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16" sheetId="16" r:id="rId18"/>
    <sheet state="visible" name="17" sheetId="17" r:id="rId19"/>
    <sheet state="visible" name="18" sheetId="18" r:id="rId20"/>
    <sheet state="visible" name="19" sheetId="19" r:id="rId21"/>
    <sheet state="visible" name="20" sheetId="20" r:id="rId22"/>
    <sheet state="visible" name="Book0NInfo" sheetId="21" r:id="rId2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At home
	-Minh Nguyen</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At the seaside
	-Minh Nguyen</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Travelling
	-Minh Nguyen</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Going by phone
	-Minh Nguyen</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Going by boat
	-Minh Nguyen</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Going by car
	-Minh Nguyen</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In the street
	-Minh Nguyen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In the dining room
	-Minh Nguyen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In the kitchen
	-Minh Nguyen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In the living room
	-Minh Nguyen</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In the garden
	-Minh Nguyen</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Eating and drinking
	-Minh Nguyen</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Flowers and trees
	-Minh Nguyen</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Playing indoors
	-Minh Nguyen</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Playing outdoors
	-Minh Nguyen</t>
      </text>
    </comment>
  </commentList>
</comments>
</file>

<file path=xl/sharedStrings.xml><?xml version="1.0" encoding="utf-8"?>
<sst xmlns="http://schemas.openxmlformats.org/spreadsheetml/2006/main" count="4545" uniqueCount="2317">
  <si>
    <t>Word</t>
  </si>
  <si>
    <t>BrEPronounce</t>
  </si>
  <si>
    <t>AmEPronounce</t>
  </si>
  <si>
    <t>ShortDescription</t>
  </si>
  <si>
    <t>Idioms</t>
  </si>
  <si>
    <t>PhrasalVerbs</t>
  </si>
  <si>
    <t>MainDescription</t>
  </si>
  <si>
    <t>OtherDescription</t>
  </si>
  <si>
    <t>Synonym</t>
  </si>
  <si>
    <t>Antonym</t>
  </si>
  <si>
    <t>BrEAudioLink</t>
  </si>
  <si>
    <t>AmEAudioLink</t>
  </si>
  <si>
    <t>Passed</t>
  </si>
  <si>
    <t>ENDOFCOL</t>
  </si>
  <si>
    <t>apron</t>
  </si>
  <si>
    <t>/ˈeɪprən/</t>
  </si>
  <si>
    <t>address</t>
  </si>
  <si>
    <t>/əˈdres/</t>
  </si>
  <si>
    <t>bowl</t>
  </si>
  <si>
    <t>/bəʊl/</t>
  </si>
  <si>
    <t>/boʊl/</t>
  </si>
  <si>
    <t>bowl over</t>
  </si>
  <si>
    <t>N: a deep round dish with a wide open top, used especially for holding food or liquid, the amount contained in a bowl, the part of some objects that is shaped like a bowl, a large round theatre without a roof, used for concerts, etc. outdoors, a heavy wooden ball that is used in the games of bowls and bowling, a game played on an area of very smooth grass, in which players take turns to roll bowls as near as possible to a small ball, , a game of American football played after the main season between the best teams</t>
  </si>
  <si>
    <t>N: details of where somebody lives or works and where letters, etc. can be sent, a series of words and symbols that tells you where you can find something using a computer, for example on the Internet, a formal speech that is made in front of an audience, FORM/MODE OF ADDRESS, the correct title, etc. to use when you talk to somebody</t>
  </si>
  <si>
    <t>V: BOWL (SOMETHING), to roll a ball in the games of bowls and bowling, BOWL (SOMETHING), to throw a ball to the batsman (= the person who hits the ball), BOWL SOMEBODY (OUT), to make the batsman have to leave the field by throwing a ball that hits the wicket, + ADV./PREP., to move quickly in a particular direction, especially in a vehicle</t>
  </si>
  <si>
    <t>N: a piece of clothing worn over the front of the body, from the chest or the waist down, and tied around the waist. Aprons are worn over other clothes to keep them clean, for example when cooking., an area with a hard surface at an airport, where aircraft are turned around, loaded, etc., the part of the stage that is in front of the curtain, (too much under) the influence and control of somebody</t>
  </si>
  <si>
    <t>http://www.oxfordlearnersdictionaries.com/media/english/uk_pron/b/bow/bowl_/bowl__gb_1.mp3</t>
  </si>
  <si>
    <t>http://www.oxfordlearnersdictionaries.com/media/english/uk_pron/a/apr/apron/apron__gb_1.mp3</t>
  </si>
  <si>
    <t>V: to write on an envelope, etc. the name and address of the person, company, etc. that you are sending it to by mail, ADDRESS SOMETHING, ADDRESS SOMETHING TO SOMEBODY/SOMETHING, to make a formal speech to a group of people, to say something directly to somebody, ADDRESS SOMEBODY, ADDRESS SOMETHING TO SOMEBODY, ADDRESS SOMEBODY (AS SOMETHING), to use a particular name or title for somebody when you speak or write to them, to think about a problem or a situation and decide how you are going to deal with it</t>
  </si>
  <si>
    <t>http://www.oxfordlearnersdictionaries.com/media/english/uk_pron/a/add/addre/address__gb_3.mp3</t>
  </si>
  <si>
    <t>http://www.oxfordlearnersdictionaries.com/media/english/us_pron/a/apr/apron/apron__us_1.mp3</t>
  </si>
  <si>
    <t>http://www.oxfordlearnersdictionaries.com/media/english/us_pron/a/add/addre/address__us_3.mp3</t>
  </si>
  <si>
    <t>http://www.oxfordlearnersdictionaries.com/media/english/us_pron/b/bow/bowl_/bowl__us_1.mp3</t>
  </si>
  <si>
    <t>FALSE</t>
  </si>
  <si>
    <t>at home</t>
  </si>
  <si>
    <t>/ət ˈhəʊm/</t>
  </si>
  <si>
    <t>/ət ˈhoʊm/</t>
  </si>
  <si>
    <t>at home, charity begins at home, when he’s, it’s, etc. at home</t>
  </si>
  <si>
    <t>N: a party in somebody’s home</t>
  </si>
  <si>
    <t>breakfast</t>
  </si>
  <si>
    <t>Adj: done or taking place at home, staying at home rather than going out to work</t>
  </si>
  <si>
    <t>/ˈbrekfəst/</t>
  </si>
  <si>
    <t>http://www.oxfordlearnersdictionaries.com/media/english/uk_pron/a/at_/at_ho/at_home_1_gb_3.mp3</t>
  </si>
  <si>
    <t>N: the first meal of the day, a thing that has been done badly</t>
  </si>
  <si>
    <t>V: BREAKFAST (ON SOMETHING), to eat breakfast</t>
  </si>
  <si>
    <t>http://www.oxfordlearnersdictionaries.com/media/english/uk_pron/b/bre/break/breakfast__gb_1.mp3</t>
  </si>
  <si>
    <t>http://www.oxfordlearnersdictionaries.com/media/english/us_pron/a/at_/at_ho/at_home_1_us_2.mp3</t>
  </si>
  <si>
    <t>board</t>
  </si>
  <si>
    <t>/bɔːd/</t>
  </si>
  <si>
    <t>http://www.oxfordlearnersdictionaries.com/media/english/us_pron/b/bre/break/breakfast__us_1.mp3</t>
  </si>
  <si>
    <t>/bɔːrd/</t>
  </si>
  <si>
    <t>on the drawing board, (go) back to the drawing board</t>
  </si>
  <si>
    <t>board up , board out</t>
  </si>
  <si>
    <t>N: a long thin piece of strong hard material, especially wood, used, for example, for making floors, building walls and roofs and making boats, a piece of wood, or other strong material, that is used for a special purpose, a group of people who have power to make decisions and control a company or other organization, used in the name of some organizations, the meals that are provided when you stay in a hotel, guest house, etc.; what you pay for the meals, exams that you take when you apply to go to college in the US, the stage in a theatre, the low wooden wall surrounding the area where a game of ice hockey is played, involving everyone or everything in a company, an industry, etc., to be rejected or ignored; to be no longer possible</t>
  </si>
  <si>
    <t>chair</t>
  </si>
  <si>
    <t>/tʃeə(r)/</t>
  </si>
  <si>
    <t>/tʃer/</t>
  </si>
  <si>
    <t>V: to get on a ship, train, plane, bus, etc., BOARD SOMETHING, when a plane or ship is boarding, it is ready for passengers to get on, BOARD AT…/WITH SOMEBODY, to live and take meals in somebody’s home, in return for payment, to live at a school during the school year</t>
  </si>
  <si>
    <t>bathroom</t>
  </si>
  <si>
    <t>/ˈbɑːθruːm/</t>
  </si>
  <si>
    <t>http://www.oxfordlearnersdictionaries.com/media/english/uk_pron/b/boa/board/board__gb_1.mp3</t>
  </si>
  <si>
    <t>/ˈbæθruːm/</t>
  </si>
  <si>
    <t>http://www.oxfordlearnersdictionaries.com/media/english/us_pron/b/boa/board/board__us_1.mp3</t>
  </si>
  <si>
    <t>N: a piece of furniture for one person to sit on, with a back, a seat and four legs, the position of being in charge of a meeting or committee; the person who holds this position, the position of being in charge of a department in a university</t>
  </si>
  <si>
    <t>V: CHAIR SOMETHING, to act as the chairman or chairwoman of a meeting, discussion, etc.</t>
  </si>
  <si>
    <t>http://www.oxfordlearnersdictionaries.com/media/english/uk_pron/c/cha/chair/chair__gb_3.mp3</t>
  </si>
  <si>
    <t>bucket</t>
  </si>
  <si>
    <t>/ˈbʌkɪt/</t>
  </si>
  <si>
    <t>N: a room in which there is a bath/ bathtub, a washbasin and often a toilet, a room in which there is a toilet, a sink and sometimes a bath/ bathtub or shower</t>
  </si>
  <si>
    <t>bucket down</t>
  </si>
  <si>
    <t>http://www.oxfordlearnersdictionaries.com/media/english/us_pron/c/cha/chair/chair__us_1.mp3</t>
  </si>
  <si>
    <t>N: a large bowl attached to a pipe that you sit on or stand over when you get rid of waste matter from your body, a room containing a toilet, a room or small building containing several toilets, each in a separate smaller room, the process of washing and dressing yourself, arranging your hair, etc.</t>
  </si>
  <si>
    <t>N: an open container with a handle, used for carrying or holding liquids, sand, etc., a large container that is part of a crane or digger and is used for lifting things, the amount contained in a bucket, a large amount, an amount of something that is too small or unimportant to make any real difference to a situation, to die</t>
  </si>
  <si>
    <t>http://www.oxfordlearnersdictionaries.com/media/english/uk_pron/b/bat/bathr/bathroom__gb_1.mp3</t>
  </si>
  <si>
    <t>http://www.oxfordlearnersdictionaries.com/media/english/uk_pron/b/buc/bucke/bucket__gb_2.mp3</t>
  </si>
  <si>
    <t>http://www.oxfordlearnersdictionaries.com/media/english/us_pron/b/buc/bucke/bucket__us_1.mp3</t>
  </si>
  <si>
    <t>http://www.oxfordlearnersdictionaries.com/media/english/us_pron/b/bat/bathr/bathroom__us_1.mp3</t>
  </si>
  <si>
    <t>chopsticks</t>
  </si>
  <si>
    <t>cook</t>
  </si>
  <si>
    <t>/kʊk/</t>
  </si>
  <si>
    <t>cook the books, (cook, dance, etc.) up a storm</t>
  </si>
  <si>
    <t>cook up</t>
  </si>
  <si>
    <t>V: to prepare food by heating it, for example by boiling, baking or frying it, COOK SOMETHING, COOK SOMEBODY SOMETHING, to be prepared by boiling, baking, frying, etc., to be planned secretly, to be doing something very well and successfully, to change facts or figures dishonestly or illegally, to ruin somebody’s chances of success</t>
  </si>
  <si>
    <t>bedroom</t>
  </si>
  <si>
    <t>/ˈbedruːm/</t>
  </si>
  <si>
    <t>N: a person who cooks food or whose job is cooking, if too many people are involved in doing something, it will not be done well</t>
  </si>
  <si>
    <t>http://www.oxfordlearnersdictionaries.com/media/english/uk_pron/c/coo/cook_/cook__gb_3.mp3</t>
  </si>
  <si>
    <t>N: a room for sleeping in, having the number of bedrooms mentioned</t>
  </si>
  <si>
    <t>Adj: used as a way of referring to sexual activity</t>
  </si>
  <si>
    <t>http://www.oxfordlearnersdictionaries.com/media/english/uk_pron/b/bed/bedro/bedroom__gb_1.mp3</t>
  </si>
  <si>
    <t>http://www.oxfordlearnersdictionaries.com/media/english/us_pron/c/coo/cook_/cook__us_1.mp3</t>
  </si>
  <si>
    <t>http://www.oxfordlearnersdictionaries.com/media/english/us_pron/b/bed/bedro/bedroom__us_1.mp3</t>
  </si>
  <si>
    <t>clear</t>
  </si>
  <si>
    <t>/klɪə(r)/</t>
  </si>
  <si>
    <t>/klɪr/</t>
  </si>
  <si>
    <t>cooker</t>
  </si>
  <si>
    <t>clear the air, in the clear, clear the decks, clear your throat, blow/clear the cobwebs away, clear blue water (between A and B), keep/stay/steer clear (of somebody/something), clear the way (for something/for something to happen), see your way (clear) to doing something/to do something</t>
  </si>
  <si>
    <t>/ˈkʊkə(r)/</t>
  </si>
  <si>
    <t>/ˈkʊkər/</t>
  </si>
  <si>
    <t>clear up , clear away , clear off , clear out</t>
  </si>
  <si>
    <t>N: a large piece of equipment for cooking food, containing an oven and gas or electric rings on top</t>
  </si>
  <si>
    <t>N: a piece of equipment that can burn various fuels and is used for heating rooms, a large piece of equipment for cooking food, containing an oven and gas or electric rings on top</t>
  </si>
  <si>
    <t>building</t>
  </si>
  <si>
    <t>Adj: easy to understand and not causing any confusion, obvious and leaving no doubt at all, CLEAR (TO SOMEBODY) (THAT)…, CLEAR WHAT, HOW, WHETHER, ETC…, having or feeling no doubt or confusion, CLEAR ABOUT/ON SOMETHING, CLEAR WHAT, HOW, WHETHER, ETC…, thinking in a sensible and logical way, especially in a difficult situation, easy to see or hear, that you can see through</t>
  </si>
  <si>
    <t>/ˈbɪldɪŋ/</t>
  </si>
  <si>
    <t>http://www.oxfordlearnersdictionaries.com/media/english/uk_pron/c/coo/cooke/cooker__gb_2.mp3</t>
  </si>
  <si>
    <t>V: to remove something that is not wanted or needed from a place, CLEAR SOMETHING, CLEAR A (OF B), CLEAR B (FROM/OFF A), CLEAR SOMETHING, to make people leave a place, to move freely again; to no longer be blocked, when a liquid clears, it becomes transparent and you can see through it, CLEAR (AWAY), when smoke, fog, etc. clears, it disappears so that it is easier to see things</t>
  </si>
  <si>
    <t>N: a structure such as a house or school that has a roof and walls, the process and work of building</t>
  </si>
  <si>
    <t>http://www.oxfordlearnersdictionaries.com/media/english/uk_pron/c/cle/clear/clear__gb_1.mp3</t>
  </si>
  <si>
    <t>http://www.oxfordlearnersdictionaries.com/media/english/us_pron/c/coo/cooke/cooker__us_1.mp3</t>
  </si>
  <si>
    <t>V: to make something, especially a building, by putting parts together, BUILD (SOMETHING), BUILD SOMETHING OF/IN/FROM SOMETHING, BUILD SOMETHING FOR SOMEBODY, BUILD SOMEBODY SOMETHING, BUILD SOMETHING, to create or develop something, to become gradually stronger, (to have) plans or dreams that are not likely to happen or come true, used to say that a complicated task will take a long time and needs patience</t>
  </si>
  <si>
    <t>http://www.oxfordlearnersdictionaries.com/media/english/uk_pron/b/bui/build/building__gb_1.mp3</t>
  </si>
  <si>
    <t>http://www.oxfordlearnersdictionaries.com/media/english/us_pron/c/cle/clear/clear__us_1.mp3</t>
  </si>
  <si>
    <t>cupboard</t>
  </si>
  <si>
    <t>/ˈkʌbəd/</t>
  </si>
  <si>
    <t>/ˈkʌbərd/</t>
  </si>
  <si>
    <t>http://www.oxfordlearnersdictionaries.com/media/english/us_pron/b/bui/build/building__us_1.mp3</t>
  </si>
  <si>
    <t>the cupboard is bare, a skeleton in the cupboard</t>
  </si>
  <si>
    <t>N: a piece of furniture with doors and shelves used for storing dishes, food, clothes, etc., a space in a wall with a door that reaches the ground, used for storing things, used to say that there is no money for something, affection that somebody, especially a child, shows towards somebody else in order to get something, something shocking, embarrassing, etc. that has happened to you or your family in the past that you want to keep secret</t>
  </si>
  <si>
    <t>N: a large built-in cupboard used for keeping cleaning equipment, etc. in, a very small room</t>
  </si>
  <si>
    <t>clear the table</t>
  </si>
  <si>
    <t>http://www.oxfordlearnersdictionaries.com/media/english/uk_pron/c/cup/cupbo/cupboard__gb_2.mp3</t>
  </si>
  <si>
    <t>ceiling</t>
  </si>
  <si>
    <t>/ˈsiːlɪŋ/</t>
  </si>
  <si>
    <t>N: the top inside surface of a room, the highest limit or amount of something, the greatest height at which a particular aircraft is able to fly, to suddenly become very angry</t>
  </si>
  <si>
    <t>http://www.oxfordlearnersdictionaries.com/media/english/us_pron/c/cup/cupbo/cupboard__us_1.mp3</t>
  </si>
  <si>
    <t>N: a round object that is fixed to the ceiling of a room for the wires of an electric light to go through</t>
  </si>
  <si>
    <t>cup</t>
  </si>
  <si>
    <t>/kʌp/</t>
  </si>
  <si>
    <t>http://www.oxfordlearnersdictionaries.com/media/english/uk_pron/c/cei/ceili/ceiling__gb_1.mp3</t>
  </si>
  <si>
    <t>dishes</t>
  </si>
  <si>
    <t>/dɪʃ/</t>
  </si>
  <si>
    <t>N: a small container shaped like a bowl, usually with a handle, used for drinking tea, coffee, etc., the contents of a cup, a unit for measuring quantity used in cooking in the US; a metal or plastic container used to measure this quantity, a thing shaped like a cup, a gold or silver cup on a stem, often with two handles, that is given as a prize in a competition, a sports competition in which a cup is given as a prize, one of the two parts of a bra that cover the breast, a drink made from wine mixed with, for example, fruit juice, a hollow in the ground that you must get the ball into, a piece of plastic that a man wears over his sex organs to protect them while he is playing a sport</t>
  </si>
  <si>
    <t>http://www.oxfordlearnersdictionaries.com/media/english/us_pron/c/cei/ceili/ceiling__us_1.mp3</t>
  </si>
  <si>
    <t>dish it out, dish the dirt (on somebody)</t>
  </si>
  <si>
    <t>V: CUP YOUR HAND(S) (AROUND/OVER SOMETHING), to make your hands into the shape of a bowl, CUP SOMETHING (IN YOUR HANDS), to hold something, making your hands into a round shape</t>
  </si>
  <si>
    <t>dish out , dish up</t>
  </si>
  <si>
    <t>http://www.oxfordlearnersdictionaries.com/media/english/uk_pron/c/cup/cup__/cup__gb_2.mp3</t>
  </si>
  <si>
    <t>N: a flat shallow container for cooking food in or serving it from, the plates, bowls, cups, etc. that have been used for a meal and need to be washed, food prepared in a particular way as part of a meal, any object that is shaped like a dish or bowl, a sexually attractive person</t>
  </si>
  <si>
    <t>V: to tell people unkind or unpleasant things about somebody, especially about their private life, to criticize other people</t>
  </si>
  <si>
    <t>http://www.oxfordlearnersdictionaries.com/media/english/uk_pron/d/dis/dish_/dish__gb_1.mp3</t>
  </si>
  <si>
    <t>chimney</t>
  </si>
  <si>
    <t>/ˈtʃɪmni/</t>
  </si>
  <si>
    <t>http://www.oxfordlearnersdictionaries.com/media/english/us_pron/c/cup/cup__/cup__us_1.mp3</t>
  </si>
  <si>
    <t>http://www.oxfordlearnersdictionaries.com/media/english/us_pron/d/dis/dish_/dish__us_1.mp3</t>
  </si>
  <si>
    <t>N: a structure through which smoke or steam is carried up away from a fire, etc. and through the roof of a building; the part of this that is above the roof, a narrow opening in an area of rock that a person can climb up</t>
  </si>
  <si>
    <t>N: a short wide pipe that is placed on top of a chimney</t>
  </si>
  <si>
    <t>http://www.oxfordlearnersdictionaries.com/media/english/uk_pron/c/chi/chimn/chimney__gb_1.mp3</t>
  </si>
  <si>
    <t>drain</t>
  </si>
  <si>
    <t>/dreɪn/</t>
  </si>
  <si>
    <t>dining room</t>
  </si>
  <si>
    <t>laugh like a drain, (go) down the drain</t>
  </si>
  <si>
    <t>/ˈdaɪnɪŋ ruːm/</t>
  </si>
  <si>
    <t>http://www.oxfordlearnersdictionaries.com/media/english/us_pron/c/chi/chimn/chimney__us_1.mp3</t>
  </si>
  <si>
    <t>N: a room that is used mainly for eating meals in</t>
  </si>
  <si>
    <t>V: DRAIN (SOMETHING), to make something empty or dry by removing all the liquid from it; to become empty or dry in this way, to make liquid flow away from something; to flow away, DRAIN SOMETHING (FROM/OUT OF SOMETHING), DRAIN SOMETHING AWAY/OFF, DRAIN AWAY/OFF, DRAIN INTO SOMETHING, DRAIN FROM/OUT OF SOMETHING, DRAIN OF SOMETHING, DRAIN SOMETHING</t>
  </si>
  <si>
    <t>http://www.oxfordlearnersdictionaries.com/media/english/uk_pron/d/din/dinin/dining_room_1_gb_1.mp3</t>
  </si>
  <si>
    <t>N: a pipe that carries away dirty water or other liquid waste, a frame of metal bars over the opening to a drain in the ground, a hole in a bath/ bathtub, sink, etc. where the water flows away and into which a plug fits, A DRAIN ON SOMEBODY/SOMETHING, a thing that uses a lot of the time, money, etc. that could be used for something else, (to be) wasted; (to get) very much worse, to laugh very loudly</t>
  </si>
  <si>
    <t>http://www.oxfordlearnersdictionaries.com/media/english/uk_pron/d/dra/drain/drain__gb_1.mp3</t>
  </si>
  <si>
    <t>http://www.oxfordlearnersdictionaries.com/media/english/us_pron/d/din/dinin/dining_room_1_us_1.mp3</t>
  </si>
  <si>
    <t>http://www.oxfordlearnersdictionaries.com/media/english/us_pron/d/dra/drain/drain__us_1.mp3</t>
  </si>
  <si>
    <t>dinner</t>
  </si>
  <si>
    <t>/ˈdɪnə(r)/</t>
  </si>
  <si>
    <t>/ˈdɪnər/</t>
  </si>
  <si>
    <t>a dog’s breakfast/dinner</t>
  </si>
  <si>
    <t>N: the main meal of the day, eaten either in the middle of the day or in the evening, a large formal social gathering at which dinner is eaten, a thing that has been done badly, completely defeated</t>
  </si>
  <si>
    <t>draining board</t>
  </si>
  <si>
    <t>N: a meal that you can buy already cooked and prepared, that you only have to heat up before you can eat it</t>
  </si>
  <si>
    <t>/ˈdreɪnɪŋ bɔːd/</t>
  </si>
  <si>
    <t>/ˈdreɪnɪŋ bɔːrd/</t>
  </si>
  <si>
    <t>http://www.oxfordlearnersdictionaries.com/media/english/uk_pron/d/din/dinne/dinner__gb_1.mp3</t>
  </si>
  <si>
    <t>N: the area next to a kitchen sink where cups, plates, etc. are put for the water to run off, after they have been washed</t>
  </si>
  <si>
    <t>http://www.oxfordlearnersdictionaries.com/media/english/uk_pron/d/dra/drain/draining_board_1_gb_1.mp3</t>
  </si>
  <si>
    <t>http://www.oxfordlearnersdictionaries.com/media/english/us_pron/d/din/dinne/dinner__us_1.mp3</t>
  </si>
  <si>
    <t>http://www.oxfordlearnersdictionaries.com/media/english/us_pron/d/dra/drain/draining_board_1_us_1.mp3</t>
  </si>
  <si>
    <t>door</t>
  </si>
  <si>
    <t>/dɔː(r)/</t>
  </si>
  <si>
    <t>/dɔːr/</t>
  </si>
  <si>
    <t>fork</t>
  </si>
  <si>
    <t>/fɔːk/</t>
  </si>
  <si>
    <t>/fɔːrk/</t>
  </si>
  <si>
    <t>at death’s door, by/through the back door, never darken my door again, beat a path to somebody’s door, close/shut the door on something, close, etc. the barn door after the horse has escaped, close, lock, etc. the stable door after the horse has bolted</t>
  </si>
  <si>
    <t>fork out</t>
  </si>
  <si>
    <t>dry</t>
  </si>
  <si>
    <t>/draɪ/</t>
  </si>
  <si>
    <t>N: a tool with a handle and three or four sharp points (called prongs ), used for picking up and eating food, a garden tool with a long or short handle and three or four sharp metal points, used for digging, a place where a road, river, etc. divides into two parts; either of these two parts, a thing shaped like a fork, with two or more long parts, either of two metal supporting pieces into which a wheel on a bicycle or motorcycle is fitted</t>
  </si>
  <si>
    <t>V: (+ ADV./PREP.), to divide into two parts that lead in different directions, + ADV./PREP., to turn left or right where a road, etc. divides into two, (+ ADV./PREP.), to move, carry or dig something using a fork</t>
  </si>
  <si>
    <t>bleed somebody dry</t>
  </si>
  <si>
    <t>N: a piece of wood, glass, etc. that is opened and closed so that people can get in and out of a room, building, car, etc.; a similar thing in a cupboard/closet, the space when a door is open, the area close to the entrance of a building, a house, room, etc. that is a particular number of houses, rooms, etc. away from another, the amount of money made by selling tickets for an event, so ill/sick that you may die, if a lot of people beat a path to somebody’s door, they are all interested in something that person has to sell, or can do or tell them, without the public being allowed to attend or know what is happening; in private, to work at the entrance to a theatre, club, etc., for example collecting tickets from people as they enter, in an unfair or indirect way</t>
  </si>
  <si>
    <t>dry up , dry off , dry out</t>
  </si>
  <si>
    <t>http://www.oxfordlearnersdictionaries.com/media/english/uk_pron/f/for/fork_/fork__gb_2.mp3</t>
  </si>
  <si>
    <t>N: the door at the back or side of a building, in an unfair or indirect way</t>
  </si>
  <si>
    <t>http://www.oxfordlearnersdictionaries.com/media/english/uk_pron/d/doo/door_/door__gb_2.mp3</t>
  </si>
  <si>
    <t>Adj: not wet, damp or sticky; without water or moisture, with very little rain, without the natural oils that makes it soft and healthy, that does not produce any phlegm (= the thick liquid that forms in the nose and throat), eaten on its own without any butter, jam, etc., not sweet, very clever and expressed in a quiet way that is not obvious; often using irony, not showing emotion, not interesting, without alcohol; where it is illegal to buy, sell or drink alcohol</t>
  </si>
  <si>
    <t>http://www.oxfordlearnersdictionaries.com/media/english/us_pron/f/for/fork_/fork__us_1.mp3</t>
  </si>
  <si>
    <t>V: to become dry; to make something dry, DRY SOMETHING</t>
  </si>
  <si>
    <t>http://www.oxfordlearnersdictionaries.com/media/english/uk_pron/d/dry/dry__/dry__gb_3.mp3</t>
  </si>
  <si>
    <t>http://www.oxfordlearnersdictionaries.com/media/english/us_pron/d/doo/door_/door__us_1.mp3</t>
  </si>
  <si>
    <t>glass</t>
  </si>
  <si>
    <t>/ɡlɑːs/</t>
  </si>
  <si>
    <t>/ɡlæs/</t>
  </si>
  <si>
    <t>raise your glass (to somebody)</t>
  </si>
  <si>
    <t>glass in</t>
  </si>
  <si>
    <t>http://www.oxfordlearnersdictionaries.com/media/english/us_pron/d/dry/dry__/dry__us_1.mp3</t>
  </si>
  <si>
    <t>N: a hard, usually transparent, substance used, for example, for making windows and bottles, a container made of glass, used for drinking out of, the contents of a glass, objects made of glass, a protecting cover made of glass on a watch, picture or photograph frame, fire alarm, etc., two lenses in a frame that rests on the nose and ears. People wear glasses in order to be able to see better or to protect their eyes from bright light, a mirror, a barometer, you should not criticize other people, because they will easily find ways of criticizing you, to set a new, higher standard of quality or performance</t>
  </si>
  <si>
    <t>V: GLASS SOMEBODY, to hit somebody in the face with a glass</t>
  </si>
  <si>
    <t>http://www.oxfordlearnersdictionaries.com/media/english/uk_pron/g/gla/glass/glass__gb_3.mp3</t>
  </si>
  <si>
    <t>http://www.oxfordlearnersdictionaries.com/media/english/us_pron/g/gla/glass/glass__us_1.mp3</t>
  </si>
  <si>
    <t>dry up</t>
  </si>
  <si>
    <t>fireplace</t>
  </si>
  <si>
    <t>/ˈfaɪəpleɪs/</t>
  </si>
  <si>
    <t>/ˈfaɪərpleɪs/</t>
  </si>
  <si>
    <t>N: an open space for a fire in the wall of a room</t>
  </si>
  <si>
    <t>jug</t>
  </si>
  <si>
    <t>http://www.oxfordlearnersdictionaries.com/media/english/uk_pron/f/fir/firep/fireplace__gb_1.mp3</t>
  </si>
  <si>
    <t>/dʒʌɡ/</t>
  </si>
  <si>
    <t>freezer</t>
  </si>
  <si>
    <t>/ˈfriːzə(r)/</t>
  </si>
  <si>
    <t>/ˈfriːzər/</t>
  </si>
  <si>
    <t>N: a container with a handle and a lip, for holding and pouring liquids, a large round container with a small opening and a handle, for holding liquids, the amount of liquid contained in a jug, an offensive word for a woman’s breasts</t>
  </si>
  <si>
    <t>N: a large piece of electrical equipment in which you can store food for a long time at a low temperature so that it stays frozen</t>
  </si>
  <si>
    <t>N: a container with a handle and a lip, for holding and pouring liquids, a large clay container with a small opening and one or two handles, used, especially in the past, for holding liquids, the player who throws the ball to the batter</t>
  </si>
  <si>
    <t>N: a large freezer which has a lid rather than a door</t>
  </si>
  <si>
    <t>http://www.oxfordlearnersdictionaries.com/media/english/uk_pron/j/jug/jug__/jug__gb_1.mp3</t>
  </si>
  <si>
    <t>http://www.oxfordlearnersdictionaries.com/media/english/us_pron/f/fir/firep/fireplace__us_1.mp3</t>
  </si>
  <si>
    <t>http://www.oxfordlearnersdictionaries.com/media/english/uk_pron/f/fre/freez/freezer__gb_1.mp3</t>
  </si>
  <si>
    <t>http://www.oxfordlearnersdictionaries.com/media/english/us_pron/j/jug/jug__/jug__us_1.mp3</t>
  </si>
  <si>
    <t>http://www.oxfordlearnersdictionaries.com/media/english/us_pron/f/fre/freez/freezer__us_1.mp3</t>
  </si>
  <si>
    <t>knife</t>
  </si>
  <si>
    <t>/naɪf/</t>
  </si>
  <si>
    <t>floor</t>
  </si>
  <si>
    <t>/flɔː(r)/</t>
  </si>
  <si>
    <t>on a knife-edge, like a knife through butter, not the sharpest knife in the drawer</t>
  </si>
  <si>
    <t>/flɔːr/</t>
  </si>
  <si>
    <t>N: a sharp blade with a handle, used for cutting or as a weapon, the situation has become so bad that people are preparing to make one person take the blame, for example by taking away their job, easily; without meeting any difficulty, to be very unfriendly to somebody and try to harm them, to say or do something unkind deliberately; to make somebody who is unhappy feel even more unhappy, having a medical operation</t>
  </si>
  <si>
    <t>V: KNIFE SOMEBODY, to injure or kill somebody with a knife</t>
  </si>
  <si>
    <t>http://www.oxfordlearnersdictionaries.com/media/english/uk_pron/k/kni/knife/knife__gb_2.mp3</t>
  </si>
  <si>
    <t>fridge</t>
  </si>
  <si>
    <t>/frɪdʒ/</t>
  </si>
  <si>
    <t>N: the surface of a room that you walk on, the bottom surface of a vehicle, all the rooms that are on the same level of a building, the ground at the bottom of the sea, a forest, etc., the part of a building where discussions or debates are held, especially in a parliament; the people who attend a discussion or debate, an area in a building that is used for a particular activity, the lowest level allowed for wages or prices, to become involved in a plan, project, etc. at the beginning, to get/be given/have the right to speak during a discussion or debate, to speak during a discussion or debate, especially for a long time so that nobody else is able to say anything</t>
  </si>
  <si>
    <t>N: a piece of electrical equipment in which food is kept cold so that it stays fresh</t>
  </si>
  <si>
    <t>http://www.oxfordlearnersdictionaries.com/media/english/us_pron/k/kni/knife/knife__us_1.mp3</t>
  </si>
  <si>
    <t>N: a piece of kitchen equipment that consists of a fridge/refrigerator and a freezer together</t>
  </si>
  <si>
    <t>http://www.oxfordlearnersdictionaries.com/media/english/uk_pron/f/fri/fridg/fridge__gb_2.mp3</t>
  </si>
  <si>
    <t>lay</t>
  </si>
  <si>
    <t>/leɪ/</t>
  </si>
  <si>
    <t>lay siege to something, lay somebody low, lay it on thick, lay down your arms, lay something bare, lay down the law, lay something waste, lay claim to something, the lay of the land, lay it on the line, lay somebody to rest, lay waste (to) something, lay a finger on somebody, lay/put something to rest, lay it on with a trowel, lay something at somebody’s door, lay/put your cards on the table, lay/get your hands on somebody, lay/get your hands on something, put/lay your head/neck on the block</t>
  </si>
  <si>
    <t>V: FLOOR SOMEBODY, to surprise or confuse somebody so that they are not sure what to say or do, FLOOR SOMEBODY, to make somebody fall down by hitting them, especially in a sport, FLOOR SOMETHING, to provide a building or room with a floor, FLOOR THE ACCELERATOR, to press the accelerator pedal of a car hard</t>
  </si>
  <si>
    <t>http://www.oxfordlearnersdictionaries.com/media/english/us_pron/f/fri/fridg/fridge__us_1.mp3</t>
  </si>
  <si>
    <t>lay in , lay on , lay up , lay down , lay into , lay off , lay out , lay over , lay about , lay aside , lay about you</t>
  </si>
  <si>
    <t>http://www.oxfordlearnersdictionaries.com/media/english/uk_pron/f/flo/floor/floor__gb_2.mp3</t>
  </si>
  <si>
    <t>V: to put somebody/something in a particular position, especially when it is done gently or carefully, LAY SOMEBODY/SOMETHING (+ ADV./PREP.), LAY SOMEBODY/SOMETHING + ADJ., LAY SOMETHING (DOWN), to put something down, especially on the floor, ready to be used, to spread something on something; to cover something with a layer of something, LAY A (ON/OVER B), LAY B WITH A, LAY (SOMETHING), if a bird, an insect, a fish, etc. lays eggs, it produces them from its body</t>
  </si>
  <si>
    <t>Adj: not having expert knowledge or professional qualifications in a particular subject, not in an official position in the Church</t>
  </si>
  <si>
    <t>http://www.oxfordlearnersdictionaries.com/media/english/uk_pron/l/lay/lay__/lay__gb_1.mp3</t>
  </si>
  <si>
    <t>http://www.oxfordlearnersdictionaries.com/media/english/us_pron/f/flo/floor/floor__us_1.mp3</t>
  </si>
  <si>
    <t>http://www.oxfordlearnersdictionaries.com/media/english/us_pron/l/lay/lay__/lay__us_1.mp3</t>
  </si>
  <si>
    <t>machine</t>
  </si>
  <si>
    <t>/məˈʃiːn/</t>
  </si>
  <si>
    <t>a cog in the machine/wheel</t>
  </si>
  <si>
    <t>N: a piece of equipment with moving parts that is designed to do a particular job. The power used to work a machine may be electricity, steam, gas, etc. or human power., a particular machine, for example in the home, when you do not refer to it by its full name, a group of people that control an organization or part of an organization, a person who acts automatically, without allowing their feelings to show or to affect their work, a person who is a small part of a large organization</t>
  </si>
  <si>
    <t>V: MACHINE (SOMETHING), to make or shape something with a machine</t>
  </si>
  <si>
    <t>lay the table</t>
  </si>
  <si>
    <t>/kɑːd/</t>
  </si>
  <si>
    <t>http://www.oxfordlearnersdictionaries.com/media/english/uk_pron/m/mac/machi/machine__gb_1.mp3</t>
  </si>
  <si>
    <t>/kɑːrd/</t>
  </si>
  <si>
    <t>play the race card</t>
  </si>
  <si>
    <t>garage</t>
  </si>
  <si>
    <t>/ˈɡærɑːʒ/</t>
  </si>
  <si>
    <t>/ˈɡærɑːdʒ/</t>
  </si>
  <si>
    <t>N: a building for keeping one or more cars or other vehicles in, a place where vehicles are repaired and where you can buy a car or buy petrol/gas and oil, a type of house music</t>
  </si>
  <si>
    <t>http://www.oxfordlearnersdictionaries.com/media/english/us_pron/m/mac/machi/machine__us_1.mp3</t>
  </si>
  <si>
    <t>N: thick stiff paper, a small piece of stiff paper or plastic with information on it, especially information about somebody’s identity, a small piece of plastic, especially one given by a bank or shop/store, used for buying things or obtaining money, a piece of stiff paper that is folded in the middle and has a picture on the front of it, used for sending somebody a message with your good wishes, an invitation, etc., a game or games in which playing cards are used, a small device containing an electronic circuit that is part of a computer or added to it, enabling it to perform particular functions, an unusual or amusing person, a list of all the races at a particular race meeting (= a series of horse races), a machine or tool used for cleaning and combing wool or cotton before it is spun, something that gives somebody an advantage over other people in a particular situation</t>
  </si>
  <si>
    <t>V: GARAGE SOMETHING, to put or keep a vehicle in a garage</t>
  </si>
  <si>
    <t>V: CARD SOMETHING, to clean wool using a wire instrument, CARD SOMEBODY, to ask a person to show their identity card as a means of checking how old they are, for example if they want to buy alcohol</t>
  </si>
  <si>
    <t>http://www.oxfordlearnersdictionaries.com/media/english/uk_pron/c/car/card_/card__gb_1.mp3</t>
  </si>
  <si>
    <t>http://www.oxfordlearnersdictionaries.com/media/english/uk_pron/g/gar/garag/garage__gb_1.mp3</t>
  </si>
  <si>
    <t>kettle</t>
  </si>
  <si>
    <t>http://www.oxfordlearnersdictionaries.com/media/english/us_pron/g/gar/garag/garage__us_1.mp3</t>
  </si>
  <si>
    <t>/ˈketl/</t>
  </si>
  <si>
    <t>a different kettle of fish, the pot calling the kettle black</t>
  </si>
  <si>
    <t>N: a container with a lid, handle and a spout, used for boiling water, a completely different situation or person from the one previously mentioned, used to say that you should not criticize somebody for a fault that you have yourself</t>
  </si>
  <si>
    <t>V: to keep a group of people who are taking part in a demonstration or protest confined in an area with only one exit or no immediate way out, in order to help restore order</t>
  </si>
  <si>
    <t>http://www.oxfordlearnersdictionaries.com/media/english/us_pron/c/car/card_/card__us_1.mp3</t>
  </si>
  <si>
    <t>http://www.oxfordlearnersdictionaries.com/media/english/uk_pron/k/ket/kettl/kettle__gb_1.mp3</t>
  </si>
  <si>
    <t>garden</t>
  </si>
  <si>
    <t>/ˈɡɑːdn/</t>
  </si>
  <si>
    <t>/ˈɡɑːrdn/</t>
  </si>
  <si>
    <t>common or garden</t>
  </si>
  <si>
    <t>N: a piece of land next to or around your house where you can grow flowers, fruit, vegetables, etc., usually with a lawn (= an area of grass), an area in a yard where you grow flowers or plants, a public park, used in the name of streets, ordinary; with no special features, everything is fine, to make somebody believe something which is not true</t>
  </si>
  <si>
    <t>http://www.oxfordlearnersdictionaries.com/media/english/us_pron/k/ket/kettl/kettle__us_1.mp3</t>
  </si>
  <si>
    <t>V: to work in a garden</t>
  </si>
  <si>
    <t>http://www.oxfordlearnersdictionaries.com/media/english/uk_pron/g/gar/garde/garden__gb_2.mp3</t>
  </si>
  <si>
    <t>lunch</t>
  </si>
  <si>
    <t>/lʌntʃ/</t>
  </si>
  <si>
    <t>there’s no such thing as a free lunch</t>
  </si>
  <si>
    <t>N: a meal eaten in the middle of the day, behaving in a strange or confused way, used to say that it is not possible to get something for nothing</t>
  </si>
  <si>
    <t>http://www.oxfordlearnersdictionaries.com/media/english/us_pron/g/gar/garde/garden__us_1.mp3</t>
  </si>
  <si>
    <t>V: to have lunch, especially at a restaurant</t>
  </si>
  <si>
    <t>kitchen</t>
  </si>
  <si>
    <t>/ˈkɪtʃɪn/</t>
  </si>
  <si>
    <t>http://www.oxfordlearnersdictionaries.com/media/english/uk_pron/l/lun/lunch/lunch__gb_1.mp3</t>
  </si>
  <si>
    <t>if you can’t stand the heat (get out of the kitchen)</t>
  </si>
  <si>
    <t>N: a room in which meals are cooked or prepared, a very large number of things, probably more than is necessary, used to tell somebody to stop trying to do something if they find it too difficult, especially in order to suggest that they are less able than other people</t>
  </si>
  <si>
    <t>http://www.oxfordlearnersdictionaries.com/media/english/us_pron/l/lun/lunch/lunch__us_1.mp3</t>
  </si>
  <si>
    <t>Adj: dealing with ordinary life and ordinary people, especially when this involves describing the boring or difficult side of their lives</t>
  </si>
  <si>
    <t>http://www.oxfordlearnersdictionaries.com/media/english/uk_pron/k/kit/kitch/kitchen__gb_1.mp3</t>
  </si>
  <si>
    <t>home</t>
  </si>
  <si>
    <t>/həʊm/</t>
  </si>
  <si>
    <t>/hoʊm/</t>
  </si>
  <si>
    <t>meal</t>
  </si>
  <si>
    <t>/miːl/</t>
  </si>
  <si>
    <t>http://www.oxfordlearnersdictionaries.com/media/english/us_pron/k/kit/kitch/kitchen__us_1.mp3</t>
  </si>
  <si>
    <t>close to home, hit/strike home, be home and dry, press something home, on the home front, bring home the bacon, charity begins at home, come home to somebody, romp home/to victory, till the cows come home, a man’s home is his castle, something comes home to roost, home is where the heart is, bring something home to somebody, drive something home (to somebody), eat somebody out of house and home, an Englishman’s home is his castle, nothing (much) to write home about, the lights are on but nobody’s home</t>
  </si>
  <si>
    <t>N: an occasion when people sit down to eat food, especially breakfast, lunch or dinner, the food that is eaten at a meal, grain that has been crushed to produce a powder, used as food for animals and for making flour, to spend a lot of time, energy, etc. doing something in a way that other people think is unnecessary and/or annoying, a good, satisfying meal</t>
  </si>
  <si>
    <t>hammer home , home in on</t>
  </si>
  <si>
    <t>N: a meal that you buy already prepared and which only needs to be heated before you eat it</t>
  </si>
  <si>
    <t>http://www.oxfordlearnersdictionaries.com/media/english/uk_pron/m/mea/meal_/meal__gb_1.mp3</t>
  </si>
  <si>
    <t>N: the house or flat/apartment that you live in, especially with your family, a house or flat/apartment, etc., when you think of it as property that can be bought and sold, the town, district, country, etc. that you come from, or where you are living and that you feel you belong to, used to refer to a family living together, and the way it behaves, a place where people who cannot care for themselves live and are cared for by others, a place where pets with no owner are taken care of, the place where a plant or animal usually lives; the place where somebody/something can be found, THE HOME OF SOMETHING, the place where something was first discovered, made or invented, in a person’s own house, flat/apartment, etc.</t>
  </si>
  <si>
    <t>http://www.oxfordlearnersdictionaries.com/media/english/us_pron/m/mea/meal_/meal__us_1.mp3</t>
  </si>
  <si>
    <t>pan</t>
  </si>
  <si>
    <t>/pæn/</t>
  </si>
  <si>
    <t>Adj: connected with the place where you live, made or used at home, connected with your own country rather than foreign countries, connected with a team’s own sports ground</t>
  </si>
  <si>
    <t>a flash in the pan, out of the frying pan into the fire</t>
  </si>
  <si>
    <t>pan out</t>
  </si>
  <si>
    <t>http://www.oxfordlearnersdictionaries.com/media/english/uk_pron/h/hom/home_/home__gb_1.mp3</t>
  </si>
  <si>
    <t>plate</t>
  </si>
  <si>
    <t>/pleɪt/</t>
  </si>
  <si>
    <t>hand something to somebody on a plate</t>
  </si>
  <si>
    <t>N: a container, usually made of metal, with a handle or handles, used for cooking food in, the amount contained in a pan, a metal container used for cooking food in, either of the dishes on a pair of scales that you put things into in order to weigh them, the bowl of a toilet, a sudden success that lasts only a short time and is not likely to be repeated, to be wasted or spoiled</t>
  </si>
  <si>
    <t>V: PAN SOMETHING, to severely criticize something such as a play or a film/movie, if a television or video camera pans somewhere, or a person pans or pans a camera, the camera moves in a particular direction, to follow an object or to film a wide area, + ADV./PREP., PAN SOMETHING + ADV./PREP., PAN (FOR) SOMETHING, to wash soil or small stones in a pan to find gold or other valuable minerals</t>
  </si>
  <si>
    <t>http://www.oxfordlearnersdictionaries.com/media/english/us_pron/h/hom/home_/home__us_1.mp3</t>
  </si>
  <si>
    <t>N: a flat, usually round, dish that you put food on, the amount of food that you can put on a plate, a whole main course of a meal, served on one plate, a thin flat piece of metal, used especially to join or make something stronger, a flat piece of metal with some information on it, for example somebody’s name, the pieces of metal or plastic at the front and back of a vehicle with numbers and letters on it, ordinary metal that is covered with a thin layer of silver or gold, dishes, bowls, etc. that are made of silver or gold, one of the thin flat pieces of horn or bone that cover and protect an animal, one of the very large pieces of rock that form the earth’s surface and move slowly</t>
  </si>
  <si>
    <t>http://www.oxfordlearnersdictionaries.com/media/english/uk_pron/p/pan/pan__/pan__gb_2.mp3</t>
  </si>
  <si>
    <t>V: PLATE SOMETHING (WITH SOMETHING), to cover a metal with a thin layer of another metal, especially gold or silver, PLATE SOMETHING (WITH SOMETHING), to cover something with sheets of metal or another hard substance</t>
  </si>
  <si>
    <t>http://www.oxfordlearnersdictionaries.com/media/english/uk_pron/p/pla/plate/plate__gb_2.mp3</t>
  </si>
  <si>
    <t>http://www.oxfordlearnersdictionaries.com/media/english/us_pron/p/pla/plate/plate__us_1.mp3</t>
  </si>
  <si>
    <t>http://www.oxfordlearnersdictionaries.com/media/english/us_pron/p/pan/pan__/pan__us_1.mp3</t>
  </si>
  <si>
    <t>house</t>
  </si>
  <si>
    <t>/haʊs/</t>
  </si>
  <si>
    <t>clean house, not a dry eye in the house, get on like a house on fire, eat somebody out of house and home</t>
  </si>
  <si>
    <t>saucer</t>
  </si>
  <si>
    <t>/ˈsɔːsə(r)/</t>
  </si>
  <si>
    <t>/ˈsɔːsər/</t>
  </si>
  <si>
    <t>N: a small shallow round dish that a cup stands on; an object that is shaped like this</t>
  </si>
  <si>
    <t>shelf</t>
  </si>
  <si>
    <t>N: a round spacecraft that some people claim to have seen and that some people believe comes from another planet</t>
  </si>
  <si>
    <t>/ʃelf/</t>
  </si>
  <si>
    <t>http://www.oxfordlearnersdictionaries.com/media/english/uk_pron/s/sau/sauce/saucer__gb_1.mp3</t>
  </si>
  <si>
    <t>N: a building for people to live in, usually for one family, all the people living in a house, a building used for a particular purpose, for example for holding meetings in or keeping animals or goods in, used in the names of office buildings, a company involved in a particular kind of business; an institution of a particular kind, a restaurant, a group of people who meet to discuss and make the laws of a country, the House of Commons or the House of Lords in Britain; the House of Representatives in the US, a group of people discussing something in a formal debate, the part of a theatre where the audience sits; the audience at a particular performance</t>
  </si>
  <si>
    <t>V: HOUSE SOMEBODY, to provide a place for somebody to live, HOUSE SOMETHING, to be the place where something is kept or where something operates from</t>
  </si>
  <si>
    <t>http://www.oxfordlearnersdictionaries.com/media/english/us_pron/s/sau/sauce/saucer__us_1.mp3</t>
  </si>
  <si>
    <t>N: a flat board, made of wood, metal, glass, etc., fixed to the wall or forming part of a cupboard/closet, bookcase, etc., for things to be placed on, a thing shaped like a shelf, especially a piece of rock sticking out from a cliff or from the edge of a mass of land under the sea, that can be bought immediately and does not have to be specially designed or ordered, not wanted by anyone; not used, considered to be too old to get married</t>
  </si>
  <si>
    <t>http://www.oxfordlearnersdictionaries.com/media/english/uk_pron/h/hou/house/house__gb_3.mp3</t>
  </si>
  <si>
    <t>N: a layer of ice that is attached to land and covers a large area of sea</t>
  </si>
  <si>
    <t>http://www.oxfordlearnersdictionaries.com/media/english/uk_pron/s/she/shelf/shelf__gb_2.mp3</t>
  </si>
  <si>
    <t>sideboard</t>
  </si>
  <si>
    <t>/ˈsaɪdbɔːd/</t>
  </si>
  <si>
    <t>/ˈsaɪdbɔːrd/</t>
  </si>
  <si>
    <t>http://www.oxfordlearnersdictionaries.com/media/english/us_pron/h/hou/house/house__us_1.mp3</t>
  </si>
  <si>
    <t>N: a piece of furniture in a dining room for putting food on before it is served, with drawers for storing knives, forks, etc.</t>
  </si>
  <si>
    <t>N: hair that grows down the sides of a man’s face in front of his ears</t>
  </si>
  <si>
    <t>http://www.oxfordlearnersdictionaries.com/media/english/uk_pron/s/sid/sideb/sideboard__gb_1.mp3</t>
  </si>
  <si>
    <t>http://www.oxfordlearnersdictionaries.com/media/english/us_pron/s/she/shelf/shelf__us_1.mp3</t>
  </si>
  <si>
    <t>http://www.oxfordlearnersdictionaries.com/media/english/us_pron/s/sid/sideb/sideboard__us_1.mp3</t>
  </si>
  <si>
    <t>in</t>
  </si>
  <si>
    <t>/ɪn/</t>
  </si>
  <si>
    <t>sink</t>
  </si>
  <si>
    <t>spoon</t>
  </si>
  <si>
    <t>/sɪŋk/</t>
  </si>
  <si>
    <t>/spuːn/</t>
  </si>
  <si>
    <t>in all, all in, in bed, in one, in sum, in tow, in two, in brief, in care, in depth, in… flat, in foal, in force, in front, in full, in hand, in jest, in kind, in order, in pairs</t>
  </si>
  <si>
    <t>get, win, take, etc. the wooden spoon, born with a silver spoon in your mouth</t>
  </si>
  <si>
    <t>sink so low, sink to something, sink your differences, everything but the kitchen sink</t>
  </si>
  <si>
    <t>N: a tool that has a handle with a shallow bowl at the end, used for stirring, serving and eating food, having rich parents</t>
  </si>
  <si>
    <t>sink in , sink into</t>
  </si>
  <si>
    <t>do in , go in , add in , box in , buy in , cut in , dig in , end in , fit in , get in , hem in , hoe in , ink in , lay in , lie in , log in , mix in , opt in , pay in , put in</t>
  </si>
  <si>
    <t>V: SPOON SOMETHING + ADV./PREP., to lift and move food with a spoon</t>
  </si>
  <si>
    <t>http://www.oxfordlearnersdictionaries.com/media/english/uk_pron/s/spo/spoon/spoon__gb_2.mp3</t>
  </si>
  <si>
    <t>V: to go down below the surface or towards the bottom of a liquid or soft substance, SINK SOMETHING, to damage a boat or ship so that it goes below the surface of the sea, etc., + ADV./PREP., to move downwards, especially by falling or sitting down, to move slowly downwards, to decrease in amount, volume, strength, etc., to become quieter, SINK SOMETHING, to make a deep hole in the ground</t>
  </si>
  <si>
    <t>Pre: at a point within an area or a space, within the shape of something; surrounded by something, into something, forming the whole or part of something/somebody; contained within something/somebody, during a period of time, after a particular length of time, for a particular period of time, wearing something, used to describe physical surroundings, used to show a state or condition</t>
  </si>
  <si>
    <t>N: a large open container in a kitchen that has taps/faucets to supply water and that you use for washing dishes in, a very large number of things, probably more than is necessary</t>
  </si>
  <si>
    <t>http://www.oxfordlearnersdictionaries.com/media/english/us_pron/s/spo/spoon/spoon__us_1.mp3</t>
  </si>
  <si>
    <t>http://www.oxfordlearnersdictionaries.com/media/english/uk_pron/s/sin/sink_/sink__gb_2.mp3</t>
  </si>
  <si>
    <t>Adv: contained within an object, an area or a substance, into an object, an area or a substance, at home or at a place of work, at the place where people can get on or off, for example the station, received, at or towards its highest point on land, elected, if a team or team member is in, they are batting, if the ball is in, it has landed inside the line, to be present when something happens</t>
  </si>
  <si>
    <t>http://www.oxfordlearnersdictionaries.com/media/english/uk_pron/i/in_/in__g/in__gb_1.mp3</t>
  </si>
  <si>
    <t>http://www.oxfordlearnersdictionaries.com/media/english/us_pron/s/sin/sink_/sink__us_1.mp3</t>
  </si>
  <si>
    <t>table</t>
  </si>
  <si>
    <t>/ˈteɪbl/</t>
  </si>
  <si>
    <t>tap</t>
  </si>
  <si>
    <t>http://www.oxfordlearnersdictionaries.com/media/english/us_pron/i/in_/in__u/in__us_1.mp3</t>
  </si>
  <si>
    <t>/tæp/</t>
  </si>
  <si>
    <t>on tap</t>
  </si>
  <si>
    <t>tap in , tap for , tap out</t>
  </si>
  <si>
    <t>drink somebody under the table, lay/put your cards on the table, bring something to the party/table</t>
  </si>
  <si>
    <t>V: to hit somebody/something quickly and lightly, TAP (AWAY) (AT SOMETHING), TAP SOMEBODY/SOMETHING, TAP (SOMETHING), if you tap your fingers, feet, etc. or they tap, you hit them gently against a table, the floor, etc., for example to the rhythm of music, to make use of a source of energy, knowledge, etc. that already exists, TAP SOMETHING, TAP INTO SOMETHING, TAP SOMETHING, to fit a device to a telephone so that somebody’s calls can be listened to secretly</t>
  </si>
  <si>
    <t>N: a device for controlling the flow of water from a pipe into a bath/ bathtub or sink, a device for controlling the flow of liquid or gas from a pipe or container, a light hit with your hand or fingers, an act of fitting a device to a telephone so that somebody’s telephone calls can be listened to secretly, a speech sound which is produced by striking the tongue quickly and lightly against the part of the mouth behind the upper front teeth. The ‘t’ in later in American English and the ‘r’ in very in some British accents are examples of taps., available to be used at any time, beer that is on tap is in a barrel with a tap on it, something that is on tap is being discussed or prepared and will happen soon</t>
  </si>
  <si>
    <t>http://www.oxfordlearnersdictionaries.com/media/english/uk_pron/t/tap/tap__/tap__gb_2.mp3</t>
  </si>
  <si>
    <t>http://www.oxfordlearnersdictionaries.com/media/english/us_pron/t/tap/tap__/tap__us_1.mp3</t>
  </si>
  <si>
    <t>teapot</t>
  </si>
  <si>
    <t>/ˈtiːpɒt/</t>
  </si>
  <si>
    <t>/ˈtiːpɑːt/</t>
  </si>
  <si>
    <t>a tempest in a teapot</t>
  </si>
  <si>
    <t>N: a container with a spout, a handle and a lid, used for making and serving tea, a lot of anger or worry about something that is not important</t>
  </si>
  <si>
    <t>http://www.oxfordlearnersdictionaries.com/media/english/uk_pron/t/tea/teapo/teapot__gb_1.mp3</t>
  </si>
  <si>
    <t>http://www.oxfordlearnersdictionaries.com/media/english/us_pron/t/tea/teapo/teapot__us_1.mp3</t>
  </si>
  <si>
    <t>N: a piece of furniture that consists of a flat top supported by legs, the people sitting at a table for a meal or to play cards, etc., a list of facts or numbers arranged in a special order, usually in rows and columns, a list of sports teams, countries, schools, etc. that shows their position in a competition, etc., to contribute something useful to a discussion, project, etc., to drink more alcohol than somebody else without becoming as drunk as they are, to tell somebody honestly what your plans, ideas, etc. are, offered to people so that they can consider or discuss it, not going to be discussed or considered until a future date, to change a situation so that you are now in a stronger position than the person who used to be in a stronger position than you</t>
  </si>
  <si>
    <t>V: TABLE SOMETHING, to present something formally for discussion, TABLE SOMETHING, to leave an idea, a proposal, etc. to be discussed at a later date</t>
  </si>
  <si>
    <t>http://www.oxfordlearnersdictionaries.com/media/english/uk_pron/t/tab/table/table__gb_3.mp3</t>
  </si>
  <si>
    <t>toaster</t>
  </si>
  <si>
    <t>/ˈtəʊstə(r)/</t>
  </si>
  <si>
    <t>/ˈtoʊstər/</t>
  </si>
  <si>
    <t>live</t>
  </si>
  <si>
    <t>N: an electrical machine that you put slices of bread in to make toast</t>
  </si>
  <si>
    <t>/lɪv/</t>
  </si>
  <si>
    <t>http://www.oxfordlearnersdictionaries.com/media/english/uk_pron/t/toa/toast/toaster__gb_1.mp3</t>
  </si>
  <si>
    <t>http://www.oxfordlearnersdictionaries.com/media/english/us_pron/t/tab/table/table__us_1.mp3</t>
  </si>
  <si>
    <t>go live, live a lie, a live wire, be/live in clover, live off the land, you live and learn, live and breathe something, live to fight another day, live (from) hand to mouth, lead/live the life of Riley, live, etc. to tell the tale, live off the fat of the land, (be/live) in a world of your own, people (who live) in glass houses shouldn’t throw stones</t>
  </si>
  <si>
    <t>live by , live for , live in , live off , live on , live out , live down , live with , live through , live together , live up to , live by doing</t>
  </si>
  <si>
    <t>http://www.oxfordlearnersdictionaries.com/media/english/us_pron/t/toa/toast/toaster__us_1.mp3</t>
  </si>
  <si>
    <t>V: + ADV./PREP., to have your home in a particular place, to remain alive, LIVE TO DO SOMETHING, to be alive, especially at a particular time, to spend your life in a particular way, LIVE SOMETHING, + NOUN, to continue to exist or be remembered, to have a full and exciting life</t>
  </si>
  <si>
    <t>ENDOFFILE</t>
  </si>
  <si>
    <t>Adj: living; not dead, sent out while the event is actually happening, not recorded first and broadcast later, given or made when people are watching, not recorded, connected to a source of electrical power, still able to explode or light; ready for use, live coals are burning or are still hot and red, live yogurt still contains the bacteria needed to turn milk into yogurt, of interest or importance at the present time, functioning correctly, so that it is connected to another document or page on the Internet, a person who is lively and full of energy</t>
  </si>
  <si>
    <t>http://www.oxfordlearnersdictionaries.com/media/english/uk_pron/l/liv/live_/live__gb_1.mp3</t>
  </si>
  <si>
    <t>up</t>
  </si>
  <si>
    <t>/ʌp/</t>
  </si>
  <si>
    <t>http://www.oxfordlearnersdictionaries.com/media/english/us_pron/l/liv/live_/live__us_1.mp3</t>
  </si>
  <si>
    <t>up top, close up, first up, up front, up north, hands up!, up sticks, up yours!, bottoms up!, get it up, ham it up, live it up, up to par, straight up, suck it up, on the up, go belly up, play catch-up, up the duff, face up/down</t>
  </si>
  <si>
    <t>do up , go up , act up , add up , big up , bob up , buy up , cut up , dig up , dry up , eat up , end up , eye up , fit up , fix up , gee up , gen up , get up , gum up , hot up</t>
  </si>
  <si>
    <t>Adv: towards or in a higher position, to or at a higher level, to the place where somebody/something is, to or at an important place, especially a large city, to a place in the north of a country, into pieces or parts, completely, so as to be formed or brought together, so as to be finished or closed, finished; over</t>
  </si>
  <si>
    <t>Pre: to or in a higher position somewhere, along or further along a road or street, towards the place where a river starts, in one direction and then in the opposite direction along something, an offensive way of being rude to somebody, for example because they have said something that makes you angry</t>
  </si>
  <si>
    <t>http://www.oxfordlearnersdictionaries.com/media/english/uk_pron/u/up_/up__g/up__gb_1.mp3</t>
  </si>
  <si>
    <t>living room</t>
  </si>
  <si>
    <t>/ˈlɪvɪŋ ruːm/</t>
  </si>
  <si>
    <t>http://www.oxfordlearnersdictionaries.com/media/english/us_pron/u/up_/up__u/up__us_1.mp3</t>
  </si>
  <si>
    <t>N: a room in a house where people sit together, watch television, etc.</t>
  </si>
  <si>
    <t>http://www.oxfordlearnersdictionaries.com/media/english/uk_pron/l/liv/livin/living_room_1_gb_1.mp3</t>
  </si>
  <si>
    <t>wash</t>
  </si>
  <si>
    <t>/wɒʃ/</t>
  </si>
  <si>
    <t>/wɑːʃ/</t>
  </si>
  <si>
    <t>wash your dirty linen in public, wash your hands of somebody/something, it will (all) come out in the wash</t>
  </si>
  <si>
    <t>wash off , wash out , wash up , wash away , wash down , wash over</t>
  </si>
  <si>
    <t>http://www.oxfordlearnersdictionaries.com/media/english/us_pron/l/liv/livin/living_room_1_us_1.mp3</t>
  </si>
  <si>
    <t>V: to make something/somebody clean using water and usually soap, WASH SOMETHING/SOMEBODY, WASH SOMETHING FROM SOMETHING, WASH SOMETHING/SOMEBODY + ADJ., to make yourself clean using water and usually soap, WASH YOURSELF, (+ ADV./PREP.), to be able to be washed without losing colour or being damaged, to flow or carry something/somebody in a particular direction, + ADV./PREP.</t>
  </si>
  <si>
    <t>N: an act of cleaning somebody/something using water and usually soap, an area of water that has waves and is moving a lot, especially after a boat has moved through it; the sound made by this, a thin layer of a liquid, especially paint, that is put on a surface, a liquid containing soap, used for cleaning your skin, used to say that the truth about a situation will be made known at some time in the future, used to make somebody less anxious by telling them that any problems or difficulties will be solved in the future</t>
  </si>
  <si>
    <t>http://www.oxfordlearnersdictionaries.com/media/english/uk_pron/w/was/wash_/wash__gb_1.mp3</t>
  </si>
  <si>
    <t>http://www.oxfordlearnersdictionaries.com/media/english/us_pron/w/was/wash_/wash__us_1.mp3</t>
  </si>
  <si>
    <t>out</t>
  </si>
  <si>
    <t>/aʊt/</t>
  </si>
  <si>
    <t>flat out, out loud, out front, inside out, out to sea, out and about, out of action, go balls out, bluff it out, out of bounds, brazen it out, out of breath, dish it out, out of doors, duke it out, out of hand, out of here, out of joint, out of kilter, a night out</t>
  </si>
  <si>
    <t>go out , act out , air out , ask out , back out , bail out , bale out , bash out , bawl out , bear out , beat out , belt out , blot out , blow out , boot out , bow out , bug out , bulk out , burn out , butt out</t>
  </si>
  <si>
    <t>washing machine</t>
  </si>
  <si>
    <t>/ˈwɒʃɪŋ məʃiːn/</t>
  </si>
  <si>
    <t>/ˈwɑːʃɪŋ məʃiːn/</t>
  </si>
  <si>
    <t>Adv: OUT (OF SOMETHING), away from the inside of a place or thing, OUT (OF SOMETHING), away from or not at home or their place of work, OUT (OF SOMETHING), away from the edge of a place, OUT (OF SOMETHING), a long or a particular distance away from a place or from land, OUT (OF SOMETHING), used to show that something/somebody is removed from a place, job, etc.</t>
  </si>
  <si>
    <t>N: an electric machine for washing clothes</t>
  </si>
  <si>
    <t>N: a way of avoiding having to do something, going regularly to a place</t>
  </si>
  <si>
    <t>http://www.oxfordlearnersdictionaries.com/media/english/uk_pron/w/was/washi/washing_machine_1_gb_1.mp3</t>
  </si>
  <si>
    <t>http://www.oxfordlearnersdictionaries.com/media/english/uk_pron/o/out/out__/out__gb_1.mp3</t>
  </si>
  <si>
    <t>http://www.oxfordlearnersdictionaries.com/media/english/us_pron/w/was/washi/washing_machine_1_us_1.mp3</t>
  </si>
  <si>
    <t>http://www.oxfordlearnersdictionaries.com/media/english/us_pron/o/out/out__/out__us_1.mp3</t>
  </si>
  <si>
    <t>wash up</t>
  </si>
  <si>
    <t>roof</t>
  </si>
  <si>
    <t>/ruːf/</t>
  </si>
  <si>
    <t>hit the roof, raise the roof, hit the ceiling/roof, have a roof over your head</t>
  </si>
  <si>
    <t>N: the structure that covers or forms the top of a building or vehicle, having the type of roof mentioned, the top of an underground space such as a tunnel or cave, ROOF OF YOUR MOUTH, the top of the inside of your mouth, to rise or increase very quickly, to become very angry, to have somewhere to live, to suddenly become very angry, to produce or make somebody produce a lot of noise in a building, for example by shouting or cheering</t>
  </si>
  <si>
    <t>V: to cover something with a roof; to put a roof on a building, ROOF SOMETHING (IN/OVER), ROOF SOMETHING WITH/IN SOMETHING</t>
  </si>
  <si>
    <t>http://www.oxfordlearnersdictionaries.com/media/english/uk_pron/r/roo/roof_/roof__gb_3.mp3</t>
  </si>
  <si>
    <t>http://www.oxfordlearnersdictionaries.com/media/english/us_pron/r/roo/roof_/roof__us_1.mp3</t>
  </si>
  <si>
    <t>room</t>
  </si>
  <si>
    <t>/ruːm/</t>
  </si>
  <si>
    <t>no room to swing a cat, the elephant in the room, freedom of/room for manoeuvre</t>
  </si>
  <si>
    <t>N: a part of a building that has its own walls, floor and ceiling and is usually used for a particular purpose, having the number of rooms mentioned, a bedroom in a hotel, etc., a set of two or more rooms that you rent to live in, empty space that can be used for a particular purpose, ROOM (FOR SOMEBODY/SOMETHING), ROOM (TO DO SOMETHING), ROOM FOR SOMETHING, the possibility of something existing or happening; the opportunity to do something, all the people in a room</t>
  </si>
  <si>
    <t>V: ROOM (WITH SOMEBODY), ROOM (TOGETHER), to rent a room somewhere; to share a rented room or flat/apartment with somebody</t>
  </si>
  <si>
    <t>http://www.oxfordlearnersdictionaries.com/media/english/uk_pron/r/roo/room_/room__gb_3.mp3</t>
  </si>
  <si>
    <t>http://www.oxfordlearnersdictionaries.com/media/english/us_pron/r/roo/room_/room__us_1.mp3</t>
  </si>
  <si>
    <t>wall</t>
  </si>
  <si>
    <t>/wɔːl/</t>
  </si>
  <si>
    <t>hit a/the wall, a fly on the wall, the handwriting on the wall, have your back to the wall, be up against a brick wall, be banging, etc. your head against a brick wall</t>
  </si>
  <si>
    <t>wall in , wall off , wall up</t>
  </si>
  <si>
    <t>N: a long vertical solid structure, made of stone, brick or concrete, that surrounds, divides or protects an area of land, any of the vertical sides of a building or room, something that forms a barrier or stops you from making progress, the outer layer of something hollow such as an organ of the body or a cell of an animal or a plant, a space on a social networking website where you can share messages, photos, etc. with other users, to keep trying to do something that will never be successful, to be so full of energy or so excited that you cannot keep still, to be unable to make any progress because there is a difficulty that stops you, a person who watches others without being noticed, to fail because of lack of money</t>
  </si>
  <si>
    <t>V: WALL SOMETHING, to surround an area, a town, etc. with a wall or walls</t>
  </si>
  <si>
    <t>http://www.oxfordlearnersdictionaries.com/media/english/uk_pron/w/wal/wall_/wall__gb_2.mp3</t>
  </si>
  <si>
    <t>http://www.oxfordlearnersdictionaries.com/media/english/us_pron/w/wal/wall_/wall__us_1.mp3</t>
  </si>
  <si>
    <t>window</t>
  </si>
  <si>
    <t>/ˈwɪndəʊ/</t>
  </si>
  <si>
    <t>/ˈwɪndoʊ/</t>
  </si>
  <si>
    <t>fly/go out (of) the window</t>
  </si>
  <si>
    <t>N: an opening in the wall or roof of a building, car, etc., usually covered with glass, that allows light and air to come in and people to see out; the glass in a window, an area within a frame on a computer screen, in which a particular program is operating or in which information of a particular type is shown, a small area of something that you can see through, for example to talk to somebody or read something on the other side, WINDOW ON/INTO SOMETHING, a way of seeing and learning about something, a time when there is an opportunity to do something, although it may not last long, to stop existing; to disappear completely</t>
  </si>
  <si>
    <t>N: the glass at the front of a shop/store and the area behind it where goods are shown to the public</t>
  </si>
  <si>
    <t>http://www.oxfordlearnersdictionaries.com/media/english/uk_pron/w/win/windo/window__gb_2.mp3</t>
  </si>
  <si>
    <t>http://www.oxfordlearnersdictionaries.com/media/english/us_pron/w/win/windo/window__us_1.mp3</t>
  </si>
  <si>
    <t>carpet</t>
  </si>
  <si>
    <t>/ˈkɑːpɪt/</t>
  </si>
  <si>
    <t>/ˈkɑːrpɪt/</t>
  </si>
  <si>
    <t>(be/get called) on the carpet</t>
  </si>
  <si>
    <t>N: a thick woven material made of wool, etc. for covering floors or stairs, a piece of carpet used as a floor covering, especially when shaped to fit a room, CARPET (OF SOMETHING), a thick layer of something on the ground, called to see somebody in authority because you have done something wrong, to try to stop people from finding out about something wrong, illegal, embarrassing, etc. that has happened or that you have done</t>
  </si>
  <si>
    <t>V: CARPET SOMETHING, to cover the floor of a room with a carpet, CARPET SOMETHING (WITH/IN SOMETHING), to cover something with a thick layer of something, CARPET SOMEBODY, to speak angrily to somebody because they have done something wrong</t>
  </si>
  <si>
    <t>http://www.oxfordlearnersdictionaries.com/media/english/uk_pron/c/car/carpe/carpet__gb_2.mp3</t>
  </si>
  <si>
    <t>barrow</t>
  </si>
  <si>
    <t>/ˈbærəʊ/</t>
  </si>
  <si>
    <t>/ˈbæroʊ/</t>
  </si>
  <si>
    <t>N: a small open vehicle with two wheels from which fruit, vegetables, etc. are sold in the street, a large pile of earth built over a place where people were buried in ancient times,</t>
  </si>
  <si>
    <t>N: a large open container with a wheel and two handles that you use outside to carry things</t>
  </si>
  <si>
    <t>http://www.oxfordlearnersdictionaries.com/media/english/uk_pron/b/bar/barro/barrow__gb_1.mp3</t>
  </si>
  <si>
    <t>http://www.oxfordlearnersdictionaries.com/media/english/us_pron/c/car/carpe/carpet__us_1.mp3</t>
  </si>
  <si>
    <t>http://www.oxfordlearnersdictionaries.com/media/english/us_pron/b/bar/barro/barrow__us_1.mp3</t>
  </si>
  <si>
    <t>dig</t>
  </si>
  <si>
    <t>/dɪɡ/</t>
  </si>
  <si>
    <t>dig deep (into something), dig (deep) in/into your pocket(s), savings, etc.</t>
  </si>
  <si>
    <t>dig in , dig up , dig into , dig out , dig over</t>
  </si>
  <si>
    <t>V: to make a hole in the ground or to move soil from one place to another using your hands, a tool or a machine, DIG (FOR SOMETHING), DIG SOMETHING, DIG SOMETHING, to remove something from the ground with a tool, (+ ADV./PREP.), to search in something in order to find an object in something, DIG SOMETHING, to approve of or like something very much, to search thoroughly for information</t>
  </si>
  <si>
    <t>N: a small push with your finger or elbow, DIG (AT SOMEBODY/SOMETHING), a remark that is intended to annoy or upset somebody, an occasion when an organized group of people dig in the ground to discover old buildings or objects, in order to find out more about their history</t>
  </si>
  <si>
    <t>http://www.oxfordlearnersdictionaries.com/media/english/uk_pron/d/dig/dig__/dig__gb_1.mp3</t>
  </si>
  <si>
    <t>curtain</t>
  </si>
  <si>
    <t>http://www.oxfordlearnersdictionaries.com/media/english/us_pron/d/dig/dig__/dig__us_1.mp3</t>
  </si>
  <si>
    <t>/ˈkɜːtn/</t>
  </si>
  <si>
    <t>/ˈkɜːrtn/</t>
  </si>
  <si>
    <t>curtain off</t>
  </si>
  <si>
    <t>N: a piece of cloth that is hung to cover a window, a very thin piece of cloth that you hang at a window, which allows light to enter but stops people outside from being able to see inside, a piece of cloth that is hung up as a screen in a room or around a bed, for example, a piece of thick, heavy cloth that hangs in front of the stage in the theatre, a thing that covers, hides or protects something, to be a situation without hope or that you cannot escape from, to finish or mark the end of something</t>
  </si>
  <si>
    <t>V: CURTAIN SOMETHING, to provide curtains for a window or a room</t>
  </si>
  <si>
    <t>http://www.oxfordlearnersdictionaries.com/media/english/uk_pron/c/cur/curta/curtain__gb_2.mp3</t>
  </si>
  <si>
    <t>fence</t>
  </si>
  <si>
    <t>/fens/</t>
  </si>
  <si>
    <t>come down on one side of the fence or the other</t>
  </si>
  <si>
    <t>fence in , fence off</t>
  </si>
  <si>
    <t>http://www.oxfordlearnersdictionaries.com/media/english/us_pron/c/cur/curta/curtain__us_1.mp3</t>
  </si>
  <si>
    <t>N: a structure made of wood or wire supported with posts that is put between two areas of land as a boundary, or around a garden/yard, field, etc. to keep animals in, or to keep people and animals out, a structure that horses must jump over in a race or a competition, a criminal who buys and sells stolen goods, said about people who never seem happy with what they have and always think that other people have a better situation than they have, to find a solution to a disagreement with somebody, in a situation that is different from the one that you are in, to avoid becoming involved in deciding or influencing something</t>
  </si>
  <si>
    <t>V: FENCE SOMETHING, to surround or divide an area with a fence, to take part in the sport of fencing, FENCE (WITH SOMEBODY), to speak to somebody in a clever way in order to gain an advantage in the conversation</t>
  </si>
  <si>
    <t>http://www.oxfordlearnersdictionaries.com/media/english/uk_pron/f/fen/fence/fence__gb_1.mp3</t>
  </si>
  <si>
    <t>http://www.oxfordlearnersdictionaries.com/media/english/us_pron/f/fen/fence/fence__us_1.mp3</t>
  </si>
  <si>
    <t>cushion</t>
  </si>
  <si>
    <t>/ˈkʊʃn/</t>
  </si>
  <si>
    <t>soften/cushion the blow</t>
  </si>
  <si>
    <t>N: a cloth bag filled with soft material or feathers that is used, for example, to make a seat more comfortable, a layer of something between two surfaces that keeps them apart, CUSHION (AGAINST SOMETHING), something that protects you against something unpleasant that might happen, the soft inside edge along each side of the table, that the balls bounce off</t>
  </si>
  <si>
    <t>V: CUSHION SOMETHING, to make the effect of a fall or hit less severe, CUSHION SOMEBODY/SOMETHING (AGAINST/FROM SOMETHING), to protect somebody/something from being hurt or damaged or from the unpleasant effects of something, CUSHION SOMETHING, to make something soft with a cushion</t>
  </si>
  <si>
    <t>flower</t>
  </si>
  <si>
    <t>http://www.oxfordlearnersdictionaries.com/media/english/uk_pron/c/cus/cushi/cushion__gb_1.mp3</t>
  </si>
  <si>
    <t>/ˈflaʊə(r)/</t>
  </si>
  <si>
    <t>/ˈflaʊər/</t>
  </si>
  <si>
    <t>N: the coloured part of a plant from which the seed or fruit develops. Flowers usually grow at the end of a stem and last only a short time., a plant grown for the beauty of its flowers, a flower with its stem that has been picked as a decoration, the finest or best part of something</t>
  </si>
  <si>
    <t>V: to produce flowers, to develop and become successful</t>
  </si>
  <si>
    <t>http://www.oxfordlearnersdictionaries.com/media/english/uk_pron/f/flo/flowe/flower__gb_1.mp3</t>
  </si>
  <si>
    <t>bite</t>
  </si>
  <si>
    <t>/baɪt/</t>
  </si>
  <si>
    <t>http://www.oxfordlearnersdictionaries.com/media/english/us_pron/f/flo/flowe/flower__us_1.mp3</t>
  </si>
  <si>
    <t>http://www.oxfordlearnersdictionaries.com/media/english/us_pron/c/cus/cushi/cushion__us_1.mp3</t>
  </si>
  <si>
    <t>a bite at/of the cherry, somebody’s bark is worse than their bite</t>
  </si>
  <si>
    <t>bite back , bite into</t>
  </si>
  <si>
    <t>flowerbed</t>
  </si>
  <si>
    <t>V: to use your teeth to cut into or through something, BITE INTO/THROUGH SOMETHING, BITE SOMEBODY/SOMETHING, BITE OFF SOMETHING/STH OFF, to wound somebody by making a small hole or mark in their skin, BITE SOMEBODY, if a fish bites, it takes food from the hook of a fishing line and may get caught, to have an unpleasant effect, to develop a strong interest in or enthusiasm for something, to start to deal with an unpleasant or difficult situation which cannot be avoided</t>
  </si>
  <si>
    <t>N: an act of biting, the way the upper and lower teeth fit together, a small piece of food that you can bite from a larger piece, A BITE (TO EAT), a small amount of food; a small meal, a wound made by an animal or insect, a pleasant strong taste, a sharp cold feeling, a quality that makes something effective or powerful, the act of a fish biting food on a hook</t>
  </si>
  <si>
    <t>http://www.oxfordlearnersdictionaries.com/media/english/uk_pron/b/bit/bite_/bite__gb_1.mp3</t>
  </si>
  <si>
    <t>gardening</t>
  </si>
  <si>
    <t>/ˈɡɑːdnɪŋ/</t>
  </si>
  <si>
    <t>/ˈɡɑːrdnɪŋ/</t>
  </si>
  <si>
    <t>http://www.oxfordlearnersdictionaries.com/media/english/us_pron/b/bit/bite_/bite__us_1.mp3</t>
  </si>
  <si>
    <t>N: the activity of working in a garden, especially for pleasure</t>
  </si>
  <si>
    <t>furniture</t>
  </si>
  <si>
    <t>http://www.oxfordlearnersdictionaries.com/media/english/uk_pron/g/gar/garde/gardening__gb_1.mp3</t>
  </si>
  <si>
    <t>/ˈfɜːnɪtʃə(r)/</t>
  </si>
  <si>
    <t>/ˈfɜːrnɪtʃər/</t>
  </si>
  <si>
    <t>http://www.oxfordlearnersdictionaries.com/media/english/us_pron/g/gar/garde/gardening__us_1.mp3</t>
  </si>
  <si>
    <t>N: objects that can be moved, such as tables, chairs and beds, that are put into a house or an office to make it suitable for living or working in, a person or thing that you are so used to seeing that you no longer notice them</t>
  </si>
  <si>
    <t>N: the handles, knockers, etc. on a door</t>
  </si>
  <si>
    <t>http://www.oxfordlearnersdictionaries.com/media/english/uk_pron/f/fur/furni/furniture__gb_1.mp3</t>
  </si>
  <si>
    <t>chew</t>
  </si>
  <si>
    <t>/tʃuː/</t>
  </si>
  <si>
    <t>bite off more than you can chew</t>
  </si>
  <si>
    <t>gate</t>
  </si>
  <si>
    <t>chew out , chew over</t>
  </si>
  <si>
    <t>/ɡeɪt/</t>
  </si>
  <si>
    <t>V: to bite food into small pieces in your mouth with your teeth to make it easier to swallow, CHEW (AT/ON/THROUGH SOMETHING), CHEW SOMETHING (UP), to bite something continuously, for example because you are nervous or to taste it, CHEW ON SOMETHING, CHEW SOMETHING, to try to do too much, or something that is too difficult, to have a long friendly talk with somebody about something</t>
  </si>
  <si>
    <t>N: an act of chewing something, a type of sweet/candy that you chew, a piece of tobacco that you chew</t>
  </si>
  <si>
    <t>http://www.oxfordlearnersdictionaries.com/media/english/us_pron/f/fur/furni/furniture__us_1.mp3</t>
  </si>
  <si>
    <t>N: a barrier like a door that is used to close an opening in a fence or a wall outside a building, an opening that can be closed by a gate or gates, a barrier that is used to control the flow of water on a river or canal, a way out of an airport through which passengers go to get on their plane, the number of people who attend a sports event, the amount of money made by selling tickets for a sports event, a political scandal connected with the person or place mentioned</t>
  </si>
  <si>
    <t>http://www.oxfordlearnersdictionaries.com/media/english/uk_pron/c/che/chew_/chew__gb_2.mp3</t>
  </si>
  <si>
    <t>N: an electronic switch that reacts in one of two ways to data that is put into it. A computer performs operations by passing data through a very large number of logic gates.</t>
  </si>
  <si>
    <t>http://www.oxfordlearnersdictionaries.com/media/english/uk_pron/g/gat/gate_/gate__gb_2.mp3</t>
  </si>
  <si>
    <t>http://www.oxfordlearnersdictionaries.com/media/english/us_pron/c/che/chew_/chew__us_2.mp3</t>
  </si>
  <si>
    <t>lamp</t>
  </si>
  <si>
    <t>/læmp/</t>
  </si>
  <si>
    <t>http://www.oxfordlearnersdictionaries.com/media/english/us_pron/g/gat/gate_/gate__us_1.mp3</t>
  </si>
  <si>
    <t>crisp</t>
  </si>
  <si>
    <t>/krɪsp/</t>
  </si>
  <si>
    <t>N: a device that uses electricity, oil or gas to produce light, an electrical device that produces rays of heat and that is used for medical or scientific purposes</t>
  </si>
  <si>
    <t>burn something to a cinder/crisp</t>
  </si>
  <si>
    <t>V: to hit somebody very hard, LAMP SOMEBODY, LAMP SOMEBODY SOMETHING</t>
  </si>
  <si>
    <t>Adj: pleasantly hard and dry, firm and fresh, fresh and clean; new and slightly stiff without any folds in it, pleasantly dry and cold, firm or dry and making a pleasant noise when crushed, pleasantly clear and sharp, quick and confident in a way that suggests that the person is busy or is not being friendly</t>
  </si>
  <si>
    <t>http://www.oxfordlearnersdictionaries.com/media/english/uk_pron/l/lam/lamp_/lamp__gb_2.mp3</t>
  </si>
  <si>
    <t>N: a thin round slice of potato that is fried until hard then dried and eaten cold. Crisps are sold in bags and have many different flavours., a dessert (= a sweet dish) made from fruit that is covered with a rough mixture of flour, butter and sugar, cooked in the oven and usually served hot, to cook something for too long or with too much heat, so that it becomes badly burnt</t>
  </si>
  <si>
    <t>http://www.oxfordlearnersdictionaries.com/media/english/uk_pron/c/cri/crisp/crisp__gb_1.mp3</t>
  </si>
  <si>
    <t>grass</t>
  </si>
  <si>
    <t>/ɡrɑːs/</t>
  </si>
  <si>
    <t>/ɡræs/</t>
  </si>
  <si>
    <t>http://www.oxfordlearnersdictionaries.com/media/english/us_pron/c/cri/crisp/crisp__us_1.mp3</t>
  </si>
  <si>
    <t>not let the grass grow under your feet, the grass is (always) greener on the other side (of the fence)</t>
  </si>
  <si>
    <t>grass over</t>
  </si>
  <si>
    <t>crunchy</t>
  </si>
  <si>
    <t>/ˈkrʌntʃi/</t>
  </si>
  <si>
    <t>http://www.oxfordlearnersdictionaries.com/media/english/us_pron/l/lam/lamp_/lamp__us_1.mp3</t>
  </si>
  <si>
    <t>N: a common wild plant with narrow green leaves and stems that are eaten by cows, horses, sheep, etc., any type of grass, an area of ground covered with grass, marijuana, a person, usually a criminal, who tells the police about somebody’s criminal activities and plans, said about people who never seem happy with what they have and always think that other people have a better situation than they have, to reject, remove or stop dealing with a problem, to not delay in getting things done, to force somebody to stop doing their job, especially because they are old, a person who pretends to be your friend but who cannot be trusted</t>
  </si>
  <si>
    <t>V: GRASS (ON SOMEBODY), to tell the police about somebody’s criminal activities</t>
  </si>
  <si>
    <t>Adj: firm and crisp and making a sharp sound when you bite or crush it</t>
  </si>
  <si>
    <t>http://www.oxfordlearnersdictionaries.com/media/english/uk_pron/c/cru/crunc/crunchy__gb_1.mp3</t>
  </si>
  <si>
    <t>http://www.oxfordlearnersdictionaries.com/media/english/uk_pron/g/gra/grass/grass_1_gb_1.mp3</t>
  </si>
  <si>
    <t>http://www.oxfordlearnersdictionaries.com/media/english/us_pron/c/cru/crunc/crunchy__us_1.mp3</t>
  </si>
  <si>
    <t>light</t>
  </si>
  <si>
    <t>/laɪt/</t>
  </si>
  <si>
    <t>http://www.oxfordlearnersdictionaries.com/media/english/us_pron/g/gra/grass/grass__us_1.mp3</t>
  </si>
  <si>
    <t>drink</t>
  </si>
  <si>
    <t>/drɪŋk/</t>
  </si>
  <si>
    <t>travel light, a light touch, be light on something, make light of something, in the cold light of day, many hands make light work, (the) light dawned (on somebody), the light of somebody’s life, make light work of something, hide your light under a bushel, cast/shed/throw light on something, light at the end of the tunnel</t>
  </si>
  <si>
    <t>light on , light up</t>
  </si>
  <si>
    <t>the demon drink, drink like a fish, drink somebody’s health, eat, drink and be merry, drink somebody under the table, drink, laugh, shout, etc. yourself silly, you can lead/take a horse to water, but you can’t make it drink</t>
  </si>
  <si>
    <t>drink in , drink to , drink up</t>
  </si>
  <si>
    <t>N: a liquid for drinking; an amount of a liquid that you drink, alcohol or an alcoholic drink; something that you drink on a social occasion, a social occasion where you have alcoholic drinks, alcoholic drink, something that somebody enjoys very much</t>
  </si>
  <si>
    <t>grow</t>
  </si>
  <si>
    <t>/ɡrəʊ/</t>
  </si>
  <si>
    <t>/ɡroʊ/</t>
  </si>
  <si>
    <t>N: the energy from the sun, a lamp, etc. that makes it possible to see things, a particular type of light with its own colour and qualities, a thing that produces light, especially an electric light, a match or device with which you can light a cigarette, an expression in somebody’s eyes which shows what they are thinking or feeling, light colours in a picture, which contrast with darker ones, a window or an opening to allow light in, according to the standards which somebody sets for himself or herself, to be between somebody and a source of light, to go to sleep very quickly</t>
  </si>
  <si>
    <t>absence makes the heart grow fonder, great/tall oaks from little acorns grow, not let the grass grow under your feet</t>
  </si>
  <si>
    <t>V: DRINK (SOMETHING), to take liquid into your mouth and swallow it, to drink alcohol, especially when it is done regularly, DRINK SOMETHING, DRINK YOURSELF + ADJ., to wish somebody good health as you lift your glass, and then drink from it, to drink a lot of alcohol regularly, to drink more alcohol than somebody else without becoming as drunk as they are, said to encourage somebody to enjoy life now, while they can, and not to think of the future, you can give somebody the opportunity to do something, but you cannot force them to do it if they do not want to</t>
  </si>
  <si>
    <t>grow on , grow out , grow up , grow apart , grow back , grow into , grow out of , grow away from</t>
  </si>
  <si>
    <t>Adj: full of light; having the natural light of day, pale in colour, easy to lift or move; not weighing very much, of less than average or usual weight, used with a unit of weight to say that something weighs less than it should do, gentle or delicate; not using much force, easy to do; not making you tired, not great in amount, degree, etc., not severe, entertaining rather than serious and not needing much mental effort</t>
  </si>
  <si>
    <t>http://www.oxfordlearnersdictionaries.com/media/english/uk_pron/d/dri/drink/drink__gb_1.mp3</t>
  </si>
  <si>
    <t>V: to increase in size, number, strength or quality, GROW IN SOMETHING, + ADJ., to become bigger or taller and develop into an adult, + ADJ., to exist and develop in a particular place; to make plants grow, GROW SOMETHING, to become longer; to allow something to become longer by not cutting it, GROW SOMETHING, + ADJ.</t>
  </si>
  <si>
    <t>PhV: if somebody/something grows on you, you start to like them or it more and more</t>
  </si>
  <si>
    <t>http://www.oxfordlearnersdictionaries.com/media/english/uk_pron/l/lig/light/light__gb_2.mp3</t>
  </si>
  <si>
    <t>http://www.oxfordlearnersdictionaries.com/media/english/uk_pron/g/gro/grow_/grow__gb_2.mp3</t>
  </si>
  <si>
    <t>http://www.oxfordlearnersdictionaries.com/media/english/us_pron/d/dri/drink/drink__us_1.mp3</t>
  </si>
  <si>
    <t>http://www.oxfordlearnersdictionaries.com/media/english/us_pron/g/gro/grow_/grow__us_1.mp3</t>
  </si>
  <si>
    <t>http://www.oxfordlearnersdictionaries.com/media/english/us_pron/l/lig/light/light__us_1.mp3</t>
  </si>
  <si>
    <t>hedge</t>
  </si>
  <si>
    <t>/hedʒ/</t>
  </si>
  <si>
    <t>hedge your bets</t>
  </si>
  <si>
    <t>hedge in , hedge against</t>
  </si>
  <si>
    <t>N: a row of bushes or small trees planted close together, usually along the edge of a field, garden/yard or road, HEDGE AGAINST SOMETHING, a way of protecting yourself against the loss of something, especially money</t>
  </si>
  <si>
    <t>listen</t>
  </si>
  <si>
    <t>/ˈlɪsn/</t>
  </si>
  <si>
    <t>V: to avoid giving a direct answer to a question or promising to support a particular idea, etc., HEDGE SOMETHING, to put a hedge around a field, etc., HEDGE SOMEBODY/SOMETHING (ABOUT/AROUND) (WITH SOMETHING), to surround or limit somebody/something, to reduce the risk of losing or making a mistake by supporting more than one side in a competition, an argument, etc., or by having several choices available to you</t>
  </si>
  <si>
    <t>listen for , listen in , listen up</t>
  </si>
  <si>
    <t>http://www.oxfordlearnersdictionaries.com/media/english/uk_pron/h/hed/hedge/hedge__gb_1.mp3</t>
  </si>
  <si>
    <t>V: to pay attention to somebody/something that you can hear, LISTEN TO SOMEBODY/SOMETHING, LISTEN (TO SOMEBODY/SOMETHING), to take notice of what somebody says to you so that you follow their advice or believe them, used to tell somebody to take notice of what you are going to say</t>
  </si>
  <si>
    <t>eat</t>
  </si>
  <si>
    <t>N: an act of listening</t>
  </si>
  <si>
    <t>http://www.oxfordlearnersdictionaries.com/media/english/us_pron/h/hed/hedge/hedge__us_1.mp3</t>
  </si>
  <si>
    <t>http://www.oxfordlearnersdictionaries.com/media/english/uk_pron/l/lis/liste/listen__gb_1.mp3</t>
  </si>
  <si>
    <t>/iːt/</t>
  </si>
  <si>
    <t>eat humble pie, eat somebody alive, eat, drink and be merry, (a case of) dog eat dog, have your cake and eat it</t>
  </si>
  <si>
    <t>eat up , eat away , eat into , eat out , eat away at</t>
  </si>
  <si>
    <t>lawn</t>
  </si>
  <si>
    <t>/lɔːn/</t>
  </si>
  <si>
    <t>http://www.oxfordlearnersdictionaries.com/media/english/us_pron/l/lis/liste/listen__us_1.mp3</t>
  </si>
  <si>
    <t>N: an area of ground covered in short grass in a garden/yard or park, or used for playing a game on, a type of fine cotton or linen cloth used for making clothes</t>
  </si>
  <si>
    <t>V: to put food in your mouth, chew it and swallow it, EAT SOMETHING, to have a meal, a situation in business, politics, etc. where there is a lot of competition and people are willing to harm each other in order to succeed, to criticize or punish somebody severely because you are extremely angry with them, to defeat somebody completely in an argument, a competition, etc., to bite somebody many times, said to encourage somebody to enjoy life now, while they can, and not to think of the future, used to compare two things and say that one of them is better, to feel very unhappy, especially because you want somebody/something you cannot have</t>
  </si>
  <si>
    <t>N: a board that people put outside their house in order to advertise something or to show that they support a particular politician or political party</t>
  </si>
  <si>
    <t>PhV: to eat all of something, to fill somebody with a particular emotion so that they cannot think of anything else, to use something in large quantities</t>
  </si>
  <si>
    <t>http://www.oxfordlearnersdictionaries.com/media/english/uk_pron/l/law/lawn_/lawn__gb_1.mp3</t>
  </si>
  <si>
    <t>http://www.oxfordlearnersdictionaries.com/media/english/uk_pron/e/eat/eat__/eat__gb_1.mp3</t>
  </si>
  <si>
    <t>http://www.oxfordlearnersdictionaries.com/media/english/us_pron/l/law/lawn_/lawn__us_1.mp3</t>
  </si>
  <si>
    <t>http://www.oxfordlearnersdictionaries.com/media/english/us_pron/e/eat/eat__/eat__us_1.mp3</t>
  </si>
  <si>
    <t>mow</t>
  </si>
  <si>
    <t>/məʊ/</t>
  </si>
  <si>
    <t>feed</t>
  </si>
  <si>
    <t>/moʊ/</t>
  </si>
  <si>
    <t>/fiːd/</t>
  </si>
  <si>
    <t>mow down</t>
  </si>
  <si>
    <t>feed your face</t>
  </si>
  <si>
    <t>V: MOW (SOMETHING), to cut grass, etc. using a machine or tool with a special blade or blades</t>
  </si>
  <si>
    <t>feed off , feed up , feed back , feed into , feed through</t>
  </si>
  <si>
    <t>PhV: to kill somebody using a vehicle or a gun, especially when several people are all killed at the same time</t>
  </si>
  <si>
    <t>http://www.oxfordlearnersdictionaries.com/media/english/uk_pron/m/mow/mow__/mow__gb_1.mp3</t>
  </si>
  <si>
    <t>V: to give food to a person or an animal, FEED SOMEBODY/SOMETHING/YOURSELF, FEED SOMEBODY/SOMETHING (ON) SOMETHING, FEED SOMETHING TO SOMEBODY/SOMETHING, to eat food, FEED SOMEBODY, to provide food for a family or group of people, FEED SOMETHING, to give a plant a special substance to make it grow, to give advice, information, etc. to somebody/something</t>
  </si>
  <si>
    <t>http://www.oxfordlearnersdictionaries.com/media/english/us_pron/m/mow/mow__/mow__us_1.mp3</t>
  </si>
  <si>
    <t>N: a meal of milk for a young baby; a meal for an animal, food for animals or plants, material supplied to a machine, a pipe, device, etc. which supplies a machine with something, a large meal, television programmes that are sent from a central station to other stations in a network; the system of sending out these programmes, a special feature on a blog, news website, social networking website, etc. that allows you to see new information that has been added without having to visit the website, usually using a feed reader (= a piece of software that displays this information)</t>
  </si>
  <si>
    <t>http://www.oxfordlearnersdictionaries.com/media/english/uk_pron/f/fee/feed_/feed__gb_1.mp3</t>
  </si>
  <si>
    <t>path</t>
  </si>
  <si>
    <t>/pɑːθ/</t>
  </si>
  <si>
    <t>/pæθ/</t>
  </si>
  <si>
    <t>cross somebody’s path, beat a path to somebody’s door, lead somebody up/down the garden path, tread a difficult, dangerous, solitary, etc. path</t>
  </si>
  <si>
    <t>N: a way or track that is built or is made by the action of people walking, a line along which somebody/something moves; the space in front of somebody/something as they move, a plan of action or a way of achieving something, if a lot of people beat a path to somebody’s door, they are all interested in something that person has to sell, or can do or tell them, if somebody crosses somebody’s path or their paths cross, they meet by chance, to make somebody believe something which is not true, an easy life that is full of pleasure but that causes you harm in the end, to make it easier for somebody/something to develop or make progress</t>
  </si>
  <si>
    <t>http://www.oxfordlearnersdictionaries.com/media/english/us_pron/f/fee/feed_/feed__us_1.mp3</t>
  </si>
  <si>
    <t>http://www.oxfordlearnersdictionaries.com/media/english/uk_pron/p/pat/path_/path__gb_2.mp3</t>
  </si>
  <si>
    <t>http://www.oxfordlearnersdictionaries.com/media/english/us_pron/p/pat/path_/path__us_1.mp3</t>
  </si>
  <si>
    <t>food</t>
  </si>
  <si>
    <t>/fuːd/</t>
  </si>
  <si>
    <t>plant</t>
  </si>
  <si>
    <t>N: things that people or animals eat, a particular type of food, an idea that makes you think seriously and carefully</t>
  </si>
  <si>
    <t>/plɑːnt/</t>
  </si>
  <si>
    <t>/plænt/</t>
  </si>
  <si>
    <t>N: hot food, such as hamburgers and chips/fries, that is served very quickly and can be taken away to be eaten in the street</t>
  </si>
  <si>
    <t>plant out</t>
  </si>
  <si>
    <t>http://www.oxfordlearnersdictionaries.com/media/english/uk_pron/f/foo/food_/food__gb_1.mp3</t>
  </si>
  <si>
    <t>N: a living thing that grows in the earth and usually has a stem, leaves and roots, especially one that is smaller than a tree or bush, a factory or place where power is produced or an industrial process takes place, the large machinery that is used in industrial processes, something that somebody has deliberately placed among another person’s clothes or possessions in order to make them appear guilty of a crime, a person who joins a group of criminals or enemies in order to get and secretly report information about their activities</t>
  </si>
  <si>
    <t>V: PLANT SOMETHING, to put plants, seeds, etc. in the ground to grow, to cover or supply a garden/yard, area of land, etc. with plants, PLANT SOMETHING, PLANT SOMETHING WITH SOMETHING, PLANT SOMETHING/YOURSELF + ADV./PREP., to place something or yourself firmly in a particular place or position, PLANT SOMETHING (+ ADV./PREP.), to hide something such as a bomb in a place where it will not be found, PLANT SOMETHING (ON SOMEBODY)</t>
  </si>
  <si>
    <t>http://www.oxfordlearnersdictionaries.com/media/english/us_pron/f/foo/food_/food__us_1.mp3</t>
  </si>
  <si>
    <t>http://www.oxfordlearnersdictionaries.com/media/english/uk_pron/p/pla/plant/plant__gb_3.mp3</t>
  </si>
  <si>
    <t>http://www.oxfordlearnersdictionaries.com/media/english/us_pron/p/pla/plant/plant__us_1.mp3</t>
  </si>
  <si>
    <t>seed</t>
  </si>
  <si>
    <t>full</t>
  </si>
  <si>
    <t>/siːd/</t>
  </si>
  <si>
    <t>/fʊl/</t>
  </si>
  <si>
    <t>picture</t>
  </si>
  <si>
    <t>N: the small hard part produced by a plant, from which a new plant can grow, SEED (OF SOMETHING), the beginning of a feeling or a development which continues to grow, one of the best players in a competition. The seeds are given a position in a list to try and make sure that they do not play each other in the early parts of the competition., semen, all the people who are the children, grandchildren, etc. of one man, to produce flowers and seeds as well as leaves, to become much less attractive or good because of lack of attention, to start the process that leads to a particular situation or result</t>
  </si>
  <si>
    <t>/ˈpɪktʃə(r)/</t>
  </si>
  <si>
    <t>in full cry, in full swing, (at) full blast, in (full) bloom, know full well, in full measure, the full monty, in (full) spate, at full stretch, full of beans/life, full/short measure, not the full quid, go the (full) distance, come to a full stop, have your hands full, (at) full pelt/tilt, full speed/steam ahead, (at) full tilt/pelt, come, turn, etc. full circle, full of the joys of spring</t>
  </si>
  <si>
    <t>V: to produce seeds, SEED ITSELF, to produce other plants using its own seeds, SEED SOMETHING (WITH SOMETHING), to plant seeds in an area of ground, SEED SOMEBODY, to make somebody a seed in a competition</t>
  </si>
  <si>
    <t>/ˈpɪktʃər/</t>
  </si>
  <si>
    <t>http://www.oxfordlearnersdictionaries.com/media/english/uk_pron/s/see/seed_/seed__gb_1.mp3</t>
  </si>
  <si>
    <t>the big picture, paint a (grim, gloomy, rosy, etc.) picture of somebody/something</t>
  </si>
  <si>
    <t>Adj: FULL (OF SOMETHING), containing or holding as much or as many as possible; having no empty space, FULL OF SOMETHING, having or containing a large number or amount of something, FULL OF SOMETHING, thinking or talking a lot about a particular thing, having had enough to eat, complete; with nothing missing, to the highest level or greatest amount possible, busy; involving a lot of activities</t>
  </si>
  <si>
    <t>http://www.oxfordlearnersdictionaries.com/media/english/us_pron/s/see/seed_/seed__us_1.mp3</t>
  </si>
  <si>
    <t>Adv: FULL IN/ON SOMETHING, directly</t>
  </si>
  <si>
    <t>N: a painting or drawing, etc. that shows a scene, a person or thing, a photograph, an image on a television screen, a description that gives you an idea in your mind of what something is like, a mental image or memory of something, the general situation concerning somebody/something, a film/movie, the cinema/the movies, very pretty, to look very beautiful or special</t>
  </si>
  <si>
    <t>http://www.oxfordlearnersdictionaries.com/media/english/uk_pron/f/ful/full_/full__gb_2.mp3</t>
  </si>
  <si>
    <t>V: to imagine somebody/something; to create an image of somebody/something in your mind, PICTURE SOMEBODY/SOMETHING, PICTURE SOMEBODY/SOMETHING AS SOMETHING, PICTURE SOMEBODY/SOMETHING DOING SOMETHING, PICTURE WHAT, HOW, ETC…, PICTURE SOMEBODY/SOMETHING AS SOMETHING, to describe or present somebody/something in a particular way, to show somebody/something in a photograph or picture, PICTURE SOMEBODY/SOMETHING (+ ADV./PREP/ADJ.), PICTURE SOMEBODY/SOMETHING DOING SOMETHING</t>
  </si>
  <si>
    <t>soil</t>
  </si>
  <si>
    <t>/sɔɪl/</t>
  </si>
  <si>
    <t>http://www.oxfordlearnersdictionaries.com/media/english/uk_pron/p/pic/pictu/picture__gb_1.mp3</t>
  </si>
  <si>
    <t>N: the top layer of the earth in which plants, trees, etc. grow, a country; an area of land</t>
  </si>
  <si>
    <t>V: SOIL SOMETHING, to make something dirty</t>
  </si>
  <si>
    <t>http://www.oxfordlearnersdictionaries.com/media/english/us_pron/f/ful/full_/full__us_1.mp3</t>
  </si>
  <si>
    <t>http://www.oxfordlearnersdictionaries.com/media/english/uk_pron/s/soi/soil_/soil__gb_1.mp3</t>
  </si>
  <si>
    <t>http://www.oxfordlearnersdictionaries.com/media/english/us_pron/s/soi/soil_/soil__us_1.mp3</t>
  </si>
  <si>
    <t>http://www.oxfordlearnersdictionaries.com/media/english/us_pron/p/pic/pictu/picture__us_1.mp3</t>
  </si>
  <si>
    <t>sow</t>
  </si>
  <si>
    <t>/səʊ/</t>
  </si>
  <si>
    <t>greedy</t>
  </si>
  <si>
    <t>/soʊ/</t>
  </si>
  <si>
    <t>/ˈɡriːdi/</t>
  </si>
  <si>
    <t>sow (your) wild oats, you reap what you sow, sow the seeds of something</t>
  </si>
  <si>
    <t>play</t>
  </si>
  <si>
    <t>Adj: wanting more money, power, food, etc. than you really need, GREEDY FOR SOMETHING, used to refer to somebody who eats too much</t>
  </si>
  <si>
    <t>V: to plant or spread seeds in or on the ground, SOW (SOMETHING), SOW SOMETHING WITH SOMETHING, SOW SOMETHING (IN SOMETHING), to introduce or spread feelings or ideas, especially ones that cause trouble, to start the process that leads to a particular situation or result, to go through a period of wild behaviour while young, especially having a lot of romantic or sexual relationships, you have to deal with the bad effects or results of something that you originally started</t>
  </si>
  <si>
    <t>/pleɪ/</t>
  </si>
  <si>
    <t>N: a female pig, to succeed in making something good out of material that does not seem very good at all</t>
  </si>
  <si>
    <t>http://www.oxfordlearnersdictionaries.com/media/english/uk_pron/s/sow/sow__/sow__gb_1.mp3</t>
  </si>
  <si>
    <t>http://www.oxfordlearnersdictionaries.com/media/english/uk_pron/g/gre/greed/greedy__gb_1.mp3</t>
  </si>
  <si>
    <t>play God, play Cupid, play dirty, play hooky, play chicken, play possum, play truant, play your ace, play catch-up, play it cool, play the game, play gooseberry, play the… card, be child’s play, play the field, play with fire, play the market, play (it) safe, play it by ear, in/out of play</t>
  </si>
  <si>
    <t>http://www.oxfordlearnersdictionaries.com/media/english/us_pron/s/sow/sow__/sow__us_1.mp3</t>
  </si>
  <si>
    <t>play on , play out , play up , play about , play along , play away , play back , play down , play with , play at doing , play itself out , play A off against B</t>
  </si>
  <si>
    <t>http://www.oxfordlearnersdictionaries.com/media/english/us_pron/g/gre/greed/greedy__us_1.mp3</t>
  </si>
  <si>
    <t>V: to do things for pleasure, as children do; to enjoy yourself, rather than work, PLAY WITH SOMEBODY/SOMETHING, PLAY SOMETHING, to pretend to be or do something for fun, PLAY SOMETHING, PLAY AT DOING SOMETHING, PLAY A TRICK/TRICKS (ON SOMEBODY), to trick somebody for fun, PLAY (SOMETHING) (WITH/AGAINST SOMEBODY), to be involved in a game; to compete against somebody in a game</t>
  </si>
  <si>
    <t>spade</t>
  </si>
  <si>
    <t>/speɪd/</t>
  </si>
  <si>
    <t>call a spade a spade</t>
  </si>
  <si>
    <t>N: things that people, especially children, do for pleasure rather than as work, a piece of writing performed by actors in a theatre or on television or radio, the playing of a game, an action or move in a game, the possibility of free and easy movement, the activity or operation of something; the influence of something on something else, a light, quick movement that keeps changing, it is not healthy to spend all your time working; you need to relax too, to be very easy to do, so not even a child would find it difficult, to make use of something</t>
  </si>
  <si>
    <t>N: a garden tool with a broad metal blade and a long handle, used for digging, one of the four sets of cards (called suits ) in a pack / deck of cards. The cards have a black design shaped like pointed leaves with short stems, a card from the set of spades, an offensive word for a black person, to say exactly what you think without trying to hide your opinion, in large amounts or to a great degree</t>
  </si>
  <si>
    <t>gulp</t>
  </si>
  <si>
    <t>/ɡʌlp/</t>
  </si>
  <si>
    <t>http://www.oxfordlearnersdictionaries.com/media/english/uk_pron/s/spa/spade/spade__gb_1.mp3</t>
  </si>
  <si>
    <t>gulp back</t>
  </si>
  <si>
    <t>http://www.oxfordlearnersdictionaries.com/media/english/uk_pron/p/pla/play_/play__gb_1.mp3</t>
  </si>
  <si>
    <t>V: GULP (SOMETHING), GULP SOMETHING DOWN, to swallow large amounts of food or drink quickly, (+ SPEECH), to swallow, but without eating or drinking anything, especially because of a strong emotion such as fear or surprise, to breathe quickly and deeply, because you need more air, GULP (FOR SOMETHING), GULP SOMETHING (IN)</t>
  </si>
  <si>
    <t>N: GULP (OF SOMETHING), an amount of something that you swallow or drink quickly, an act of breathing in or of swallowing something</t>
  </si>
  <si>
    <t>http://www.oxfordlearnersdictionaries.com/media/english/us_pron/s/spa/spade/spade__us_1.mp3</t>
  </si>
  <si>
    <t>http://www.oxfordlearnersdictionaries.com/media/english/uk_pron/g/gul/gulp_/gulp__gb_1.mp3</t>
  </si>
  <si>
    <t>swing</t>
  </si>
  <si>
    <t>http://www.oxfordlearnersdictionaries.com/media/english/us_pron/g/gul/gulp_/gulp__us_1.mp3</t>
  </si>
  <si>
    <t>/swɪŋ/</t>
  </si>
  <si>
    <t>http://www.oxfordlearnersdictionaries.com/media/english/us_pron/p/pla/play_/play__us_1.mp3</t>
  </si>
  <si>
    <t>in full swing, swing the lead, swing into action, swing the balance, go with a swing, no room to swing a cat, get in/into the swing (of something)</t>
  </si>
  <si>
    <t>swing by</t>
  </si>
  <si>
    <t>V: to move backwards or forwards or from side to side while hanging from a fixed point; to make something do this, SWING FROM SOMETHING, SWING SOMETHING, to move from one place to another by holding something that is fixed and pulling yourself along, up, etc., + ADV./PREP., SWING YOURSELF + ADV./PREP., to move or make something move with a wide curved movement, + ADV./PREP., SWING SOMETHING + ADV./PREP., + ADJ.</t>
  </si>
  <si>
    <t>N: a swinging movement or rhythm, a change from one opinion or situation to another; the amount by which something changes, a seat for swinging on, hung from above on ropes or chains, the swinging movement you make with your arms and body when you hit the ball in the game of golf, a type of jazz with a smooth rhythm, played especially by big dance bands in the 1930s, a quick journey, especially one made by a politician, in which somebody visits several different places in a short time, to get used to an activity or a situation and become fully involved in it, to be lively and enjoyable, to have a strong rhythm, having reached a very lively level</t>
  </si>
  <si>
    <t>hungry</t>
  </si>
  <si>
    <t>http://www.oxfordlearnersdictionaries.com/media/english/uk_pron/s/swi/swing/swing__gb_3.mp3</t>
  </si>
  <si>
    <t>/ˈhʌŋɡri/</t>
  </si>
  <si>
    <t>radio</t>
  </si>
  <si>
    <t>http://www.oxfordlearnersdictionaries.com/media/english/us_pron/s/swi/swing/swing__us_1.mp3</t>
  </si>
  <si>
    <t>/ˈreɪdiəʊ/</t>
  </si>
  <si>
    <t>Adj: feeling that you want to eat something, not having enough food to eat, people who do not have enough food to eat, causing you to feel that you want to eat something, HUNGRY (FOR SOMETHING), having or showing a strong desire for something</t>
  </si>
  <si>
    <t>/ˈreɪdioʊ/</t>
  </si>
  <si>
    <t>http://www.oxfordlearnersdictionaries.com/media/english/uk_pron/h/hun/hungr/hungry__gb_2.mp3</t>
  </si>
  <si>
    <t>tree</t>
  </si>
  <si>
    <t>/triː/</t>
  </si>
  <si>
    <t>N: the activity of broadcasting programmes for people to listen to; the programmes that are broadcast, a piece of equipment used for listening to programmes that are broadcast to the public, the process of sending and receiving messages through the air using electromagnetic waves, a piece of equipment, for example on ships or planes, for sending and receiving radio signals</t>
  </si>
  <si>
    <t>be up a gum tree, at the top of the tree, be barking up the wrong tree, the apple doesn’t fall/never falls far from the tree</t>
  </si>
  <si>
    <t>http://www.oxfordlearnersdictionaries.com/media/english/us_pron/h/hun/hungr/hungry__us_1.mp3</t>
  </si>
  <si>
    <t>http://www.oxfordlearnersdictionaries.com/media/english/uk_pron/r/rad/radio/radio__gb_2.mp3</t>
  </si>
  <si>
    <t>N: a tall plant that can live a long time. Trees have a thick central wooden trunk from which branches grow, usually with leaves on them, a child usually behaves in a similar way to his or her parent(s), in the highest position or rank in a profession or career, to have the wrong idea about how to get or achieve something, to be behaving in a crazy or stupid way, perhaps because of drugs or alcohol, used to tell somebody not to use something or spend money carelessly because you do not have a lot of it, to not see or understand the main point about something, because you are paying too much attention to small details, to not see or understand the main point about something, because you are paying too much attention to small details</t>
  </si>
  <si>
    <t>N: a small tree with dark green leaves with a sweet smell that are used in cooking</t>
  </si>
  <si>
    <t>http://www.oxfordlearnersdictionaries.com/media/english/uk_pron/t/tre/tree_/tree__gb_2.mp3</t>
  </si>
  <si>
    <t>http://www.oxfordlearnersdictionaries.com/media/english/us_pron/r/rad/radio/radio__us_1.mp3</t>
  </si>
  <si>
    <t>munch</t>
  </si>
  <si>
    <t>/mʌntʃ/</t>
  </si>
  <si>
    <t>http://www.oxfordlearnersdictionaries.com/media/english/us_pron/t/tre/tree_/tree__us_1.mp3</t>
  </si>
  <si>
    <t>V: to eat something steadily and often noisily, especially something crisp, MUNCH ON/AT SOMETHING, MUNCH SOMETHING</t>
  </si>
  <si>
    <t>http://www.oxfordlearnersdictionaries.com/media/english/uk_pron/m/mun/munch/munch__gb_1.mp3</t>
  </si>
  <si>
    <t>rug</t>
  </si>
  <si>
    <t>V: RADIO (SOMETHING), RADIO THAT…, to send a message to somebody by radio</t>
  </si>
  <si>
    <t>water</t>
  </si>
  <si>
    <t>/ˈwɔːtə(r)/</t>
  </si>
  <si>
    <t>/ˈwɔːtər/</t>
  </si>
  <si>
    <t>http://www.oxfordlearnersdictionaries.com/media/english/us_pron/m/mun/munch/munch__us_1.mp3</t>
  </si>
  <si>
    <t>pass water, tread water, dead in the water, in deep water(s), a fish out of water, blood is thicker than water, keep your head above water, (come) hell or high water, be in/get into hot water, dip a toe in/into the water, pour oil on troubled water(s), (like) water off a duck’s back, clear blue water (between A and B), it’s (all) water under the bridge, pour/throw cold water on something, blow somebody/something out of the water, (take to something) like a duck to water, you can lead/take a horse to water, but you can’t make it drink</t>
  </si>
  <si>
    <t>water down</t>
  </si>
  <si>
    <t>N: a liquid without colour, smell or taste that falls as rain, is in lakes, rivers and seas, and is used for drinking, washing, etc., an area of water, especially a lake, river, sea or ocean, the water in a particular lake, river, sea or ocean, the surface of a mass of water, an area of sea or ocean belonging to a particular country, MURKY, UNCHARTED, STORMY, DANGEROUS, ETC. WATER, used to describe a situation, usually one that is difficult, dangerous or not familiar, to be in or get into trouble, family relationships are stronger than any others, to destroy somebody/something completely</t>
  </si>
  <si>
    <t>V: WATER SOMETHING, to pour water on plants, etc., to become full of tears, to produce saliva, WATER SOMETHING, to give water to an animal to drink, WATER SOMETHING, to provide an area of land with water, WATER SOMETHING, to add water to an alcoholic drink</t>
  </si>
  <si>
    <t>http://www.oxfordlearnersdictionaries.com/media/english/uk_pron/w/wat/water/water__gb_1.mp3</t>
  </si>
  <si>
    <t>nibble</t>
  </si>
  <si>
    <t>/ˈnɪbl/</t>
  </si>
  <si>
    <t>nibble away at</t>
  </si>
  <si>
    <t>http://www.oxfordlearnersdictionaries.com/media/english/us_pron/w/wat/water/water__us_1_rr.mp3</t>
  </si>
  <si>
    <t>V: to take small bites of something, especially food, NIBBLE SOMETHING, NIBBLE (AT/ON SOMETHING), NIBBLE (AT SOMETHING), to show a slight interest in an offer, idea, etc.</t>
  </si>
  <si>
    <t>N: a small bite of something, small things to eat with a drink before a meal or at a party</t>
  </si>
  <si>
    <t>http://www.oxfordlearnersdictionaries.com/media/english/uk_pron/n/nib/nibbl/nibble__gb_1.mp3</t>
  </si>
  <si>
    <t>watering can</t>
  </si>
  <si>
    <t>/ˈwɔːtərɪŋ kæn/</t>
  </si>
  <si>
    <t>N: a metal or plastic container with a handle and a long spout, used for pouring water on plants</t>
  </si>
  <si>
    <t>http://www.oxfordlearnersdictionaries.com/media/english/us_pron/n/nib/nibbl/nibble__us_1.mp3</t>
  </si>
  <si>
    <t>http://www.oxfordlearnersdictionaries.com/media/english/uk_pron/w/wat/water/watering_can_1_gb_1.mp3</t>
  </si>
  <si>
    <t>sit</t>
  </si>
  <si>
    <t>/sɪt/</t>
  </si>
  <si>
    <t>http://www.oxfordlearnersdictionaries.com/media/english/us_pron/w/wat/water/watering_can_1_us_2.mp3</t>
  </si>
  <si>
    <t>pour</t>
  </si>
  <si>
    <t>/pɔː(r)/</t>
  </si>
  <si>
    <t>/pɔːr/</t>
  </si>
  <si>
    <t>sit on the fence, sit/stand bolt upright, sit at somebody’s feet, sit/stand silently by, rest/sit on your laurels, sit in judgement (on/over/upon somebody)</t>
  </si>
  <si>
    <t>pour oil on troubled water(s), pour/throw cold water on something, pour/heap scorn on somebody/something, pour out/open your heart to somebody</t>
  </si>
  <si>
    <t>pour out , pour into</t>
  </si>
  <si>
    <t>sit by , sit on , sit up , sit back , sit down , sit for , sit out , sit about , sit in on , sit through , sit in for , sit down and do</t>
  </si>
  <si>
    <t>weed</t>
  </si>
  <si>
    <t>/wiːd/</t>
  </si>
  <si>
    <t>V: to rest your weight on your bottom with your back vertical, for example on/in a chair, + ADV./PREP., SIT DOING SOMETHING, SIT SOMEBODY + ADV./PREP., to put somebody in a sitting position, to be in a particular place, + ADV./PREP., + ADJ., to have an official position as something or as a member of something, SIT AS SOMETHING</t>
  </si>
  <si>
    <t>weed out</t>
  </si>
  <si>
    <t>V: POUR SOMETHING (+ ADV./PREP.), to make a liquid or other substance flow from a container in a continuous stream, especially by holding the container at an angle, + ADV./PREP., to flow quickly in a continuous stream, to serve a drink by letting it flow from a container into a cup or glass, POUR (SOMETHING), POUR SOMETHING OUT, POUR SOMETHING FOR SOMEBODY, POUR SOMEBODY SOMETHING, when rain pours down or when it’s pouring (with) rain, rain is falling heavily</t>
  </si>
  <si>
    <t>V: to take care of babies or children for a short time while their parents are out, BABYSIT (FOR SOMEBODY), BABYSIT SOMEBODY</t>
  </si>
  <si>
    <t>N: a wild plant growing where it is not wanted, especially among crops or garden plants, any wild plant without flowers that grows in water and forms a green floating mass, tobacco or cigarettes, the drug cannabis, a person with a weak character or body</t>
  </si>
  <si>
    <t>PhV: when feelings or somebody’s words pour out they are expressed, usually after they have been kept hidden for some time, to express your feelings or give an account of something, especially after keeping them or it secret or hidden</t>
  </si>
  <si>
    <t>V: WEED (SOMETHING), to take out weeds from the ground</t>
  </si>
  <si>
    <t>http://www.oxfordlearnersdictionaries.com/media/english/uk_pron/s/sit/sit__/sit__gb_1.mp3</t>
  </si>
  <si>
    <t>http://www.oxfordlearnersdictionaries.com/media/english/uk_pron/w/wee/weed_/weed__gb_1.mp3</t>
  </si>
  <si>
    <t>http://www.oxfordlearnersdictionaries.com/media/english/uk_pron/p/pou/pour_/pour__gb_1.mp3</t>
  </si>
  <si>
    <t>http://www.oxfordlearnersdictionaries.com/media/english/us_pron/w/wee/weed_/weed__us_1.mp3</t>
  </si>
  <si>
    <t>http://www.oxfordlearnersdictionaries.com/media/english/us_pron/s/sit/sit__/sit__us_1.mp3</t>
  </si>
  <si>
    <t>http://www.oxfordlearnersdictionaries.com/media/english/us_pron/p/pou/pour_/pour__us_1.mp3</t>
  </si>
  <si>
    <t>wheel</t>
  </si>
  <si>
    <t>/wiːl/</t>
  </si>
  <si>
    <t>wheel and deal, reinvent the wheel, a cog in the machine/wheel, put your shoulder to the wheel, put a spoke in somebody’s wheel</t>
  </si>
  <si>
    <t>wheel out</t>
  </si>
  <si>
    <t>raw</t>
  </si>
  <si>
    <t>sofa</t>
  </si>
  <si>
    <t>/rɔː/</t>
  </si>
  <si>
    <t>/ˈsəʊfə/</t>
  </si>
  <si>
    <t>N: one of the round objects under a car, bicycle, bus, etc. that turns when it moves, the round object used to steer a car, etc. or ship, a car, a flat round part in a machine, WHEEL (OF SOMETHING), an organization or a system that seems to work like a complicated machine that is difficult to understand, having the number or type of wheels mentioned, a car, bicycle, etc. with the number of wheels mentioned, a person who is a small part of a large organization, to help something to happen easily and without problems, especially in business or politics</t>
  </si>
  <si>
    <t>/ˈsoʊfə/</t>
  </si>
  <si>
    <t>N: a long comfortable seat with a back and arms, for two or more people to sit on</t>
  </si>
  <si>
    <t>V: WHEEL SOMETHING (+ ADV./PREP.), to push or pull something that has wheels, WHEEL SOMEBODY/SOMETHING (+ ADV./PREP.), to move somebody/something that is in or on something that has wheels, (+ ADV./PREP.), to move or fly in a circle, to turn quickly or suddenly and face the opposite direction; to make somebody/something do this, (+ ADV./PREP.), WHEEL SOMEBODY/SOMETHING (+ ADV./PREP.), to do a lot of complicated deals in business or politics, often in a dishonest way</t>
  </si>
  <si>
    <t>N: a sofa that can be folded out to form a bed</t>
  </si>
  <si>
    <t>http://www.oxfordlearnersdictionaries.com/media/english/uk_pron/w/whe/wheel/wheel__gb_1.mp3</t>
  </si>
  <si>
    <t>http://www.oxfordlearnersdictionaries.com/media/english/uk_pron/s/sof/sofa_/sofa__gb_1.mp3</t>
  </si>
  <si>
    <t>http://www.oxfordlearnersdictionaries.com/media/english/us_pron/w/whe/wheel/wheel__us_1.mp3</t>
  </si>
  <si>
    <t>in the raw, catch/touch somebody on the raw, hit/touch a (raw/sensitive) nerve</t>
  </si>
  <si>
    <t>http://www.oxfordlearnersdictionaries.com/media/english/us_pron/s/sof/sofa_/sofa__us_1.mp3</t>
  </si>
  <si>
    <t>wheelbarrow</t>
  </si>
  <si>
    <t>Adj: not cooked, in its natural state; not yet changed, used or made into something else, not yet organized into a form in which it can be easily used or understood, powerful and natural; not controlled or trained, red and painful because the skin has been damaged, new to a job or an activity and therefore without experience or skill, very cold, honest, direct and sometimes shocking, the fact of somebody being treated unfairly</t>
  </si>
  <si>
    <t>/ˈwiːlbærəʊ/</t>
  </si>
  <si>
    <t>/ˈwiːlbæroʊ/</t>
  </si>
  <si>
    <t>N: to upset somebody by reminding them of something they are particularly sensitive about, to mention a subject that makes somebody feel angry, upset, embarrassed, etc., in a way that does not hide the unpleasant aspects of something, with no clothes on</t>
  </si>
  <si>
    <t>http://www.oxfordlearnersdictionaries.com/media/english/uk_pron/w/whe/wheel/wheelbarrow__gb_1.mp3</t>
  </si>
  <si>
    <t>http://www.oxfordlearnersdictionaries.com/media/english/uk_pron/r/raw/raw__/raw__gb_1.mp3</t>
  </si>
  <si>
    <t>stool</t>
  </si>
  <si>
    <t>/stuːl/</t>
  </si>
  <si>
    <t>http://www.oxfordlearnersdictionaries.com/media/english/us_pron/w/whe/wheel/wheelbarrow__us_1.mp3</t>
  </si>
  <si>
    <t>http://www.oxfordlearnersdictionaries.com/media/english/us_pron/r/raw/raw__/raw__us_1.mp3</t>
  </si>
  <si>
    <t>N: a seat with legs but with nothing to support your back or arms, a piece of solid waste from your body, to fail to be or to get either of two choices, both of which would have been acceptable</t>
  </si>
  <si>
    <t>N: a tall seat for customers at a bar to sit on</t>
  </si>
  <si>
    <t>http://www.oxfordlearnersdictionaries.com/media/english/uk_pron/s/sto/stool/stool__gb_1.mp3</t>
  </si>
  <si>
    <t>sip</t>
  </si>
  <si>
    <t>http://www.oxfordlearnersdictionaries.com/media/english/us_pron/s/sto/stool/stool__us_1.mp3</t>
  </si>
  <si>
    <t>/sɪp/</t>
  </si>
  <si>
    <t>V: to drink something, taking a very small amount each time, SIP (AT SOMETHING), SIP SOMETHING</t>
  </si>
  <si>
    <t>N: a very small amount of a drink that you take into your mouth</t>
  </si>
  <si>
    <t>talk</t>
  </si>
  <si>
    <t>/tɔːk/</t>
  </si>
  <si>
    <t>http://www.oxfordlearnersdictionaries.com/media/english/uk_pron/s/sip/sip__/sip__gb_1.mp3</t>
  </si>
  <si>
    <t>http://www.oxfordlearnersdictionaries.com/media/english/us_pron/s/sip/sip__/sip__us_1.mp3</t>
  </si>
  <si>
    <t>talk shop, talk dirty, fighting talk, talk a good game, talk through your hat, the talk of something, speak/talk of the devil, speak/talk out of turn, speak/talk the same language, talk the hind leg off a donkey, talk, etc. nineteen to the dozen, knock/talk some sense into somebody</t>
  </si>
  <si>
    <t>talk at , talk out , talk up , talk back , talk down , talk into , talk over , talk round , talk through , talk down to</t>
  </si>
  <si>
    <t>V: to say things; to speak in order to give information or to express feelings, ideas, etc., TALK (TO/WITH SOMEBODY) (ABOUT SOMEBODY/SOMETHING), TALK OF SOMETHING, TALK YOURSELF + ADJ., to discuss something, usually something serious or important, TALK (TO/WITH SOMEBODY) (ABOUT SOMETHING), TALK SOMETHING, to say words in a language, TALK IN SOMETHING, TALK SOMETHING</t>
  </si>
  <si>
    <t>snack</t>
  </si>
  <si>
    <t>N: TALK (WITH SOMEBODY) (ABOUT SOMETHING), a conversation or discussion, formal discussions between governments or organizations, TALK (BETWEEN A AND B) (ON/OVER SOMETHING), TALK (ON SOMETHING), a speech or lecture on a particular subject, words that are spoken, but without the necessary facts or actions to support them, TALK (OF SOMETHING/OF DOING SOMETHING), TALK (THAT…), stories that suggest a particular thing might happen in the future</t>
  </si>
  <si>
    <t>/snæk/</t>
  </si>
  <si>
    <t>http://www.oxfordlearnersdictionaries.com/media/english/uk_pron/t/tal/talk_/talk__gb_1.mp3</t>
  </si>
  <si>
    <t>N: a small meal or amount of food, usually eaten in a hurry, a thing that is easy to do</t>
  </si>
  <si>
    <t>V: SNACK ON SOMETHING, to eat snacks between or instead of main meals</t>
  </si>
  <si>
    <t>http://www.oxfordlearnersdictionaries.com/media/english/uk_pron/s/sna/snack/snack__gb_1.mp3</t>
  </si>
  <si>
    <t>http://www.oxfordlearnersdictionaries.com/media/english/us_pron/t/tal/talk_/talk__us_1.mp3</t>
  </si>
  <si>
    <t>http://www.oxfordlearnersdictionaries.com/media/english/us_pron/s/sna/snack/snack__us_1.mp3</t>
  </si>
  <si>
    <t>telephone</t>
  </si>
  <si>
    <t>/ˈtelɪfəʊn/</t>
  </si>
  <si>
    <t>/ˈtelɪfoʊn/</t>
  </si>
  <si>
    <t>sour</t>
  </si>
  <si>
    <t>N: a system for talking to somebody else over long distances, using wires or radio; a machine used for this, the part of the telephone that you hold in your hand and speak into, to be using the telephone, to have a telephone in your home or place of work</t>
  </si>
  <si>
    <t>/ˈsaʊə(r)/</t>
  </si>
  <si>
    <t>/ˈsaʊər/</t>
  </si>
  <si>
    <t>V: to speak to somebody by telephone, TELEPHONE SOMETHING</t>
  </si>
  <si>
    <t>sour grapes</t>
  </si>
  <si>
    <t>http://www.oxfordlearnersdictionaries.com/media/english/uk_pron/t/tel/telep/telephone__gb_1.mp3</t>
  </si>
  <si>
    <t>Adj: having a taste like that of a lemon or of fruit that is not ready to eat, having an unpleasant taste or smell because it is not fresh, not cheerful; bad-tempered and unpleasant, to stop being pleasant or working properly, used to show that you think somebody is jealous and is pretending that something is not important</t>
  </si>
  <si>
    <t>V: to change so that they become less pleasant or friendly than before; to make something do this, SOUR SOMETHING, SOUR (SOMETHING), if milk sours or if something sours it, it becomes sour and has an unpleasant taste or smell</t>
  </si>
  <si>
    <t>http://www.oxfordlearnersdictionaries.com/media/english/uk_pron/s/sou/sour_/sour__gb_1.mp3</t>
  </si>
  <si>
    <t>http://www.oxfordlearnersdictionaries.com/media/english/us_pron/t/tel/telep/telephone__us_1.mp3</t>
  </si>
  <si>
    <t>http://www.oxfordlearnersdictionaries.com/media/english/us_pron/s/sou/sour_/sour__us_1.mp3</t>
  </si>
  <si>
    <t>television</t>
  </si>
  <si>
    <t>/ˈtelɪvɪʒn/</t>
  </si>
  <si>
    <t>suck</t>
  </si>
  <si>
    <t>/sʌk/</t>
  </si>
  <si>
    <t>milk/suck somebody/something dry, teach your grandmother to suck eggs</t>
  </si>
  <si>
    <t>N: a piece of electrical equipment with a screen on which you can watch programmes with moving pictures and sounds, the programmes broadcast on television, the system, process or business of broadcasting television programmes, being broadcast by television; appearing in a television programme</t>
  </si>
  <si>
    <t>suck in , suck up</t>
  </si>
  <si>
    <t>N: a system of broadcasting television programmes along wires rather than by radio waves</t>
  </si>
  <si>
    <t>V: SUCK SOMETHING (+ ADV./PREP.), to take liquid, air, etc. into your mouth by using the muscles of your lips, to keep something in your mouth and pull on it with your lips and tongue, SUCK AT/ON SOMETHING, SUCK SOMETHING, to take liquid, air, etc. out of something, SUCK SOMETHING + ADV./PREP., SUCK SOMETHING + ADJ., SUCK SOMEBODY/SOMETHING + ADV./PREP., to pull somebody/something with great force in a particular direction</t>
  </si>
  <si>
    <t>http://www.oxfordlearnersdictionaries.com/media/english/uk_pron/t/tel/telev/television__gb_1.mp3</t>
  </si>
  <si>
    <t>N: an act of sucking</t>
  </si>
  <si>
    <t>http://www.oxfordlearnersdictionaries.com/media/english/uk_pron/s/suc/suck_/suck__gb_1.mp3</t>
  </si>
  <si>
    <t>http://www.oxfordlearnersdictionaries.com/media/english/us_pron/s/suc/suck_/suck__us_1.mp3</t>
  </si>
  <si>
    <t>http://www.oxfordlearnersdictionaries.com/media/english/us_pron/t/tel/telev/television__us_1.mp3</t>
  </si>
  <si>
    <t>swallow</t>
  </si>
  <si>
    <t>/ˈswɒləʊ/</t>
  </si>
  <si>
    <t>/ˈswɑːloʊ/</t>
  </si>
  <si>
    <t>one swallow doesn’t make a summer, a bitter pill (for somebody) (to swallow)</t>
  </si>
  <si>
    <t>watch</t>
  </si>
  <si>
    <t>/wɒtʃ/</t>
  </si>
  <si>
    <t>/wɑːtʃ/</t>
  </si>
  <si>
    <t>V: to make food, drink, etc. go down your throat into your stomach, SWALLOW (SOMETHING), SWALLOW SOMETHING + ADJ., to move the muscles of your throat as if you were swallowing something, especially because you are nervous, to take somebody/something in or completely cover it so that they cannot be seen or no longer exist separately, SWALLOW SOMEBODY/SOMETHING, SWALLOW SOMEBODY/SOMETHING UP, SWALLOW SOMEBODY/SOMETHING (UP), to use up something completely, especially an amount of money, to accept that something is true; to believe something</t>
  </si>
  <si>
    <t>watch the clock, watch this space, mind/watch your step, mind/watch your language, watch your mouth/tongue, be on the watch (for somebody/something), keep a close eye/watch on somebody/something</t>
  </si>
  <si>
    <t>N: a small bird with long pointed wings and a tail with two points, that spends the winter in Africa but flies to northern countries for the summer, an act of swallowing; an amount of food or drink that is swallowed at one time, you must not take too seriously a small sign that something is happening or will happen in the future, because the situation could change</t>
  </si>
  <si>
    <t>watch for , watch out , watch over , watch out for</t>
  </si>
  <si>
    <t>http://www.oxfordlearnersdictionaries.com/media/english/uk_pron/s/swa/swall/swallow__gb_1.mp3</t>
  </si>
  <si>
    <t>V: to look at somebody/something for a time, paying attention to what happens, WATCH SOMEBODY/SOMETHING, WATCH SOMETHING FOR SOMETHING, WATCH (FOR SOMETHING), WATCH WHAT, HOW, ETC…, WATCH SOMEBODY/SOMETHING DOING SOMETHING, WATCH SOMEBODY/SOMETHING DO SOMETHING, WATCH SOMEBODY/SOMETHING (FOR SOMEBODY), to take care of somebody/something for a short time, to be careful about something</t>
  </si>
  <si>
    <t>http://www.oxfordlearnersdictionaries.com/media/english/us_pron/s/swa/swall/swallow__us_1.mp3</t>
  </si>
  <si>
    <t>N: a type of small clock that you wear on your wrist, or (in the past) carried in your pocket, the act of watching somebody/something carefully in case of possible danger or problems, a fixed period of time, usually while other people are asleep, during which somebody watches for any danger so that they can warn others, for example on a ship; the person or people who do this, to be looking carefully for somebody/something that you expect to see, especially in order to avoid possible danger, to watch somebody/something carefully</t>
  </si>
  <si>
    <t>http://www.oxfordlearnersdictionaries.com/media/english/uk_pron/w/wat/watch/watch__gb_2.mp3</t>
  </si>
  <si>
    <t>http://www.oxfordlearnersdictionaries.com/media/english/us_pron/w/wat/watch/watch__us_1.mp3</t>
  </si>
  <si>
    <t>sweet</t>
  </si>
  <si>
    <t>/swiːt/</t>
  </si>
  <si>
    <t>sweet FA, sweet nothings, home sweet home, short and sweet, sweet Fanny Adams, the sweet smell of success, as happy, simple, sweet, etc. as can be, a rose by any other name would smell as sweet</t>
  </si>
  <si>
    <t>Adj: containing, or tasting as if it contains, a lot of sugar, having a pleasant smell, having a pleasant sound, pleasant and not containing any harmful substances, making you feel happy and/or satisfied, attractive, having or showing a kind character, used to show that you approve of something, to like somebody very much in a romantic way, to like food that contains a lot of sugar</t>
  </si>
  <si>
    <t>windowsill</t>
  </si>
  <si>
    <t>N: a small piece of sweet food, usually made with sugar and/or chocolate and eaten between meals, a sweet dish eaten at the end of a meal, a way of addressing somebody that you like or love</t>
  </si>
  <si>
    <t>/ˈwɪndəʊsɪl/</t>
  </si>
  <si>
    <t>/ˈwɪndoʊsɪl/</t>
  </si>
  <si>
    <t>http://www.oxfordlearnersdictionaries.com/media/english/uk_pron/s/swe/sweet/sweet__gb_1.mp3</t>
  </si>
  <si>
    <t>N: a narrow shelf below a window, either inside or outside</t>
  </si>
  <si>
    <t>http://www.oxfordlearnersdictionaries.com/media/english/uk_pron/w/win/windo/windowsill__gb_1.mp3</t>
  </si>
  <si>
    <t>http://www.oxfordlearnersdictionaries.com/media/english/us_pron/w/win/windo/windowsill__us_1.mp3</t>
  </si>
  <si>
    <t>http://www.oxfordlearnersdictionaries.com/media/english/us_pron/s/swe/sweet/sweet__us_1.mp3</t>
  </si>
  <si>
    <t>taste</t>
  </si>
  <si>
    <t>/teɪst/</t>
  </si>
  <si>
    <t>an acquired taste, there’s no accounting for taste, a taste/dose of your own medicine, leave a bad/nasty taste in the mouth, be, feel, look, taste, etc. like nothing on earth</t>
  </si>
  <si>
    <t>N: the particular quality that different foods and drinks have that allows you to recognize them when you put them in your mouth, the sense you have that allows you to recognize different foods and drinks when you put them in your mouth, a small quantity of food or drink that you try in order to see what it is like, a short experience of something, a person’s ability to choose things that people recognize as being of good quality or appropriate, what a person likes or prefers, TASTE (FOR SOMETHING), TASTE (IN SOMETHING), a thing that you do not like much at first but gradually learn to like, to be offensive and not at all appropriate</t>
  </si>
  <si>
    <t>V: to have a particular flavour, + ADJ., TASTE OF SOMETHING, TASTE LIKE SOMETHING, having a particular flavour, TASTE SOMETHING, to be able to recognize flavours in food and drink, TASTE SOMETHING, to test the flavour of something by eating or drinking a small amount of it, TASTE SOMETHING</t>
  </si>
  <si>
    <t>http://www.oxfordlearnersdictionaries.com/media/english/uk_pron/t/tas/taste/taste__gb_1.mp3</t>
  </si>
  <si>
    <t>http://www.oxfordlearnersdictionaries.com/media/english/us_pron/t/tas/taste/taste__us_1.mp3</t>
  </si>
  <si>
    <t>bark</t>
  </si>
  <si>
    <t>/bɑːk/</t>
  </si>
  <si>
    <t>thirsty</t>
  </si>
  <si>
    <t>/bɑːrk/</t>
  </si>
  <si>
    <t>/ˈθɜːsti/</t>
  </si>
  <si>
    <t>/ˈθɜːrsti/</t>
  </si>
  <si>
    <t>why keep a dog and bark yourself?</t>
  </si>
  <si>
    <t>N: the outer covering of a tree, the short loud sound made by dogs and some other animals, a short loud sound made by a gun or a voice, used to say that somebody is not really as angry or as aggressive as they sound</t>
  </si>
  <si>
    <t>Adj: needing or wanting to drink, THIRSTY FOR SOMETHING, having a strong desire for something, dry; in need of water</t>
  </si>
  <si>
    <t>V: BARK (AT SOMEBODY/SOMETHING), when a dog barks, it makes a short loud sound, to give orders, ask questions, etc. in a loud, unfriendly way, BARK OUT SOMETHING, BARK SOMETHING (AT SOMEBODY), + SPEECH, BARK SOMETHING, to rub the skin off your knee, etc. by falling or by knocking against something, to have the wrong idea about how to get or achieve something, if somebody can do a task for you, there is no point in doing it yourself</t>
  </si>
  <si>
    <t>http://www.oxfordlearnersdictionaries.com/media/english/uk_pron/b/bar/bark_/bark__gb_1.mp3</t>
  </si>
  <si>
    <t>http://www.oxfordlearnersdictionaries.com/media/english/uk_pron/t/thi/thirs/thirsty__gb_2.mp3</t>
  </si>
  <si>
    <t>http://www.oxfordlearnersdictionaries.com/media/english/us_pron/t/thi/thirs/thirsty__us_1.mp3</t>
  </si>
  <si>
    <t>http://www.oxfordlearnersdictionaries.com/media/english/us_pron/b/bar/bark_/bark__us_1.mp3</t>
  </si>
  <si>
    <t>branch</t>
  </si>
  <si>
    <t>/brɑːntʃ/</t>
  </si>
  <si>
    <t>/bræntʃ/</t>
  </si>
  <si>
    <t>branch off , branch out</t>
  </si>
  <si>
    <t>N: a part of a tree that grows out from the main stem and on which leaves, flowers and fruit grow, a local office or shop/store belonging to a large company or organization, a part of a government or other large organization that deals with one particular aspect of its work, a division of an area of knowledge or a group of languages, a smaller or less important part of a river, road, railway/railroad, etc. that leads away from the main part, a group of members of a family who all have the same ancestors, thoroughly and completely</t>
  </si>
  <si>
    <t>V: to divide into two or more parts, especially smaller or less important parts</t>
  </si>
  <si>
    <t>http://www.oxfordlearnersdictionaries.com/media/english/uk_pron/b/bra/branc/branch__gb_1.mp3</t>
  </si>
  <si>
    <t>http://www.oxfordlearnersdictionaries.com/media/english/us_pron/b/bra/branc/branch__us_1.mp3</t>
  </si>
  <si>
    <t>bud</t>
  </si>
  <si>
    <t>/bʌd/</t>
  </si>
  <si>
    <t>N: a small lump that grows on a plant and from which a flower, leaf or stem develops, a flower or leaf that is not fully open, to stop something when it has just begun because you can see that problems will come from it</t>
  </si>
  <si>
    <t>V: to produce buds</t>
  </si>
  <si>
    <t>http://www.oxfordlearnersdictionaries.com/media/english/uk_pron/b/bud/bud__/bud__gb_1.mp3</t>
  </si>
  <si>
    <t>http://www.oxfordlearnersdictionaries.com/media/english/us_pron/b/bud/bud__/bud__us_1.mp3</t>
  </si>
  <si>
    <t>bunch</t>
  </si>
  <si>
    <t>/bʌntʃ/</t>
  </si>
  <si>
    <t>the best of a bad bunch, the best/pick of the bunch</t>
  </si>
  <si>
    <t>bunch up</t>
  </si>
  <si>
    <t>N: BUNCH OF SOMETHING, a number of things of the same type which are growing or fastened together, A BUNCH (OF SOMETHING), a large amount of something; a large number of things or people, a group of people, long hair that is divided in two and tied at each side of the head, a person or thing that is a little better than the rest of a group, although none are very good, the best out of a group of people or things</t>
  </si>
  <si>
    <t>V: to become tight or to form tight folds; to make something do this, BUNCH (SOMETHING) UP, BUNCH SOMETHING</t>
  </si>
  <si>
    <t>http://www.oxfordlearnersdictionaries.com/media/english/uk_pron/b/bun/bunch/bunch__gb_1.mp3</t>
  </si>
  <si>
    <t>http://www.oxfordlearnersdictionaries.com/media/english/us_pron/b/bun/bunch/bunch__us_1.mp3</t>
  </si>
  <si>
    <t>fern</t>
  </si>
  <si>
    <t>/fɜːn/</t>
  </si>
  <si>
    <t>/fɜːrn/</t>
  </si>
  <si>
    <t>N: a plant with large delicate leaves and no flowers that grows in wet areas or is grown in a pot. There are many types of fern.</t>
  </si>
  <si>
    <t>N: a type of fern with long thin stems and delicate pale green leaves that are shaped like fans</t>
  </si>
  <si>
    <t>http://www.oxfordlearnersdictionaries.com/media/english/uk_pron/f/fer/fern_/fern__gb_1.mp3</t>
  </si>
  <si>
    <t>board game</t>
  </si>
  <si>
    <t>/ˈbɔːd ɡeɪm/</t>
  </si>
  <si>
    <t>/ˈbɔːrd ɡeɪm/</t>
  </si>
  <si>
    <t>N: any game played on a board, often using dice and small pieces that are moved around</t>
  </si>
  <si>
    <t>http://www.oxfordlearnersdictionaries.com/media/english/us_pron/f/fer/fern_/fern__us_1.mp3</t>
  </si>
  <si>
    <t>http://www.oxfordlearnersdictionaries.com/media/english/uk_pron/b/boa/board/board_game_1_gb_1.mp3</t>
  </si>
  <si>
    <t>http://www.oxfordlearnersdictionaries.com/media/english/us_pron/b/boa/board/board_game_1_us_1.mp3</t>
  </si>
  <si>
    <t>arrow</t>
  </si>
  <si>
    <t>/ˈærəʊ/</t>
  </si>
  <si>
    <t>/ˈæroʊ/</t>
  </si>
  <si>
    <t>N: a thin stick with a sharp point at one end, which is shot from a bow2, a mark or sign like an arrow (➞), used to show direction or position</t>
  </si>
  <si>
    <t>N: a person who is very honest or who never does anything exciting or different</t>
  </si>
  <si>
    <t>book</t>
  </si>
  <si>
    <t>/bʊk/</t>
  </si>
  <si>
    <t>http://www.oxfordlearnersdictionaries.com/media/english/uk_pron/a/arr/arrow/arrow__gb_2.mp3</t>
  </si>
  <si>
    <t>book in</t>
  </si>
  <si>
    <t>http://www.oxfordlearnersdictionaries.com/media/english/us_pron/a/arr/arrow/arrow__us_1.mp3</t>
  </si>
  <si>
    <t>N: a set of printed pages that are fastened inside a cover so that you can turn them and read them, a written work published in printed or electronic form, a set of sheets of paper that are fastened together inside a cover and used for writing in, a set of things that are fastened together like a book, the written records of the financial affairs of a business, a section of a large written work, a record of bets made on whether something will happen, somebody will win a race, etc., used to say that somebody is pleased/annoyed with you, to punish somebody for doing something wrong and make them explain their behaviour, following rules and instructions in a very strict way</t>
  </si>
  <si>
    <t>V: to arrange to have or use something on a particular date in the future; to buy a ticket in advance, BOOK SOMETHING, to arrange for somebody to have a seat on a plane, etc., BOOK SOMEBODY + ADV./PREP., BOOK SOMEBODY SOMETHING (+ ADV./PREP.), BOOK SOMEBODY/SOMETHING (FOR SOMETHING), to arrange for a singer, etc. to perform on a particular date, BOOK SOMEBODY (FOR SOMETHING), to write down somebody’s name and address because they have committed a crime or an offence, BOOK SOMEBODY</t>
  </si>
  <si>
    <t>forest</t>
  </si>
  <si>
    <t>/ˈfɒrɪst/</t>
  </si>
  <si>
    <t>http://www.oxfordlearnersdictionaries.com/media/english/uk_pron/b/boo/book_/book__gb_2.mp3</t>
  </si>
  <si>
    <t>/ˈfɔːrɪst/</t>
  </si>
  <si>
    <t>N: a large area of land that is thickly covered with trees, FOREST (OF SOMETHING), a mass of tall narrow objects that are close together, to not see or understand the main point about something, because you are paying too much attention to small details</t>
  </si>
  <si>
    <t>ball</t>
  </si>
  <si>
    <t>N: a forest in tropical or subtropical parts of the world that usually has thick cloud at the level of the tops of the trees</t>
  </si>
  <si>
    <t>/bɔːl/</t>
  </si>
  <si>
    <t>http://www.oxfordlearnersdictionaries.com/media/english/us_pron/b/boo/book_/book__us_1.mp3</t>
  </si>
  <si>
    <t>take your eye off the ball, a (whole) different/new ball game</t>
  </si>
  <si>
    <t>http://www.oxfordlearnersdictionaries.com/media/english/uk_pron/f/for/fores/forest__gb_2.mp3</t>
  </si>
  <si>
    <t>N: a round object used for throwing, hitting or kicking in games and sports, a round object or a thing that has been formed into a round shape, a kick, hit or throw of the ball in some sports, a throw by the pitcher that is outside the strike zone (= the area between the batter’s upper arms and knees), BALL OF THE FOOT/HAND, the part underneath the big toe or the thumb, a testicle, a large formal party with dancing, a problem that prevents you from doing what you would like to do, it is your/somebody’s responsibility to take action next</t>
  </si>
  <si>
    <t>V: to form something or be formed into the shape of a ball, BALL (INTO SOMETHING), BALL SOMETHING (INTO SOMETHING), BALL SOMEBODY, (of a man) to have sex with a woman</t>
  </si>
  <si>
    <t>http://www.oxfordlearnersdictionaries.com/media/english/uk_pron/b/bal/ball_/ball__gb_3.mp3</t>
  </si>
  <si>
    <t>http://www.oxfordlearnersdictionaries.com/media/english/us_pron/f/for/fores/forest__us_1.mp3</t>
  </si>
  <si>
    <t>comic</t>
  </si>
  <si>
    <t>/ˈkɒmɪk/</t>
  </si>
  <si>
    <t>http://www.oxfordlearnersdictionaries.com/media/english/us_pron/b/bal/ball_/ball__us_1.mp3</t>
  </si>
  <si>
    <t>/ˈkɑːmɪk/</t>
  </si>
  <si>
    <t>Adj: amusing and making you laugh, connected with comedy (= entertainment that is funny and that makes people laugh)</t>
  </si>
  <si>
    <t>N: an entertainer who makes people laugh by telling jokes or funny stories, a magazine, especially for children, that tells stories through pictures, the section of a newspaper that contains comic strips</t>
  </si>
  <si>
    <t>bat</t>
  </si>
  <si>
    <t>/bæt/</t>
  </si>
  <si>
    <t>http://www.oxfordlearnersdictionaries.com/media/english/uk_pron/c/com/comic/comic__gb_1.mp3</t>
  </si>
  <si>
    <t>at bat, bat a thousand, not bat an eyelid, bat your eyes/eyelashes, go to bat for somebody</t>
  </si>
  <si>
    <t>bat around</t>
  </si>
  <si>
    <t>leaf</t>
  </si>
  <si>
    <t>N: a piece of wood with a handle, made in various shapes and sizes, and used for hitting the ball in games such as baseball, cricket and table tennis, an animal like a mouse with wings, that flies and feeds at night (= it is nocturnal). There are many types of bat., trying to hit the ball with a bat, not able to see well, very fast, if you do something off your own bat, it is your own idea and you do it without help or encouragement from anyone else, immediately; without delay</t>
  </si>
  <si>
    <t>/liːf/</t>
  </si>
  <si>
    <t>take a leaf from/out of somebody’s book</t>
  </si>
  <si>
    <t>http://www.oxfordlearnersdictionaries.com/media/english/us_pron/c/com/comic/comic__us_1.mp3</t>
  </si>
  <si>
    <t>leaf through</t>
  </si>
  <si>
    <t>V: BAT (SOMETHING), to hit a ball with a bat, especially in a game of baseball or cricket, BAT SOMETHING + ADV./PREP., to hit something small that is flying through the air, to open and close your eyes quickly, in a way that is supposed to be attractive, to be very successful, to give somebody help and support, to show no surprise or embarrassment when something unusual happens</t>
  </si>
  <si>
    <t>http://www.oxfordlearnersdictionaries.com/media/english/uk_pron/b/bat/bat__/bat__gb_4.mp3</t>
  </si>
  <si>
    <t>N: a flat green part of a plant, growing from a stem or branch or from the root, having leaves of the type or number mentioned, a sheet of paper, especially a page in a book, metal, especially gold or silver, in the form of very thin sheets, a part of a table that can be lifted up or pulled into position in order to make the table bigger, to copy somebody’s behaviour and do things in the same way that they do, because they are successful, to change your way of life to become a better, more responsible person</t>
  </si>
  <si>
    <t>http://www.oxfordlearnersdictionaries.com/media/english/us_pron/b/bat/bat__/bat__us_1.mp3</t>
  </si>
  <si>
    <t>http://www.oxfordlearnersdictionaries.com/media/english/uk_pron/l/lea/leaf_/leaf__gb_1.mp3</t>
  </si>
  <si>
    <t>counter</t>
  </si>
  <si>
    <t>bicycle</t>
  </si>
  <si>
    <t>/ˈkaʊntə(r)/</t>
  </si>
  <si>
    <t>/ˈbaɪsɪkl/</t>
  </si>
  <si>
    <t>http://www.oxfordlearnersdictionaries.com/media/english/us_pron/l/lea/leaf_/leaf__us_1.mp3</t>
  </si>
  <si>
    <t>/ˈkaʊntər/</t>
  </si>
  <si>
    <t>log</t>
  </si>
  <si>
    <t>/lɒɡ/</t>
  </si>
  <si>
    <t>/lɔːɡ/</t>
  </si>
  <si>
    <t>sleep like a log/baby, as easy as anything/as pie/as ABC/as falling off a log</t>
  </si>
  <si>
    <t>N: a long flat surface over which goods are sold or business is done in a shop/store, bank, etc., a flat surface in a kitchen for preparing food on, a small disc used for playing or scoring in some board games, an electronic device for counting something, a person who counts something, for example votes in an election, COUNTER (TO SOMEBODY/SOMETHING), a response to somebody/something that opposes their ideas, position, etc., goods, especially medicines, for sale over the counter can be bought without a prescription (= written permission from a doctor to buy a medicine) or special licence, goods that are bought or sold under the counter are sold secretly and sometimes illegally</t>
  </si>
  <si>
    <t>log in , log off</t>
  </si>
  <si>
    <t>V: to reply to somebody by trying to prove that what they said is not true, COUNTER SOMEBODY/SOMETHING, COUNTER THAT…, COUNTER (SOMEBODY) + SPEECH, COUNTER (SOMEBODY/SOMETHING) WITH SOMETHING, COUNTER SOMETHING, to do something to reduce or prevent the bad effects of something</t>
  </si>
  <si>
    <t>N: a thick piece of wood that is cut from or has fallen from a tree, an official record of events during a particular period of time, especially a journey on a ship or plane, very easy or very easily, to sleep very well</t>
  </si>
  <si>
    <t>http://www.oxfordlearnersdictionaries.com/media/english/uk_pron/c/cou/count/counter__gb_1.mp3</t>
  </si>
  <si>
    <t>V: LOG SOMETHING, to put information in an official record or write a record of events, LOG SOMETHING, to travel a particular distance or for a particular length of time, LOG SOMETHING, to cut down trees in a forest for their wood</t>
  </si>
  <si>
    <t>http://www.oxfordlearnersdictionaries.com/media/english/uk_pron/l/log/log__/log__gb_1.mp3</t>
  </si>
  <si>
    <t>http://www.oxfordlearnersdictionaries.com/media/english/us_pron/c/cou/count/counter__us_1.mp3</t>
  </si>
  <si>
    <t>dice</t>
  </si>
  <si>
    <t>/daɪs/</t>
  </si>
  <si>
    <t>http://www.oxfordlearnersdictionaries.com/media/english/us_pron/l/log/log__/log__us_1.mp3</t>
  </si>
  <si>
    <t>dice with death, slice and dice (something)</t>
  </si>
  <si>
    <t>N: a small cube of wood, plastic, etc., with a different number of spots on each of its sides, used in games of chance, a game played with dice, to put somebody at a disadvantage, used to show that you refuse to do something, or that something cannot be done</t>
  </si>
  <si>
    <t>V: DICE SOMETHING, to cut meat, vegetables, etc. into small square pieces, to risk your life by doing something that you know is dangerous</t>
  </si>
  <si>
    <t>http://www.oxfordlearnersdictionaries.com/media/english/uk_pron/d/dic/dice_/dice__gb_1.mp3</t>
  </si>
  <si>
    <t>petal</t>
  </si>
  <si>
    <t>/ˈpetl/</t>
  </si>
  <si>
    <t>N: a delicate coloured part of a flower. The head of a flower is usually made up of several petals around a central part.</t>
  </si>
  <si>
    <t>http://www.oxfordlearnersdictionaries.com/media/english/us_pron/d/dic/dice_/dice__us_1.mp3</t>
  </si>
  <si>
    <t>http://www.oxfordlearnersdictionaries.com/media/english/uk_pron/p/pet/petal/petal__gb_1.mp3</t>
  </si>
  <si>
    <t>http://www.oxfordlearnersdictionaries.com/media/english/us_pron/p/pet/petal/petal__us_1.mp3</t>
  </si>
  <si>
    <t>doll</t>
  </si>
  <si>
    <t>/dɒl/</t>
  </si>
  <si>
    <t>N: a road vehicle with two wheels that you ride by pushing the pedals with your feet</t>
  </si>
  <si>
    <t>V: (+ ADV./PREP.), to go somewhere on a bicycle</t>
  </si>
  <si>
    <t>/dɑːl/</t>
  </si>
  <si>
    <t>doll up</t>
  </si>
  <si>
    <t>http://www.oxfordlearnersdictionaries.com/media/english/uk_pron/b/bic/bicyc/bicycle__gb_1.mp3</t>
  </si>
  <si>
    <t>N: a child’s toy in the shape of a person, especially a baby or a child, a word used to describe a pretty or attractive woman, now often considered offensive</t>
  </si>
  <si>
    <t>pick</t>
  </si>
  <si>
    <t>/pɪk/</t>
  </si>
  <si>
    <t>http://www.oxfordlearnersdictionaries.com/media/english/uk_pron/d/dol/doll_/doll__gb_2.mp3</t>
  </si>
  <si>
    <t>http://www.oxfordlearnersdictionaries.com/media/english/us_pron/b/bic/bicyc/bicycle__us_1.mp3</t>
  </si>
  <si>
    <t>pick a lock, pick and choose, pick somebody’s brains, get up/pick up steam, pick holes in something, the best/pick of the bunch, have a bone to pick with somebody, pick a fight/quarrel (with somebody), pick up/take the ball and run with it</t>
  </si>
  <si>
    <t>pick at , pick off , pick on , pick out , pick up , pick over , pick up on</t>
  </si>
  <si>
    <t>V: to choose somebody/something from a group of people or things, PICK SOMEBODY/SOMETHING, PICK SOMEBODY/SOMETHING TO DO SOMETHING, PICK SOMETHING, to take flowers, fruit, etc. from the plant or the tree where they are growing, to pull or remove something or small pieces of something from something else, especially with your fingers, PICK SOMETHING + ADV./PREP., PICK SOMETHING, PICK SOMETHING + ADJ., PICK (SOMETHING)</t>
  </si>
  <si>
    <t>bow</t>
  </si>
  <si>
    <t>/baʊ/</t>
  </si>
  <si>
    <t>http://www.oxfordlearnersdictionaries.com/media/english/us_pron/d/dol/doll_/doll__us_1.mp3</t>
  </si>
  <si>
    <t>N: an act of choosing something, a person or thing that is chosen, THE PICK OF SOMETHING, the best thing or things in a group, the best out of a group of people or things</t>
  </si>
  <si>
    <t>take a/your bow, have another string/more strings to your bow</t>
  </si>
  <si>
    <t>http://www.oxfordlearnersdictionaries.com/media/english/uk_pron/p/pic/pick_/pick__gb_1.mp3</t>
  </si>
  <si>
    <t>bow to , bow out , bow down to</t>
  </si>
  <si>
    <t>V: to move your head or the top half of your body forwards and downwards as a sign of respect or to say hello or goodbye, BOW (TO/BEFORE SOMEBODY/SOMETHING), BOW DOWN (TO/BEFORE SOMEBODY/SOMETHING), BOW YOUR HEAD, to move your head forwards and downwards, to bend or make something bend, (+ ADV./PREP), BOW SOMETHING (+ ADV./PREP), to be too polite to an important person in order to gain their approval</t>
  </si>
  <si>
    <t>http://www.oxfordlearnersdictionaries.com/media/english/us_pron/p/pic/pick_/pick__us_1.mp3</t>
  </si>
  <si>
    <t>N: the act of bending your head or the upper part of your body forward in order to say hello or goodbye to somebody or to show respect, the front part of a boat or ship, something that you say or do as a warning to somebody about what might happen if they do not change, etc., to bow to the audience as they are applauding you</t>
  </si>
  <si>
    <t>http://www.oxfordlearnersdictionaries.com/media/english/uk_pron/b/bow/bow__/bow__gb_1.mp3</t>
  </si>
  <si>
    <t>draw</t>
  </si>
  <si>
    <t>/drɔː/</t>
  </si>
  <si>
    <t>rose</t>
  </si>
  <si>
    <t>/rəʊz/</t>
  </si>
  <si>
    <t>draw breath, draw a blank, the luck of the draw, be quick/fast on the draw, draw/get a bead on somebody/something, draw/cast lots (for something/to do something)</t>
  </si>
  <si>
    <t>/roʊz/</t>
  </si>
  <si>
    <t>draw in , draw off , draw on , draw out , draw up , draw back , draw from , draw into doing</t>
  </si>
  <si>
    <t>a rose by any other name would smell as sweet</t>
  </si>
  <si>
    <t>http://www.oxfordlearnersdictionaries.com/media/english/us_pron/b/bow/bow__/bow__us_1.mp3</t>
  </si>
  <si>
    <t>V: to make pictures, or a picture of something, with a pencil, pen or chalk (but not paint), DRAW SOMETHING, DRAW SOMETHING/SOMEBODY + ADV./PREP., to move something/somebody by pulling it or them gently, DRAW SOMETHING, to pull a vehicle such as a carriage, DRAW SOMETHING, to open or close curtains, etc., + ADV./PREP., to move in the direction mentioned</t>
  </si>
  <si>
    <t>N: a flower with a sweet smell that grows on a bush with thorns (= sharp points) on its stems, a pink colour, a piece of metal or plastic with small holes in it that is attached to the end of a pipe or watering can so that the water comes out in a fine spray when you are watering plants, to be developing in a successful way, (not) an easy or a pleasant situation, to still have a good reputation, even though you have been involved in something that might have given people a bad opinion of you, to make somebody look healthy, what is important is what people or things are, not what they are called</t>
  </si>
  <si>
    <t>Adj: pink in colour</t>
  </si>
  <si>
    <t>N: DRAW (FOR SOMETHING), the act of choosing something, for example the winner of a prize or the teams who play each other in a competition, usually by taking pieces of paper, etc. out of a container without being able to see what is written on them, a game in which both teams or players finish with the same number of points, a competition in which the winners are chosen in a draw, a sports match for which the teams or players are chosen in a draw, a set of matches for which the teams or players are chosen in a draw, a person, a thing or an event that attracts a lot of people, an act of breathing in the smoke from a cigarette, to be quick to understand or react in a new situation, to be quick at pulling out a gun in order to shoot it</t>
  </si>
  <si>
    <t>catch</t>
  </si>
  <si>
    <t>http://www.oxfordlearnersdictionaries.com/media/english/uk_pron/r/ros/rose_/rose__gb_3.mp3</t>
  </si>
  <si>
    <t>/kætʃ/</t>
  </si>
  <si>
    <t>http://www.oxfordlearnersdictionaries.com/media/english/uk_pron/d/dra/draw_/draw__gb_1.mp3</t>
  </si>
  <si>
    <t>(a) catch-22, play catch-up, catch your breath, a catch-22 situation, catch/get/grab some rays, (catch/throw somebody) off balance, catch, get, grab, take, etc. (a) hold of somebody/something</t>
  </si>
  <si>
    <t>catch at , catch on , catch up , catch out , catch up on , catch up with</t>
  </si>
  <si>
    <t>V: CATCH (SOMETHING), to stop and hold a moving object, especially in your hands, CATCH SOMETHING, to hold a liquid when it falls, CATCH SOMEBODY/SOMETHING (+ ADV./PREP.), to take hold of somebody/something, CATCH SOMEBODY/SOMETHING, to capture a person or an animal that tries or would try to escape, to find or discover somebody doing something, especially something wrong, CATCH SOMEBODY DOING SOMETHING</t>
  </si>
  <si>
    <t>http://www.oxfordlearnersdictionaries.com/media/english/us_pron/d/dra/draw_/draw__us_1.mp3</t>
  </si>
  <si>
    <t>http://www.oxfordlearnersdictionaries.com/media/english/us_pron/r/ros/rose_/rose__us_2.mp3</t>
  </si>
  <si>
    <t>N: an act of catching something, for example a ball, the total amount of things that are caught, a device used for fastening something, a hidden difficulty or disadvantage, a child’s game in which two people throw a ball to each other, a person that other people see as a good person to marry, employ, etc., a difficult situation from which there is no escape because you need to do one thing before doing a second, but you need to do the second thing before you can do the first</t>
  </si>
  <si>
    <t>http://www.oxfordlearnersdictionaries.com/media/english/uk_pron/c/cat/catch/catch__gb_2.mp3</t>
  </si>
  <si>
    <t>http://www.oxfordlearnersdictionaries.com/media/english/us_pron/c/cat/catch/catch__us_1.mp3</t>
  </si>
  <si>
    <t>drum</t>
  </si>
  <si>
    <t>/drʌm/</t>
  </si>
  <si>
    <t>climb</t>
  </si>
  <si>
    <t>/klaɪm/</t>
  </si>
  <si>
    <t>drum something into somebody’s head, beat/bang the drum (for somebody/something), march to (the beat of) a different drummer/drum</t>
  </si>
  <si>
    <t>climb/jump on the bandwagon</t>
  </si>
  <si>
    <t>climb down</t>
  </si>
  <si>
    <t>drum out , drum up , drum into</t>
  </si>
  <si>
    <t>V: CLIMB (UP) (SOMETHING), to go up something towards the top, + ADV./PREP., to move somewhere, especially with difficulty or effort, to go up mountains or climb rocks as a hobby or sport, to go higher in the sky, to slope upwards, to grow up a wall or frame, to increase in value or amount, CLIMB (TO SOMETHING)</t>
  </si>
  <si>
    <t>N: a musical instrument made of a hollow round frame with plastic or skin stretched tightly across one or both ends. You play it by hitting it with sticks or with your hands., a large container for oil or chemicals, shaped like a cylinder, a thing shaped like a drum, especially part of a machine, to speak with enthusiasm in support of somebody/something, to behave in a different way from other people; to have different attitudes or ideas</t>
  </si>
  <si>
    <t>N: an act of climbing up a mountain, rock or large number of steps; a period of time spent climbing, a mountain or rock which people climb up for sport, an increase in value or amount, progress to a higher status, standard or position</t>
  </si>
  <si>
    <t>V: to play a drum, DRUM (SOMETHING) ON SOMETHING, to make a sound by hitting a surface again and again</t>
  </si>
  <si>
    <t>http://www.oxfordlearnersdictionaries.com/media/english/uk_pron/c/cli/climb/climb__gb_2.mp3</t>
  </si>
  <si>
    <t>http://www.oxfordlearnersdictionaries.com/media/english/uk_pron/d/dru/drum_/drum__gb_2.mp3</t>
  </si>
  <si>
    <t>http://www.oxfordlearnersdictionaries.com/media/english/us_pron/c/cli/climb/climb__us_1.mp3</t>
  </si>
  <si>
    <t>football</t>
  </si>
  <si>
    <t>/ˈfʊtbɔːl/</t>
  </si>
  <si>
    <t>http://www.oxfordlearnersdictionaries.com/media/english/us_pron/d/dru/drum_/drum__us_1.mp3</t>
  </si>
  <si>
    <t>N: a game played by two teams of 11 players, using a round ball which players kick up and down the playing field. Teams try to kick the ball into the other team’s goal., a large round or oval ball made of leather or plastic and filled with air, an issue or a problem that frequently causes argument and disagreement</t>
  </si>
  <si>
    <t>N: a game played by two teams of 11 players, using an oval ball which players kick, throw, or carry. Teams try to put the ball over the other team’s line.</t>
  </si>
  <si>
    <t>http://www.oxfordlearnersdictionaries.com/media/english/uk_pron/f/foo/footb/football__gb_2.mp3</t>
  </si>
  <si>
    <t>fun</t>
  </si>
  <si>
    <t>/fʌn/</t>
  </si>
  <si>
    <t>stalk</t>
  </si>
  <si>
    <t>be/become a figure of fun</t>
  </si>
  <si>
    <t>/stɔːk/</t>
  </si>
  <si>
    <t>http://www.oxfordlearnersdictionaries.com/media/english/us_pron/f/foo/footb/football__us_1.mp3</t>
  </si>
  <si>
    <t>N: enjoyment; pleasure; a thing that gives enjoyment or pleasure and makes you feel happy, behaviour or activities that are not serious but come from a sense of enjoyment, to be/become somebody that other people laugh at, activities that are not serious and that other people may disapprove of, to laugh at somebody/something or make other people laugh at them, usually in an unkind way, to say unkind things about somebody/something in order to make other people laugh at them</t>
  </si>
  <si>
    <t>Adj: amusing or enjoyable</t>
  </si>
  <si>
    <t>N: a thin stem that supports a leaf, flower or fruit and joins it to another part of the plant or tree; the main stem of a plant, a long thin structure that supports something, especially an organ in some animals, and joins it on to another part</t>
  </si>
  <si>
    <t>http://www.oxfordlearnersdictionaries.com/media/english/uk_pron/f/fun/fun__/fun__gb_1.mp3</t>
  </si>
  <si>
    <t>V: STALK (SOMETHING/SOMEBODY), to move slowly and quietly towards an animal or a person, in order to kill, catch or harm it or them, STALK SOMEBODY, to illegally follow and watch somebody over a long period of time, in a way that is annoying or frightening, + ADV./PREP., to walk in an angry or proud way, STALK (SOMETHING), to move through a place in an unpleasant or threatening way</t>
  </si>
  <si>
    <t>http://www.oxfordlearnersdictionaries.com/media/english/uk_pron/s/sta/stalk/stalk__gb_1.mp3</t>
  </si>
  <si>
    <t>ground</t>
  </si>
  <si>
    <t>/ɡraʊnd/</t>
  </si>
  <si>
    <t>http://www.oxfordlearnersdictionaries.com/media/english/us_pron/f/fun/fun__/fun__us_1.mp3</t>
  </si>
  <si>
    <t>gain ground, dangerous ground, go to earth/ground, be on firm ground, keep/have your ear to the ground, be/get in on the ground floor, have/keep your feet on the ground, run/drive/work yourself into the ground, run somebody/something to earth/ground, cut the ground from under somebody’s feet</t>
  </si>
  <si>
    <t>http://www.oxfordlearnersdictionaries.com/media/english/us_pron/s/sta/stalk/stalk__us_1.mp3</t>
  </si>
  <si>
    <t>N: the solid surface of the earth, soil on the surface of the earth, an area of open land, an area of land that is used for a particular purpose, activity or sport, a large area of land or sea that is used for a particular purpose, the land or gardens around a large building, an area of interest, knowledge or ideas, GROUND FOR SOMETHING/FOR DOING SOMETHING, a good or true reason for saying, doing or believing something, the small pieces of solid matter in a liquid that have fallen to the bottom</t>
  </si>
  <si>
    <t>V: GROUND (SOMETHING), when a boat grounds or something grounds it, it touches the bottom of the sea and is unable to move, GROUND SOMETHING, to prevent an aircraft from taking off, GROUND SOMEBODY, to punish a child or young person by not allowing them to go out with their friends for a period of time, GROUND SOMETHING, to make electrical equipment safe by connecting it to the ground with a wire</t>
  </si>
  <si>
    <t>http://www.oxfordlearnersdictionaries.com/media/english/uk_pron/g/gro/groun/ground__gb_2.mp3</t>
  </si>
  <si>
    <t>sunflower</t>
  </si>
  <si>
    <t>/ˈsʌnflaʊə(r)/</t>
  </si>
  <si>
    <t>/ˈsʌnflaʊər/</t>
  </si>
  <si>
    <t>N: a very tall plant with large yellow flowers, grown in gardens or for its seeds and their oil that are used in cooking</t>
  </si>
  <si>
    <t>game</t>
  </si>
  <si>
    <t>http://www.oxfordlearnersdictionaries.com/media/english/uk_pron/s/sun/sunfl/sunflower__gb_1.mp3</t>
  </si>
  <si>
    <t>http://www.oxfordlearnersdictionaries.com/media/english/us_pron/g/gro/groun/ground__us_2.mp3</t>
  </si>
  <si>
    <t>/ɡeɪm/</t>
  </si>
  <si>
    <t>a (whole) different/new ball game, beat somebody at their own game, (the game is) not worth the candle, play a cat-and-mouse game with somebody, play (a game of) cat and mouse with somebody</t>
  </si>
  <si>
    <t>http://www.oxfordlearnersdictionaries.com/media/english/us_pron/s/sun/sunfl/sunflower__us_1.mp3</t>
  </si>
  <si>
    <t>N: an activity or a sport with rules in which people or teams compete against each other, an occasion of playing a game, SOMEBODY’S GAME, the way in which somebody plays a game, a large organized sports event, sport as a lesson or an activity at school, a section of some games, such as tennis, which forms a unit in scoring, a children’s activity when they play with toys, pretend to be somebody else, etc., an activity that you do to have fun, a type of activity or business</t>
  </si>
  <si>
    <t>handlebars</t>
  </si>
  <si>
    <t>/ˈhændlbɑː(r)/</t>
  </si>
  <si>
    <t>/ˈhændlbɑːr/</t>
  </si>
  <si>
    <t>V: to risk money playing a game of chance, to play video games, GAME SOMETHING, to use something in a way that is unfair but legal, in order to get what you want, GAME SOMEBODY, to treat somebody who trusts you in an unfair way in order to get what you want</t>
  </si>
  <si>
    <t>N: a metal bar, with a handle at each end, that you use for steering a bicycle or motorcycle</t>
  </si>
  <si>
    <t>http://www.oxfordlearnersdictionaries.com/media/english/uk_pron/g/gam/game_/game__gb_1.mp3</t>
  </si>
  <si>
    <t>thorn</t>
  </si>
  <si>
    <t>/θɔːn/</t>
  </si>
  <si>
    <t>/θɔːrn/</t>
  </si>
  <si>
    <t>http://www.oxfordlearnersdictionaries.com/media/english/uk_pron/h/han/handl/handlebar__gb_1.mp3</t>
  </si>
  <si>
    <t>a thorn in somebody’s flesh/side</t>
  </si>
  <si>
    <t>N: a small sharp pointed part on the stem of some plants, such as roses, a tree or bush that has thorns, the letter that was used in Old English and Icelandic to represent the sounds /θ/ and /ð/ and later written as th, a person or thing that repeatedly annoys somebody or stops them from doing something</t>
  </si>
  <si>
    <t>http://www.oxfordlearnersdictionaries.com/media/english/us_pron/g/gam/game_/game__us_1.mp3</t>
  </si>
  <si>
    <t>N: the soft substance between the skin and bones of animal or human bodies, the skin of the human body, the soft part of fruit and vegetables, especially when it is eaten, the human body when considering its physical and sexual needs, rather than the mind or soul, when you say that somebody is flesh and blood, you mean that they are a normal human with needs, emotions and weaknesses, a person that you are related to, to die, if you see somebody in the flesh, you are in the same place as them and actually see them rather than just seeing a picture of them, to make you feel afraid or full of disgust, the full amount that somebody owes you, even if this will cause them trouble or suffering</t>
  </si>
  <si>
    <t>http://www.oxfordlearnersdictionaries.com/media/english/us_pron/h/han/handl/handlebar__us_1.mp3</t>
  </si>
  <si>
    <t>http://www.oxfordlearnersdictionaries.com/media/english/uk_pron/t/tho/thorn/thorn__gb_1.mp3</t>
  </si>
  <si>
    <t>glue</t>
  </si>
  <si>
    <t>/ɡluː/</t>
  </si>
  <si>
    <t>N: a sticky substance that is used for joining things together</t>
  </si>
  <si>
    <t>http://www.oxfordlearnersdictionaries.com/media/english/us_pron/t/tho/thorn/thorn__us_1.mp3</t>
  </si>
  <si>
    <t>V: to join two things together using glue, GLUE A (TO/ONTO B), GLUE A AND B (TOGETHER), to give all your attention to something; to stay very close to something, not able to move, for example because you are frightened or surprised</t>
  </si>
  <si>
    <t>hide-and-seek</t>
  </si>
  <si>
    <t>/ˌhaɪd ən ˈsiːk/</t>
  </si>
  <si>
    <t>http://www.oxfordlearnersdictionaries.com/media/english/uk_pron/g/glu/glue_/glue__gb_2.mp3</t>
  </si>
  <si>
    <t>N: a children’s game in which one player covers his or her eyes while the other players hide, and then tries to find them</t>
  </si>
  <si>
    <t>http://www.oxfordlearnersdictionaries.com/media/english/us_pron/g/glu/glue_/glue__us_1.mp3</t>
  </si>
  <si>
    <t>http://www.oxfordlearnersdictionaries.com/media/english/uk_pron/h/hid/hide_/hide_and_seek_1_gb_1.mp3</t>
  </si>
  <si>
    <t>jigsaw</t>
  </si>
  <si>
    <t>http://www.oxfordlearnersdictionaries.com/media/english/us_pron/h/hid/hide_/hide_and_seek_1_us_1.mp3</t>
  </si>
  <si>
    <t>/ˈdʒɪɡsɔː/</t>
  </si>
  <si>
    <t>N: a picture printed on cardboard or wood, that has been cut up into a lot of small pieces of different shapes that you have to fit together again, a mysterious situation in which it is not easy to understand all the causes of what is happening; a complicated problem, a saw (= a type of tool) with a fine blade for cutting designs in thin pieces of wood or metal</t>
  </si>
  <si>
    <t>http://www.oxfordlearnersdictionaries.com/media/english/uk_pron/j/jig/jigsa/jigsaw__gb_1.mp3</t>
  </si>
  <si>
    <t>kite</t>
  </si>
  <si>
    <t>/kaɪt/</t>
  </si>
  <si>
    <t>http://www.oxfordlearnersdictionaries.com/media/english/us_pron/j/jig/jigsa/jigsaw__us_1.mp3</t>
  </si>
  <si>
    <t>high as a kite, (go) fly a/your kite</t>
  </si>
  <si>
    <t>N: a toy made of a light frame covered with paper, cloth, etc., that you fly in the air at the end of one or more long strings, a bird of prey (= a bird that kills other creatures for food) of the hawk family, used to tell somebody to go away and stop annoying you or interfering, behaving in a very excited way, especially because of being strongly affected by alcohol or drugs</t>
  </si>
  <si>
    <t>trunk</t>
  </si>
  <si>
    <t>/trʌŋk/</t>
  </si>
  <si>
    <t>V: KITE SOMETHING, to use an illegal cheque to obtain money or to dishonestly change the amount written on a cheque</t>
  </si>
  <si>
    <t>http://www.oxfordlearnersdictionaries.com/media/english/uk_pron/k/kit/kite_/kite__gb_1.mp3</t>
  </si>
  <si>
    <t>paint</t>
  </si>
  <si>
    <t>N: the thick main stem of a tree, that the branches grow from, the space at the back of a car that you put bags, cases, etc. in, the long nose of an elephant, a large strong box with a lid used for storing or transporting clothes, books, etc., the main part of the human body apart from the head, arms and legs</t>
  </si>
  <si>
    <t>/peɪnt/</t>
  </si>
  <si>
    <t>paint the town red, paint something with a broad brush, paint a (grim, gloomy, rosy, etc.) picture of somebody/something</t>
  </si>
  <si>
    <t>paint out , paint over</t>
  </si>
  <si>
    <t>http://www.oxfordlearnersdictionaries.com/media/english/us_pron/k/kit/kite_/kite__us_1.mp3</t>
  </si>
  <si>
    <t>N: a liquid that is put on surfaces to give them a particular colour; a layer of this liquid when it has dried on a surface, tubes or blocks of paint used for painting pictures</t>
  </si>
  <si>
    <t>N: a strong shoe that covers the foot and ankle and often the lower part of the leg, the space at the back of a car that you put bags, cases, etc. in, a quick hard kick, to be told that you must leave your job or that a relationship you are having with somebody is over, to be/become too proud of yourself; to behave as if you are more important than you really are, used to say that a situation has changed so that somebody now has power or authority over the person who used to have power or authority over them, used to invite somebody to take as much as they like of something such as food, drink, etc; help yourself, to do somebody’s job in an acceptable way when they are not there, to show too much respect for somebody in authority because you want to please them, to kick somebody very hard, especially when they are on the ground</t>
  </si>
  <si>
    <t>http://www.oxfordlearnersdictionaries.com/media/english/uk_pron/t/tru/trunk/trunk__gb_1.mp3</t>
  </si>
  <si>
    <t>park</t>
  </si>
  <si>
    <t>/pɑːk/</t>
  </si>
  <si>
    <t>/pɑːrk/</t>
  </si>
  <si>
    <t>V: PAINT SOMETHING (WITH SOMETHING), to cover a surface or object with paint, PAINT (SOMETHING), PAINT SOMETHING + ADJ./NOUN, to make a picture or design using paints, PAINT SOMETHING/SOMEBODY, PAINT SOMETHING ON SOMETHING, PAINT (IN SOMETHING), to give a particular impression of somebody/something, PAINT SOMEBODY/SOMETHING AS SOMETHING</t>
  </si>
  <si>
    <t>park up</t>
  </si>
  <si>
    <t>http://www.oxfordlearnersdictionaries.com/media/english/us_pron/t/tru/trunk/trunk__us_1.mp3</t>
  </si>
  <si>
    <t>http://www.oxfordlearnersdictionaries.com/media/english/uk_pron/p/pai/paint/paint__gb_1.mp3</t>
  </si>
  <si>
    <t>N: an area of public land in a town or a city where people go to walk, play and relax, an area of land used for a particular purpose, (in Britain) an area of land, usually with fields and trees, attached to a large country house, a piece of land for playing sports, especially baseball, a football (soccer ) or rugby field, a thing that is very easy to do or deal with</t>
  </si>
  <si>
    <t>V: PARK (SOMETHING), to leave a vehicle that you are driving in a particular place for a period of time, PARK YOURSELF + ADV./PREP., to sit or stand in a particular place for a period of time, PARK SOMETHING, to decide to leave an idea or issue to be dealt with or considered at a later meeting</t>
  </si>
  <si>
    <t>http://www.oxfordlearnersdictionaries.com/media/english/us_pron/p/pai/paint/paint__us_1.mp3</t>
  </si>
  <si>
    <t>http://www.oxfordlearnersdictionaries.com/media/english/uk_pron/p/par/park_/park__gb_1.mp3</t>
  </si>
  <si>
    <t>twig</t>
  </si>
  <si>
    <t>/twɪɡ/</t>
  </si>
  <si>
    <t>N: a small very thin branch that grows out of a larger branch on a bush or tree</t>
  </si>
  <si>
    <t>V: TWIG (SOMETHING), TWIG WHAT…, TWIG (THAT)…, to suddenly understand or realize something</t>
  </si>
  <si>
    <t>http://www.oxfordlearnersdictionaries.com/media/english/us_pron/p/par/park_/park__us_1.mp3</t>
  </si>
  <si>
    <t>http://www.oxfordlearnersdictionaries.com/media/english/uk_pron/t/twi/twig_/twig__gb_1.mp3</t>
  </si>
  <si>
    <t>pencil</t>
  </si>
  <si>
    <t>/ˈpensl/</t>
  </si>
  <si>
    <t>pencil in</t>
  </si>
  <si>
    <t>http://www.oxfordlearnersdictionaries.com/media/english/us_pron/t/twi/twig_/twig__us_1.mp3</t>
  </si>
  <si>
    <t>N: a narrow piece of wood, or a metal or plastic case, containing a black or coloured substance, used for drawing or writing</t>
  </si>
  <si>
    <t>V: PENCIL SOMETHING, to write, draw or mark something with a pencil</t>
  </si>
  <si>
    <t>http://www.oxfordlearnersdictionaries.com/media/english/uk_pron/p/pen/penci/pencil__gb_1.mp3</t>
  </si>
  <si>
    <t>pedals</t>
  </si>
  <si>
    <t>vase</t>
  </si>
  <si>
    <t>http://www.oxfordlearnersdictionaries.com/media/english/us_pron/p/pen/penci/pencil__us_1.mp3</t>
  </si>
  <si>
    <t>/vɑːz/</t>
  </si>
  <si>
    <t>/veɪs/</t>
  </si>
  <si>
    <t>N: a container made of glass, etc., used for holding cut flowers or as a decorative object</t>
  </si>
  <si>
    <t>pistol</t>
  </si>
  <si>
    <t>http://www.oxfordlearnersdictionaries.com/media/english/uk_pron/v/vas/vase_/vase__gb_1.mp3</t>
  </si>
  <si>
    <t>/ˈpɪstl/</t>
  </si>
  <si>
    <t>N: a small gun that you can hold and fire with one hand</t>
  </si>
  <si>
    <t>N: a small gun that uses air pressure to fire small metal balls (called pellets )</t>
  </si>
  <si>
    <t>http://www.oxfordlearnersdictionaries.com/media/english/us_pron/v/vas/vase_/vase__us_1.mp3</t>
  </si>
  <si>
    <t>http://www.oxfordlearnersdictionaries.com/media/english/uk_pron/p/pis/pisto/pistol__gb_1.mp3</t>
  </si>
  <si>
    <t>http://www.oxfordlearnersdictionaries.com/media/english/us_pron/p/pis/pisto/pistol__us_1.mp3</t>
  </si>
  <si>
    <t>wild</t>
  </si>
  <si>
    <t>/waɪld/</t>
  </si>
  <si>
    <t>sow (your) wild oats, wild horses would not drag, make, etc. somebody (do something)</t>
  </si>
  <si>
    <t>Adj: living or growing in natural conditions; not kept in a house or on a farm, in its natural state; not changed by people, lacking discipline or control, full of very strong feeling, not carefully planned; not sensible or accurate, very good, enjoyable or exciting, WILD ABOUT SOMEBODY/SOMETHING, very enthusiastic about somebody/something, affected by storms and strong winds, far more, better, etc. than you could ever have imagined or hoped for</t>
  </si>
  <si>
    <t>N: a natural environment that is not controlled by people, areas of a country far from towns or cities, where few people live</t>
  </si>
  <si>
    <t>http://www.oxfordlearnersdictionaries.com/media/english/uk_pron/w/wil/wild_/wild__gb_2.mp3</t>
  </si>
  <si>
    <t>http://www.oxfordlearnersdictionaries.com/media/english/us_pron/w/wil/wild_/wild__us_1.mp3</t>
  </si>
  <si>
    <t>wild flower</t>
  </si>
  <si>
    <t>pretend</t>
  </si>
  <si>
    <t>/prɪˈtend/</t>
  </si>
  <si>
    <t>V: to behave in a particular way, in order to make other people believe something that is not true, PRETEND (TO SOMEBODY) (THAT…), PRETEND TO DO SOMETHING, PRETEND SOMETHING, to imagine that something is true as part of a game, PRETEND (THAT)…, to claim to be, do or have something, especially when this is not true, PRETEND TO SOMETHING, PRETEND (THAT)…, PRETEND TO BE/DO/HAVE SOMETHING</t>
  </si>
  <si>
    <t>Adj: not real, imaginary</t>
  </si>
  <si>
    <t>http://www.oxfordlearnersdictionaries.com/media/english/uk_pron/p/pre/prete/pretend__gb_1.mp3</t>
  </si>
  <si>
    <t>http://www.oxfordlearnersdictionaries.com/media/english/us_pron/p/pre/prete/pretend__us_1.mp3</t>
  </si>
  <si>
    <t>playground</t>
  </si>
  <si>
    <t>/ˈpleɪɡraʊnd/</t>
  </si>
  <si>
    <t>puppet</t>
  </si>
  <si>
    <t>N: an outdoor area where children can play, especially at a school or in a park, a place where a particular type of people go to enjoy themselves</t>
  </si>
  <si>
    <t>/ˈpʌpɪt/</t>
  </si>
  <si>
    <t>N: an area where children can play, with large structures, ropes, etc. for climbing on</t>
  </si>
  <si>
    <t>http://www.oxfordlearnersdictionaries.com/media/english/uk_pron/p/pla/playg/playground__gb_3.mp3</t>
  </si>
  <si>
    <t>N: a model of a person or an animal that can be made to move, for example by pulling strings attached to parts of its body or by putting your hand inside it. A puppet with strings is also called a marionette., a person or group whose actions are controlled by another</t>
  </si>
  <si>
    <t>N: a type of puppet that you put over your hand and move using your fingers</t>
  </si>
  <si>
    <t>http://www.oxfordlearnersdictionaries.com/media/english/uk_pron/p/pup/puppe/puppet__gb_1.mp3</t>
  </si>
  <si>
    <t>http://www.oxfordlearnersdictionaries.com/media/english/us_pron/p/pla/playg/playground__us_1.mp3</t>
  </si>
  <si>
    <t>http://www.oxfordlearnersdictionaries.com/media/english/us_pron/p/pup/puppe/puppet__us_1.mp3</t>
  </si>
  <si>
    <t>ride</t>
  </si>
  <si>
    <t>/raɪd/</t>
  </si>
  <si>
    <t>ride the crest of something, take somebody for a ride, have a rough/an easy ride, get, take, etc. a free ride, ride herd on somebody/something, come/go along for the ride, have/give somebody a bumpy ride, give somebody a rough/an easy ride, ride, etc. roughshod over somebody, if wishes were horses, beggars would/might ride</t>
  </si>
  <si>
    <t>puzzle</t>
  </si>
  <si>
    <t>/ˈpʌzl/</t>
  </si>
  <si>
    <t>ride on , ride out , ride up</t>
  </si>
  <si>
    <t>puzzle out , puzzle about</t>
  </si>
  <si>
    <t>N: a game, etc. that you have to think about carefully in order to answer it or do it, something that is difficult to understand or explain</t>
  </si>
  <si>
    <t>V: to sit on a horse, etc. and control it as it moves, + ADV./PREP., RIDE SOMETHING, to spend time riding a horse for pleasure, to sit on and control a bicycle, motorcycle, etc., RIDE SOMETHING (+ ADV./PREP.), (+ ADV./PREP.), to travel in a vehicle, especially as a passenger, (+ ADV./PREP.), RIDE SOMETHING (+ ADV./PREP.)</t>
  </si>
  <si>
    <t>V: PUZZLE SOMEBODY, to make somebody feel confused because they do not understand something</t>
  </si>
  <si>
    <t>http://www.oxfordlearnersdictionaries.com/media/english/uk_pron/p/puz/puzzl/puzzle__gb_2.mp3</t>
  </si>
  <si>
    <t>N: a short journey in a vehicle, on a bicycle, etc., a free ride in a car, etc. to a place you want to get to, the kind of journey you make in a car, etc., a short journey on a horse, etc., a large machine at a funfair or amusement park that you ride on for fun or excitement; an occasion when you go on one of these, to join in an activity for pleasure but without being seriously interested in it, to get or take something without paying because somebody else is paying for it, to experience/not experience difficulties when you are doing something; to make things difficult/easy for somebody, to cheat or trick somebody</t>
  </si>
  <si>
    <t>http://www.oxfordlearnersdictionaries.com/media/english/us_pron/p/puz/puzzl/puzzle__us_1.mp3</t>
  </si>
  <si>
    <t>http://www.oxfordlearnersdictionaries.com/media/english/uk_pron/r/rid/ride_/ride__gb_2.mp3</t>
  </si>
  <si>
    <t>rules</t>
  </si>
  <si>
    <t>/ruːl/</t>
  </si>
  <si>
    <t>http://www.oxfordlearnersdictionaries.com/media/english/us_pron/r/rid/ride_/ride__us_1.mp3</t>
  </si>
  <si>
    <t>divide and rule, rule the roost, the rule of law, the three strikes rule, let your heart rule your head, rule/throw something out of court, the exception that proves the rule, rule (somebody/something) with a rod of iron</t>
  </si>
  <si>
    <t>rule off , rule out , rule out of</t>
  </si>
  <si>
    <t>N: a statement of what may, must or must not be done in a particular situation or when playing a game, a statement of what you are advised to do in a particular situation, a habit; the normal state of things; what is true in most cases, a statement of what is possible according to a particular system, for example the grammar of a language, the government of a country or control of a group of people by a particular person, group or system, a measuring instrument with a straight edge, to change the rules to suit a particular person or situation, people say that something is the exception that proves the rule when they are stating something that seems to be different from the normal situation, but they mean that the normal situation remains true in general, if somebody plays by their own rules or makes other people play by their rules, they set the conditions for doing business or having a relationship, to deal fairly and honestly with people</t>
  </si>
  <si>
    <t>V: to control and have authority over a country, a group of people, etc., RULE SOMETHING, RULE (OVER SOMEBODY/SOMETHING), RULE SOMETHING, to be the main thing that influences and controls somebody/something, to give an official decision about something, RULE (ON SOMETHING), RULE AGAINST/IN FAVOUR OF SOMEBODY/SOMETHING, RULE SOMEBODY/SOMETHING + ADJ., RULE SOMEBODY/SOMETHING TO BE/HAVE SOMETHING</t>
  </si>
  <si>
    <t>rope</t>
  </si>
  <si>
    <t>http://www.oxfordlearnersdictionaries.com/media/english/uk_pron/r/rul/rule_/rule__gb_1.mp3</t>
  </si>
  <si>
    <t>/rəʊp/</t>
  </si>
  <si>
    <t>/roʊp/</t>
  </si>
  <si>
    <t>money for jam/old rope</t>
  </si>
  <si>
    <t>rope in , rope off</t>
  </si>
  <si>
    <t>http://www.oxfordlearnersdictionaries.com/media/english/us_pron/r/rul/rule_/rule__us_1.mp3</t>
  </si>
  <si>
    <t>N: very strong thick string made by twisting thinner strings, wires, etc. together, the fence made of rope that is around the edge of the area where a boxing or wrestling match takes place, a number of similar things attached together by a string or thread, to feel that you cannot deal with a difficult situation any more because you are too tired, worried, etc., to allow somebody freedom to do what they want, especially in the hope that they will make a mistake or look silly, money that is earned very easily, for something that needs little effort, very close to being defeated, to show somebody/know/learn how a particular job should be done</t>
  </si>
  <si>
    <t>scrap</t>
  </si>
  <si>
    <t>/skræp/</t>
  </si>
  <si>
    <t>V: to tie one person or thing to another with a rope, ROPE A AND B TOGETHER, ROPE A TO B, ROPE SOMETHING, to tie something with a rope so that it is held tightly and safely, ROPE SOMETHING, to catch an animal by throwing a circle of rope around it</t>
  </si>
  <si>
    <t>http://www.oxfordlearnersdictionaries.com/media/english/uk_pron/r/rop/rope_/rope__gb_1.mp3</t>
  </si>
  <si>
    <t>N: a small piece of something, especially paper, cloth, etc., a small amount of something, food left after a meal, things that are not wanted or cannot be used for their original purpose, but which have some value for the material they are made of, a short fight or disagreement</t>
  </si>
  <si>
    <t>V: SCRAP SOMETHING, to cancel or get rid of something that is no longer practical or useful, to fight with somebody</t>
  </si>
  <si>
    <t>http://www.oxfordlearnersdictionaries.com/media/english/uk_pron/s/scr/scrap/scrap__gb_1.mp3</t>
  </si>
  <si>
    <t>http://www.oxfordlearnersdictionaries.com/media/english/us_pron/r/rop/rope_/rope__us_1.mp3</t>
  </si>
  <si>
    <t>http://www.oxfordlearnersdictionaries.com/media/english/us_pron/s/scr/scrap/scrap__us_1.mp3</t>
  </si>
  <si>
    <t>seesaw</t>
  </si>
  <si>
    <t>/ˈsiː sɔː/</t>
  </si>
  <si>
    <t>scrapbook</t>
  </si>
  <si>
    <t>/ˈskræpbʊk/</t>
  </si>
  <si>
    <t>N: a piece of equipment for children to play on consisting of a long flat piece of wood that is supported in the middle. A child sits at each end and makes the see-saw move up and down., a situation in which things keep changing from one state to another and back again</t>
  </si>
  <si>
    <t>V: SEE-SAW (FROM A TO B), to keep changing from one situation, opinion, emotion, etc. to another and back again</t>
  </si>
  <si>
    <t>http://www.oxfordlearnersdictionaries.com/media/english/uk_pron/s/see/see_s/see_saw_1_gb_1.mp3</t>
  </si>
  <si>
    <t>N: a book with empty pages where you can stick pictures, newspaper articles, etc.</t>
  </si>
  <si>
    <t>http://www.oxfordlearnersdictionaries.com/media/english/uk_pron/s/scr/scrap/scrapbook__gb_1.mp3</t>
  </si>
  <si>
    <t>http://www.oxfordlearnersdictionaries.com/media/english/us_pron/s/see/see_s/see_saw_1_us_1.mp3</t>
  </si>
  <si>
    <t>http://www.oxfordlearnersdictionaries.com/media/english/us_pron/s/scr/scrap/scrapbook__us_1.mp3</t>
  </si>
  <si>
    <t>skate</t>
  </si>
  <si>
    <t>/skeɪt/</t>
  </si>
  <si>
    <t>skate over</t>
  </si>
  <si>
    <t>V: to move on skates (usually referring to ice skating, if no other information is given), SKATE SOMETHING, to ride on a skateboard, to be taking a risk</t>
  </si>
  <si>
    <t>soft toy</t>
  </si>
  <si>
    <t>N: a large flat sea fish that can be eaten, used to tell somebody to hurry</t>
  </si>
  <si>
    <t>/ˌsɔːft ˈtɔɪ/</t>
  </si>
  <si>
    <t>http://www.oxfordlearnersdictionaries.com/media/english/uk_pron/s/ska/skate/skate__gb_1.mp3</t>
  </si>
  <si>
    <t>N: a toy in the shape of an animal, made of cloth and filled with a soft substance</t>
  </si>
  <si>
    <t>N: a toy in the shape of an animal, made of cloth and filled with a soft substance, a dead animal that has been stuffed</t>
  </si>
  <si>
    <t>http://www.oxfordlearnersdictionaries.com/media/english/uk_pron/s/sof/soft_/soft_toy_1_gb_1.mp3</t>
  </si>
  <si>
    <t>http://www.oxfordlearnersdictionaries.com/media/english/us_pron/s/ska/skate/skate__us_1.mp3</t>
  </si>
  <si>
    <t>http://www.oxfordlearnersdictionaries.com/media/english/us_pron/s/sof/soft_/soft_toy_1_us_1.mp3</t>
  </si>
  <si>
    <t>teddy bear</t>
  </si>
  <si>
    <t>/ˈtedi beə(r)/</t>
  </si>
  <si>
    <t>/ˈtedi ber/</t>
  </si>
  <si>
    <t>skateboard</t>
  </si>
  <si>
    <t>/ˈskeɪtbɔːd/</t>
  </si>
  <si>
    <t>N: a soft toy bear,</t>
  </si>
  <si>
    <t>/ˈskeɪtbɔːrd/</t>
  </si>
  <si>
    <t>http://www.oxfordlearnersdictionaries.com/media/english/uk_pron/t/ted/teddy/teddy_bear_1_gb_3.mp3</t>
  </si>
  <si>
    <t>V: to ride on a skateboard</t>
  </si>
  <si>
    <t>N: a short narrow board with small wheels at each end, which you stand on and ride as a sport</t>
  </si>
  <si>
    <t>http://www.oxfordlearnersdictionaries.com/media/english/us_pron/t/ted/teddy/teddy_bear_1_us_1.mp3</t>
  </si>
  <si>
    <t>http://www.oxfordlearnersdictionaries.com/media/english/uk_pron/s/ska/skate/skateboard__gb_2.mp3</t>
  </si>
  <si>
    <t>http://www.oxfordlearnersdictionaries.com/media/english/us_pron/s/ska/skate/skateboard__us_1.mp3</t>
  </si>
  <si>
    <t>toy</t>
  </si>
  <si>
    <t>/tɔɪ/</t>
  </si>
  <si>
    <t>toy with</t>
  </si>
  <si>
    <t>N: an object for children to play with, an object that you have for enjoyment or pleasure rather than for a serious purpose</t>
  </si>
  <si>
    <t>Adj: made as a copy of a particular thing and used for playing with, of a very small breed</t>
  </si>
  <si>
    <t>http://www.oxfordlearnersdictionaries.com/media/english/uk_pron/t/toy/toy__/toy__gb_1.mp3</t>
  </si>
  <si>
    <t>skip</t>
  </si>
  <si>
    <t>/skɪp/</t>
  </si>
  <si>
    <t>skip off , skip out on</t>
  </si>
  <si>
    <t>http://www.oxfordlearnersdictionaries.com/media/english/us_pron/t/toy/toy__/toy__us_1.mp3</t>
  </si>
  <si>
    <t>V: (+ ADV./PREP.), to move forwards lightly and quickly making a little jump with each step, to jump over a rope which is held at both ends by yourself or by two other people and is passed again and again over your head and under your feet, SKIP SOMETHING, to not do something that you usually do or should do, to leave out something that would normally be the next thing that you would do, read, etc., SKIP SOMETHING, SKIP OVER SOMETHING, SKIP TO SOMETHING, + ADV./PREP.</t>
  </si>
  <si>
    <t>toybox</t>
  </si>
  <si>
    <t>http://www.oxfordlearnersdictionaries.com/media/english/uk_pron/s/ski/skip_/skip__gb_1.mp3</t>
  </si>
  <si>
    <t>beach</t>
  </si>
  <si>
    <t>/biːtʃ/</t>
  </si>
  <si>
    <t>train set</t>
  </si>
  <si>
    <t>http://www.oxfordlearnersdictionaries.com/media/english/us_pron/s/ski/skip_/skip__us_1.mp3</t>
  </si>
  <si>
    <t>/ˈtreɪn set/</t>
  </si>
  <si>
    <t>N: an area of sand or small stones (called shingle), beside the sea or a lake</t>
  </si>
  <si>
    <t>set something in train</t>
  </si>
  <si>
    <t>V: BEACH (SOMETHING), to come or bring something out of the water and onto the beach</t>
  </si>
  <si>
    <t>N: a toy train, together with the track that it runs on, a toy station, etc.</t>
  </si>
  <si>
    <t>http://www.oxfordlearnersdictionaries.com/media/english/uk_pron/b/bea/beach/beach__gb_2.mp3</t>
  </si>
  <si>
    <t>skipping rope</t>
  </si>
  <si>
    <t>N: a railway/railroad engine pulling a number of coaches/cars or trucks, taking people and goods from one place to another, a number of people or animals moving in a line, a series of events or actions that are connected, the part of a long formal dress that spreads out on the floor behind the person wearing it, to have something as a result, following behind somebody, to prepare or start something, the connected series of thoughts that are in your head at a particular time</t>
  </si>
  <si>
    <t>skip it</t>
  </si>
  <si>
    <t>http://www.oxfordlearnersdictionaries.com/media/english/uk_pron/t/tra/train/train_set_1_gb_1.mp3</t>
  </si>
  <si>
    <t>http://www.oxfordlearnersdictionaries.com/media/english/us_pron/b/bea/beach/beach__us_1.mp3</t>
  </si>
  <si>
    <t>N: a skipping movement, a large open container for putting old bricks, rubbish/garbage, etc. in. The skip is then loaded on a lorry/truck and taken away.</t>
  </si>
  <si>
    <t>http://www.oxfordlearnersdictionaries.com/media/english/us_pron/t/tra/train/train_set_1_us_1.mp3</t>
  </si>
  <si>
    <t>turn</t>
  </si>
  <si>
    <t>/tɜːn/</t>
  </si>
  <si>
    <t>bikini</t>
  </si>
  <si>
    <t>/bɪˈkiːni/</t>
  </si>
  <si>
    <t>N: a piece of clothing in two pieces that women wear for swimming and lying in the sun</t>
  </si>
  <si>
    <t>N: the area of skin around the bottom half of a bikini and the hair that grows there, which some women remove</t>
  </si>
  <si>
    <t>http://www.oxfordlearnersdictionaries.com/media/english/uk_pron/b/bik/bikin/bikini__gb_1.mp3</t>
  </si>
  <si>
    <t>slide</t>
  </si>
  <si>
    <t>/slaɪd/</t>
  </si>
  <si>
    <t>http://www.oxfordlearnersdictionaries.com/media/english/us_pron/b/bik/bikin/bikini__us_1.mp3</t>
  </si>
  <si>
    <t>V: to move easily over a smooth or wet surface; to make something move in this way, (+ ADV./PREP.), SLIDE SOMETHING + ADV./PREP., SLIDE (SOMETHING) + ADJ., to move quickly and quietly, for example in order not to be noticed; to make something move in this way, + ADV./PREP., SLIDE SOMETHING + ADV./PREP., SLIDE (FROM…) (TO…), to become gradually lower or of less value, SLIDE (DOWN/INTO/TOWARDS SOMETHING)</t>
  </si>
  <si>
    <t>/tɜːrn/</t>
  </si>
  <si>
    <t>in turn, turn tail, turn turtle, turn to jelly, turn the page, go/turn sour, turn the tide, turn a trick, at every turn, on the turn, turn your back, turn the corner, get/turn nasty, not turn a hair, a turn of mind, a turn of speed, turn your stomach, done to a turn, turn something upside down, turn a blind eye (to something)</t>
  </si>
  <si>
    <t>turn in , turn off , turn on , turn out , turn to , turn up , turn away , turn back , turn down , turn into , turn over , turn round , turn against , turn in on , turn over to</t>
  </si>
  <si>
    <t>N: a change to a lower or worse condition, a long, smooth movement on ice or a smooth surface, a structure with a steep slope that children use for sliding down, a sudden fall of a large amount of rock or earth down a hill, a small piece of film held in a frame that can be shown on a screen when you shine a light through it, one page of an electronic presentation, that may contain text and images, that is usually viewed on a computer screen or projected onto a larger screen, a small piece of glass that something is placed on so that it can be looked at under a microscope, a part of a musical instrument or other device that slides backwards and forwards</t>
  </si>
  <si>
    <t>V: to move or make something move around a central point, TURN SOMETHING (+ ADV./PREP.), to move your body or part of your body so as to face or start moving in a different direction, + ADV./PREP., TURN SOMETHING (+ ADV./PREP.), TURN SOMETHING + ADV./PREP., to move something so that it is in a different position or facing a different direction, to change the direction you are moving or travelling in; to make something change the direction it is moving in, TURN (INTO SOMETHING), TURN SOMETHING</t>
  </si>
  <si>
    <t>http://www.oxfordlearnersdictionaries.com/media/english/uk_pron/s/sli/slide/slide__gb_2.mp3</t>
  </si>
  <si>
    <t>N: an act of turning somebody/something around, a change in direction in a vehicle, a place where a road leads away from the one you are travelling on, a bend or corner in a road, the time when somebody in a group of people should or is allowed to do something, an unusual or unexpected change in what is happening, a short performance or piece of entertainment such as a song, etc., a short walk, a feeling of illness, everywhere or every time you try and do something</t>
  </si>
  <si>
    <t>http://www.oxfordlearnersdictionaries.com/media/english/uk_pron/t/tur/turn_/turn__gb_1.mp3</t>
  </si>
  <si>
    <t>http://www.oxfordlearnersdictionaries.com/media/english/us_pron/s/sli/slide/slide__us_1.mp3</t>
  </si>
  <si>
    <t>cliff</t>
  </si>
  <si>
    <t>/klɪf/</t>
  </si>
  <si>
    <t>N: a high area of rock with a very steep side, often at the edge of the sea or ocean, to decrease quickly and suddenly in quantity or quality</t>
  </si>
  <si>
    <t>http://www.oxfordlearnersdictionaries.com/media/english/us_pron/t/tur/turn_/turn__us_1.mp3</t>
  </si>
  <si>
    <t>http://www.oxfordlearnersdictionaries.com/media/english/uk_pron/c/cli/cliff/cliff__gb_1.mp3</t>
  </si>
  <si>
    <t>http://www.oxfordlearnersdictionaries.com/media/english/us_pron/c/cli/cliff/cliff__us_1.mp3</t>
  </si>
  <si>
    <t>win</t>
  </si>
  <si>
    <t>/wɪn/</t>
  </si>
  <si>
    <t>carry/win the day, win somebody’s heart, win/earn your spurs, win (something) hands down, get, win, take, etc. the wooden spoon</t>
  </si>
  <si>
    <t>win back , win out , win over</t>
  </si>
  <si>
    <t>V: to be the most successful in a competition, race, battle, etc., WIN AT SOMETHING, WIN AGAINST SOMEBODY/SOMETHING, WIN SOMETHING, to get something as the result of a competition, race, election, etc., WIN SOMETHING, WIN SOMETHING FROM SOMEBODY, WIN YOURSELF/SOMEBODY SOMETHING, WIN SOMETHING, to achieve or get something that you want, especially by your own efforts</t>
  </si>
  <si>
    <t>N: a victory in a game, contest, etc.</t>
  </si>
  <si>
    <t>http://www.oxfordlearnersdictionaries.com/media/english/uk_pron/w/win/win__/win__gb_1.mp3</t>
  </si>
  <si>
    <t>crab</t>
  </si>
  <si>
    <t>/kræb/</t>
  </si>
  <si>
    <t>throw</t>
  </si>
  <si>
    <t>http://www.oxfordlearnersdictionaries.com/media/english/us_pron/w/win/win__/win__us_1.mp3</t>
  </si>
  <si>
    <t>N: a sea creature with a hard shell, eight legs and two pincers (= curved and pointed arms for catching and holding things). Crabs move sideways on land., meat from a crab, used for food, the condition caused by having lice (called crab lice) in the hair around the genitals</t>
  </si>
  <si>
    <t>N: a tree that produces fruit like small hard sour apples, also called crab apples</t>
  </si>
  <si>
    <t>http://www.oxfordlearnersdictionaries.com/media/english/uk_pron/c/cra/crab_/crab__gb_2.mp3</t>
  </si>
  <si>
    <t>N: to send something from your hand through the air by moving your hand or arm quickly, THROW (SOMETHING), THROW SOMETHING TO SOMEBODY, THROW SOMEBODY SOMETHING, THROW SOMETHING + ADV./PREP., to put something in a particular place quickly and carelessly, to move something suddenly and with force, THROW SOMETHING + ADV./PREP., THROW SOMETHING + ADJ., THROW SOMETHING/YOURSELF + ADV./PREP.</t>
  </si>
  <si>
    <t>N: the act of throwing something, especially a ball or dice, the distance which something is thrown, a loose cloth cover that can be thrown over a sofa, etc., used to say how much items cost each, a very short distance away</t>
  </si>
  <si>
    <t>http://www.oxfordlearnersdictionaries.com/media/english/us_pron/c/cra/crab_/crab__us_1.mp3</t>
  </si>
  <si>
    <t>deep</t>
  </si>
  <si>
    <t>/diːp/</t>
  </si>
  <si>
    <t>deep down, go/run deep, still waters run deep, dig deep (into something), beauty is only skin-deep, between the devil and the deep blue sea, dig (deep) in/into your pocket(s), savings, etc.</t>
  </si>
  <si>
    <t>trampoline</t>
  </si>
  <si>
    <t>/ˈtræmpəliːn/</t>
  </si>
  <si>
    <t>Adj: having a large distance from the top or surface to the bottom, having a large distance from the front edge to the furthest point inside, used to describe or ask about the depth of something, as far up or down as the point mentioned, in the number of rows mentioned, one behind the other, taking in or giving out a lot of air, low, strong and dark, a person in a deep sleep is difficult to wake, extreme or serious</t>
  </si>
  <si>
    <t>N: a piece of equipment that is used in gymnastics for doing jumps in the air. It consists of a sheet of strong material that is attached by springs to a frame.</t>
  </si>
  <si>
    <t>Adv: DEEP (BELOW, INTO, UNDER, ETC.), a long way below the surface of something or a long way inside or into something, if you know something deep down, you know your true feelings about something, although you may not admit them to yourself, if something is true deep down, it is really like that, although it may not be obvious to people, to search thoroughly for information, to try hard to provide the money, equipment, etc. that is needed, to spend a lot of your own money on something, to be felt in a strong way, especially for a long time, a person who seems to be quiet or shy may surprise you by knowing a lot or having deep feelings</t>
  </si>
  <si>
    <t>V: to jump on a trampoline</t>
  </si>
  <si>
    <t>http://www.oxfordlearnersdictionaries.com/media/english/uk_pron/t/tra/tramp/trampoline__gb_1.mp3</t>
  </si>
  <si>
    <t>http://www.oxfordlearnersdictionaries.com/media/english/uk_pron/d/dee/deep_/deep__gb_2.mp3</t>
  </si>
  <si>
    <t>http://www.oxfordlearnersdictionaries.com/media/english/us_pron/t/tra/tramp/trampoline__us_1.mp3</t>
  </si>
  <si>
    <t>http://www.oxfordlearnersdictionaries.com/media/english/us_pron/d/dee/deep_/deep__us_1.mp3</t>
  </si>
  <si>
    <t>paddle</t>
  </si>
  <si>
    <t>/ˈpædl/</t>
  </si>
  <si>
    <t>up the creek (without a paddle)</t>
  </si>
  <si>
    <t>N: a short pole with a flat wide part at one or both ends, that you hold in both hands and use for moving a small boat, especially a canoe, through water, a tool or part of a machine shaped like a paddle, especially one used for mixing food, an act or period of walking in shallow water with no shoes or socks, a bat used for playing table tennis, a piece of wood with a handle, used for hitting children as a punishment, in a difficult or bad situation</t>
  </si>
  <si>
    <t>V: to move a small boat through water using a paddle, (+ ADV./PREP.), PADDLE SOMETHING (+ ADV./PREP.), to walk or stand with no shoes or socks in shallow water in the sea, a lake, etc., to swim with short movements of your hands or feet up and down, PADDLE SOMEBODY/SOMETHING, to hit a child with a flat piece of wood as a punishment</t>
  </si>
  <si>
    <t>http://www.oxfordlearnersdictionaries.com/media/english/uk_pron/p/pad/paddl/paddle__gb_1.mp3</t>
  </si>
  <si>
    <t>http://www.oxfordlearnersdictionaries.com/media/english/us_pron/p/pad/paddl/paddle__us_1.mp3</t>
  </si>
  <si>
    <t>pool</t>
  </si>
  <si>
    <t>/puːl/</t>
  </si>
  <si>
    <t>N: a small area of still water, especially one that has formed naturally, POOL (OF SOMETHING), a small amount of liquid or light lying on a surface, POOL (OF SOMETHING), a supply of things or money that is shared by a group of people and can be used when needed, POOL (OF SOMETHING), a group of people available for work when needed, a game for two people played with 16 balls on a table, often in pubs and bars. Players use cues (= long sticks) to try to hit the balls into pockets at the edge of the table.</t>
  </si>
  <si>
    <t>water pistol</t>
  </si>
  <si>
    <t>/ˈwɔːtə pɪstl/</t>
  </si>
  <si>
    <t>V: POOL SOMETHING, to collect money, information, etc. from different people so that it can be used by all of them</t>
  </si>
  <si>
    <t>/ˈwɔːtər pɪstl/</t>
  </si>
  <si>
    <t>http://www.oxfordlearnersdictionaries.com/media/english/uk_pron/p/poo/pool_/pool__gb_3.mp3</t>
  </si>
  <si>
    <t>N: a toy gun that shoots water</t>
  </si>
  <si>
    <t>http://www.oxfordlearnersdictionaries.com/media/english/uk_pron/w/wat/water/water_pistol_1_gb_1.mp3</t>
  </si>
  <si>
    <t>http://www.oxfordlearnersdictionaries.com/media/english/us_pron/p/poo/pool_/pool__us_1.mp3</t>
  </si>
  <si>
    <t>http://www.oxfordlearnersdictionaries.com/media/english/us_pron/w/wat/water/water_pistol_1_us_2.mp3</t>
  </si>
  <si>
    <t>promenade</t>
  </si>
  <si>
    <t>/ˌprɒməˈnɑːd/</t>
  </si>
  <si>
    <t>/ˌprɑːməˈneɪd/</t>
  </si>
  <si>
    <t>N: a public place for walking, usually a wide path beside the sea, a walk that you take for pleasure or exercise, especially by the sea, in a public park, etc.</t>
  </si>
  <si>
    <t>V: to walk up and down in a relaxed way, by the sea, in a public park, etc.</t>
  </si>
  <si>
    <t>abroad</t>
  </si>
  <si>
    <t>/əˈbrɔːd/</t>
  </si>
  <si>
    <t>http://www.oxfordlearnersdictionaries.com/media/english/uk_pron/p/pro/prome/promenade__gb_1.mp3</t>
  </si>
  <si>
    <t>Adv: in or to a foreign country, being talked about or felt by many people, outside; outdoors</t>
  </si>
  <si>
    <t>http://www.oxfordlearnersdictionaries.com/media/english/uk_pron/a/abr/abroa/abroad__gb_2.mp3</t>
  </si>
  <si>
    <t>http://www.oxfordlearnersdictionaries.com/media/english/us_pron/p/pro/prome/promenade__us_1.mp3</t>
  </si>
  <si>
    <t>http://www.oxfordlearnersdictionaries.com/media/english/us_pron/a/abr/abroa/abroad__us_1.mp3</t>
  </si>
  <si>
    <t>rock pool</t>
  </si>
  <si>
    <t>/ˈrɒk puːl/</t>
  </si>
  <si>
    <t>/ˈrɑːk puːl/</t>
  </si>
  <si>
    <t>N: a small amount of water that collects between the rocks by the sea/ocean</t>
  </si>
  <si>
    <t>http://www.oxfordlearnersdictionaries.com/media/english/uk_pron/r/roc/rock_/rock_pool_1_gb_1.mp3</t>
  </si>
  <si>
    <t>http://www.oxfordlearnersdictionaries.com/media/english/us_pron/r/roc/rock_/rock_pool_1_us_1.mp3</t>
  </si>
  <si>
    <t>rocks</t>
  </si>
  <si>
    <t>/ˈtaɪd puːl/</t>
  </si>
  <si>
    <t>distance</t>
  </si>
  <si>
    <t>/ˈdɪstəns/</t>
  </si>
  <si>
    <t>V: to move gently backwards and forwards or from side to side; to make somebody/something move in this way, (+ ADV./PREP.), ROCK SOMEBODY/SOMETHING (+ ADV./PREP.), ROCK SOMEBODY/SOMETHING, to shock somebody/something very much or make them afraid, to shake or to make something shake violently, ROCK SOMETHING, to dance to rock music, used to say that something is very good, ROCK SOMETHING</t>
  </si>
  <si>
    <t>http://www.oxfordlearnersdictionaries.com/media/english/uk_pron/t/tid/tide_/tide_pool_1_gb_1.mp3</t>
  </si>
  <si>
    <t>N: the amount of space between two places or things, being far away in space or in time, a point that is a particular amount of space away from something else, a difference or lack of a connection between two things, a situation in which there is a lack of friendly feelings or of a close relationship between two people or groups of people, from a place or time that is not near; from far away, to continue playing in a competition or sports contest until the end, far away but still able to be seen or heard, to refuse to be friendly with somebody; to not let somebody be friendly towards you, to make sure you are not too near somebody/something</t>
  </si>
  <si>
    <t>V: DISTANCE YOURSELF/SOMEBODY/SOMETHING (FROM SOMEBODY/SOMETHING), to become, or to make somebody/something become, less involved or connected with somebody/something</t>
  </si>
  <si>
    <t>http://www.oxfordlearnersdictionaries.com/media/english/uk_pron/d/dis/dista/distance__gb_1.mp3</t>
  </si>
  <si>
    <t>http://www.oxfordlearnersdictionaries.com/media/english/us_pron/t/tid/tide_/tide_pool_1_us_1.mp3</t>
  </si>
  <si>
    <t>http://www.oxfordlearnersdictionaries.com/media/english/us_pron/d/dis/dista/distance__us_1.mp3</t>
  </si>
  <si>
    <t>drive</t>
  </si>
  <si>
    <t>/draɪv/</t>
  </si>
  <si>
    <t>drive/strike a hard bargain, drive a coach and horses through something</t>
  </si>
  <si>
    <t>sand</t>
  </si>
  <si>
    <t>/sænd/</t>
  </si>
  <si>
    <t>drive on , drive away , drive down , drive off , drive out</t>
  </si>
  <si>
    <t>bury/hide your head in the sand</t>
  </si>
  <si>
    <t>V: to operate a vehicle so that it goes in a particular direction, DRIVE SOMETHING, DRIVE SOMEBODY (+ ADV./PREP.), to take somebody somewhere in a car, taxi, etc., DRIVE SOMETHING, to own or use a particular type of vehicle, DRIVE SOMETHING, to provide the power that makes a machine work, DRIVE SOMEBODY (+ ADV./PREP.), to force somebody to act in a particular way</t>
  </si>
  <si>
    <t>N: a journey in a car or other vehicle, the equipment in a vehicle that takes power from the engine to the wheels, a wide hard path or a private road that leads from the street to a house, an organized effort by a group of people to achieve something, DRIVE FOR SOMETHING, DRIVE TO DO SOMETHING, a strong desire or need in people, a strong desire to do things and achieve something; great energy, a long hard hit or kick, the part of a computer that reads and stores information on disks or tapes</t>
  </si>
  <si>
    <t>N: a substance that consists of very small fine grains of rock. Sand is found on beaches, in deserts, etc., a large area of sand on a beach, to refuse to admit that a problem exists or refuse to deal with it, used to describe a situation that changes so often that it is difficult to understand or deal with it</t>
  </si>
  <si>
    <t>http://www.oxfordlearnersdictionaries.com/media/english/uk_pron/d/dri/drive/drive__gb_1.mp3</t>
  </si>
  <si>
    <t>V: SAND SOMETHING (DOWN), to make something smooth by rubbing it with sandpaper or using a sander</t>
  </si>
  <si>
    <t>http://www.oxfordlearnersdictionaries.com/media/english/uk_pron/s/san/sand_/sand__gb_2.mp3</t>
  </si>
  <si>
    <t>http://www.oxfordlearnersdictionaries.com/media/english/us_pron/d/dri/drive/drive__us_1.mp3</t>
  </si>
  <si>
    <t>far</t>
  </si>
  <si>
    <t>/fɑː(r)/</t>
  </si>
  <si>
    <t>http://www.oxfordlearnersdictionaries.com/media/english/us_pron/s/san/sand_/sand__us_1.mp3</t>
  </si>
  <si>
    <t>/fɑːr/</t>
  </si>
  <si>
    <t>far and away, go far enough, far from pleased, far/farther/further afield, a far cry from something, far from the madding crowd, carry/take something too far, as/so far as I am concerned, as far as the eye can/could see, as/so far as somebody/something goes, as/so far as somebody/something is concerned, be far/further/furthest removed from something, the apple doesn’t fall/never falls far from the tree</t>
  </si>
  <si>
    <t>Adv: a long distance away, FAR (FROM, AWAY, BELOW, ETC.), used when you are asking or talking about the distance between two places or the distance that has been travelled or is to be travelled, a long time from the present; for a large part of a particular period of time, FAR BACK, FAR AHEAD, FAR INTO SOMETHING, very much; to a great degree, used when you are asking or talking about the degree to which something is true or possible, used to talk about how much progress has been made in doing or achieving something</t>
  </si>
  <si>
    <t>Adj: at a greater distance away from you, at the furthest point in a particular direction, a long distance away, a very different experience from something</t>
  </si>
  <si>
    <t>http://www.oxfordlearnersdictionaries.com/media/english/uk_pron/f/far/far__/far__gb_1.mp3</t>
  </si>
  <si>
    <t>sandcastle</t>
  </si>
  <si>
    <t>/ˈsændkɑːsl/</t>
  </si>
  <si>
    <t>/ˈsændkæsl/</t>
  </si>
  <si>
    <t>http://www.oxfordlearnersdictionaries.com/media/english/us_pron/f/far/far__/far__us_1.mp3</t>
  </si>
  <si>
    <t>N: a pile of sand made to look like a castle, usually by a child on a beach</t>
  </si>
  <si>
    <t>http://www.oxfordlearnersdictionaries.com/media/english/uk_pron/s/san/sandc/sandcastle__gb_1.mp3</t>
  </si>
  <si>
    <t>fly</t>
  </si>
  <si>
    <t>/flaɪ/</t>
  </si>
  <si>
    <t>http://www.oxfordlearnersdictionaries.com/media/english/us_pron/s/san/sandc/sandcastle__us_1.mp3</t>
  </si>
  <si>
    <t>on the fly, fly the coop, a fly on the wall, not harm/hurt a fly, fly/show/wave the flag, fly in the face of something, a/the fly in the ointment</t>
  </si>
  <si>
    <t>fly at</t>
  </si>
  <si>
    <t>V: (+ ADV./PREP.), to move through the air, using wings, (+ ADV./PREP.), to move through air or space, to travel in an aircraft or a spacecraft, FLY (FROM…) (TO…), + NOUN, FLY (SOMETHING), to control an aircraft, etc. in the air, + ADV./PREP.</t>
  </si>
  <si>
    <t>N: a small flying insect with two wings. There are many different types of fly., a fly or something made to look like a fly, that is put on a hook and used as bait to catch fish, an opening down the front of a pair of trousers/pants that fastens with a zip or buttons and is usually covered over by a strip of material, a piece of material that covers the entrance to a tent, to die or fall down in very large numbers, a person or thing that spoils a situation or an occasion that is fine in all other ways, a person who watches others without being noticed, the person mentioned is clever and not easily tricked, to be kind and gentle and unwilling to cause unhappiness, if you do something on the fly, you do it quickly while something else is happening, and without thinking about it very much</t>
  </si>
  <si>
    <t>http://www.oxfordlearnersdictionaries.com/media/english/uk_pron/f/fly/fly__/fly__gb_1.mp3</t>
  </si>
  <si>
    <t>airport</t>
  </si>
  <si>
    <t>sea</t>
  </si>
  <si>
    <t>/ˈeəpɔːt/</t>
  </si>
  <si>
    <t>/siː/</t>
  </si>
  <si>
    <t>/ˈerpɔːrt/</t>
  </si>
  <si>
    <t>http://www.oxfordlearnersdictionaries.com/media/english/us_pron/f/fly/fly__/fly__us_1.mp3</t>
  </si>
  <si>
    <t>between the devil and the deep blue sea, there are plenty more fish in the sea</t>
  </si>
  <si>
    <t>N: a place where planes land and take off and that has buildings for passengers to wait in</t>
  </si>
  <si>
    <t>N: novels that are popular and easy to read, often bought by people at airports</t>
  </si>
  <si>
    <t>N: the salt water that covers most of the earth’s surface and surrounds its continents and islands, a large area of salt water that is part of an ocean or surrounded by land, the movement of the waves of the sea, SEA OF SOMETHING, a large amount of something that stretches over a wide area, on the sea, especially in a ship, or in the sea, confused and not knowing what to do, in a difficult situation where there are two equally unpleasant or unacceptable choices, to become a sailor, far away from land where the sea is deepest</t>
  </si>
  <si>
    <t>http://www.oxfordlearnersdictionaries.com/media/english/uk_pron/a/air/airpo/airport__gb_3.mp3</t>
  </si>
  <si>
    <t>further</t>
  </si>
  <si>
    <t>N: air near the sea/ocean, thought to be good for the health</t>
  </si>
  <si>
    <t>/ˈfɜːðə(r)/</t>
  </si>
  <si>
    <t>/ˈfɜːrðər/</t>
  </si>
  <si>
    <t>without further/more ado, far/farther/further afield, (further) along/down the road, nothing could be further from the truth, be far/further/furthest removed from something</t>
  </si>
  <si>
    <t>http://www.oxfordlearnersdictionaries.com/media/english/uk_pron/s/sea/sea__/sea__gb_1.mp3</t>
  </si>
  <si>
    <t>Adv: at or to a greater distance, a longer way in the past or the future, to a greater degree or extent, in addition to what has just been said, far away from home; to or in places that are not near, to say more about something, or make a more extreme point about it, to last longer; to serve more people, if you tell somebody that a secret will go no further, you promise not to tell it to anyone else, to take more serious action about something or speak to somebody at a higher level about it</t>
  </si>
  <si>
    <t>Adj: more; additional</t>
  </si>
  <si>
    <t>http://www.oxfordlearnersdictionaries.com/media/english/uk_pron/f/fur/furth/further__gb_2.mp3</t>
  </si>
  <si>
    <t>http://www.oxfordlearnersdictionaries.com/media/english/us_pron/a/air/airpo/airport__us_1.mp3</t>
  </si>
  <si>
    <t>http://www.oxfordlearnersdictionaries.com/media/english/us_pron/s/sea/sea__/sea__us_1.mp3</t>
  </si>
  <si>
    <t>http://www.oxfordlearnersdictionaries.com/media/english/us_pron/f/fur/furth/further__us_1.mp3</t>
  </si>
  <si>
    <t>seaweed</t>
  </si>
  <si>
    <t>/ˈsiːwiːd/</t>
  </si>
  <si>
    <t>furthest</t>
  </si>
  <si>
    <t>N: a plant that grows in the sea or ocean, or on rocks at the edge of the sea or ocean. There are many different types of seaweed, some of which are eaten as food.</t>
  </si>
  <si>
    <t>aisle</t>
  </si>
  <si>
    <t>/aɪl/</t>
  </si>
  <si>
    <t>http://www.oxfordlearnersdictionaries.com/media/english/uk_pron/s/sea/seawe/seaweed__gb_1.mp3</t>
  </si>
  <si>
    <t>journey</t>
  </si>
  <si>
    <t>/ˈdʒɜːni/</t>
  </si>
  <si>
    <t>/ˈdʒɜːrni/</t>
  </si>
  <si>
    <t>N: a passage between rows of seats in a church, theatre, train, etc., or between rows of shelves in a supermarket, to get married, laughing a lot</t>
  </si>
  <si>
    <t>N: an act of travelling from one place to another, especially when they are far apart</t>
  </si>
  <si>
    <t>V: (+ ADV./PREP.), to travel, especially a long distance</t>
  </si>
  <si>
    <t>http://www.oxfordlearnersdictionaries.com/media/english/uk_pron/a/ais/aisle/aisle__gb_1.mp3</t>
  </si>
  <si>
    <t>http://www.oxfordlearnersdictionaries.com/media/english/uk_pron/j/jou/journ/journey__gb_1.mp3</t>
  </si>
  <si>
    <t>http://www.oxfordlearnersdictionaries.com/media/english/us_pron/s/sea/seawe/seaweed__us_1.mp3</t>
  </si>
  <si>
    <t>http://www.oxfordlearnersdictionaries.com/media/english/us_pron/j/jou/journ/journey__us_1.mp3</t>
  </si>
  <si>
    <t>http://www.oxfordlearnersdictionaries.com/media/english/us_pron/a/ais/aisle/aisle__us_1.mp3</t>
  </si>
  <si>
    <t>shell</t>
  </si>
  <si>
    <t>/ʃel/</t>
  </si>
  <si>
    <t>shell out</t>
  </si>
  <si>
    <t>map</t>
  </si>
  <si>
    <t>/mæp/</t>
  </si>
  <si>
    <t>wipe something off the map</t>
  </si>
  <si>
    <t>baggage</t>
  </si>
  <si>
    <t>map on , map out</t>
  </si>
  <si>
    <t>N: the hard outer part of eggs, nuts, some seeds and some animals, any object that looks like the shell of a snail or sea creature, a metal case filled with explosive, to be fired from a large gun, the walls or outer structure of something, for example, an empty building or ship after a fire or a bomb attack, any structure that forms a hard outer frame, the outer layer of somebody’s personality; how they seem to be or feel, to become less shy and more confident when talking to other people, to become shyer and avoid talking to other people</t>
  </si>
  <si>
    <t>/ˈbæɡɪdʒ/</t>
  </si>
  <si>
    <t>N: a drawing or plan of the earth’s surface or part of it, showing countries, towns, rivers, etc., to make somebody/something famous or important, to destroy or remove somebody/something completely</t>
  </si>
  <si>
    <t>V: SHELL (SOMETHING), to fire shells at something, SHELL SOMETHING, to remove the shell or covering from nuts, peas, etc.</t>
  </si>
  <si>
    <t>V: MAP SOMETHING, to make a map of an area, MAP SOMETHING, to discover or give information about something, especially the way it is arranged or organized</t>
  </si>
  <si>
    <t>bag and baggage</t>
  </si>
  <si>
    <t>http://www.oxfordlearnersdictionaries.com/media/english/uk_pron/m/map/map__/map__gb_1.mp3</t>
  </si>
  <si>
    <t>http://www.oxfordlearnersdictionaries.com/media/english/uk_pron/s/she/shell/shell__gb_1.mp3</t>
  </si>
  <si>
    <t>N: the beliefs and attitudes that somebody has as a result of their past experiences, with all your possessions, especially secretly or suddenly</t>
  </si>
  <si>
    <t>N: bags, cases, etc. that contain somebody’s clothes and things when they are travelling</t>
  </si>
  <si>
    <t>http://www.oxfordlearnersdictionaries.com/media/english/us_pron/m/map/map__/map__us_1.mp3</t>
  </si>
  <si>
    <t>http://www.oxfordlearnersdictionaries.com/media/english/uk_pron/b/bag/bagga/baggage__gb_1.mp3</t>
  </si>
  <si>
    <t>http://www.oxfordlearnersdictionaries.com/media/english/us_pron/s/she/shell/shell__us_1.mp3</t>
  </si>
  <si>
    <t>on foot</t>
  </si>
  <si>
    <t>/fʊt/</t>
  </si>
  <si>
    <t>http://www.oxfordlearnersdictionaries.com/media/english/us_pron/b/bag/bagga/baggage__us_1.mp3</t>
  </si>
  <si>
    <t>foot the bill, bind/tie somebody hand and foot, the boot is on the other foot, have/keep a foot in both camps, get/have a/your foot in the door</t>
  </si>
  <si>
    <t>N: the lowest part of the leg, below the ankle, on which a person or an animal stands, having or using the type or number of foot/feet mentioned, the part of a sock, stocking, etc. that covers the foot, THE FOOT OF SOMETHING, the lowest part of something; the base or bottom of something, a unit for measuring length equal to 12 inches or 30.48 centimetres, a person or thing that is a particular number of feet tall or long, a unit of rhythm in a line of poetry containing one stressed syllable and one or more syllables without stress. Each of the four divisions in the following line is a foot, to be extremely busy; to have too many things to do, to tie somebody’s hands and feet together so that they cannot move or escape</t>
  </si>
  <si>
    <t>V: to be responsible for paying the cost of something</t>
  </si>
  <si>
    <t>http://www.oxfordlearnersdictionaries.com/media/english/uk_pron/f/foo/foot_/foot__gb_2.mp3</t>
  </si>
  <si>
    <t>captain</t>
  </si>
  <si>
    <t>/ˈkæptɪn/</t>
  </si>
  <si>
    <t>http://www.oxfordlearnersdictionaries.com/media/english/us_pron/f/foo/foot_/foot__us_1.mp3</t>
  </si>
  <si>
    <t>N: the person in charge of a ship or commercial aircraft, an officer of fairly high rank in the navy, the army and the US air force, the leader of a group of people, especially a sports team, an officer of high rank in a US police or fire department</t>
  </si>
  <si>
    <t>V: CAPTAIN SOMETHING, to be a captain of a sports team or a ship</t>
  </si>
  <si>
    <t>http://www.oxfordlearnersdictionaries.com/media/english/uk_pron/c/cap/capta/captain__gb_1.mp3</t>
  </si>
  <si>
    <t>on time</t>
  </si>
  <si>
    <t>/saɪd/</t>
  </si>
  <si>
    <t>right side up, sunny side up, on/from every side, on the credit side, on the safe side, a bit on the side, on the distaff side, look on the bright side, the other side of the coin, err on the side of something, get out of bed on the wrong side, take/draw somebody to one side, on the other side of the fence, a thorn in somebody’s flesh/side, on the wrong side of the law, know which side your bread is buttered, laugh on the other side of your face, get on the right/wrong side of somebody, on the right/wrong side of 40, 50, etc., the grass is (always) greener on the other side (of the fence)</t>
  </si>
  <si>
    <t>side with</t>
  </si>
  <si>
    <t>http://www.oxfordlearnersdictionaries.com/media/english/us_pron/c/cap/capta/captain__us_1.mp3</t>
  </si>
  <si>
    <t>starfish</t>
  </si>
  <si>
    <t>/ˈstɑːfɪʃ/</t>
  </si>
  <si>
    <t>/ˈstɑːrfɪʃ/</t>
  </si>
  <si>
    <t>N: a flat sea creature in the shape of a star with five arms</t>
  </si>
  <si>
    <t>N: either of the two halves of a surface, an object or an area that is divided by an imaginary central line, a position or an area to the left or right of something, one of the flat surfaces of something that is not the top or bottom, front or back, the vertical or sloping surface around something, but not the top or bottom of it, a part or an area of something near the edge and away from the middle, either the right or left part of a person’s body, from the armpit (= where the arm joins the body) to the hip, a place or position very near to somebody/something, either of two surfaces of something flat and thin, such as paper or cloth, the amount of writing needed to fill one side of a sheet of paper, any of the flat surfaces of a solid object</t>
  </si>
  <si>
    <t>check in</t>
  </si>
  <si>
    <t>http://www.oxfordlearnersdictionaries.com/media/english/uk_pron/s/sta/starf/starfish__gb_1.mp3</t>
  </si>
  <si>
    <t>http://www.oxfordlearnersdictionaries.com/media/english/uk_pron/s/sid/side_/side__gb_1.mp3</t>
  </si>
  <si>
    <t>http://www.oxfordlearnersdictionaries.com/media/english/us_pron/s/sta/starf/starfish__us_1.mp3</t>
  </si>
  <si>
    <t>deck</t>
  </si>
  <si>
    <t>http://www.oxfordlearnersdictionaries.com/media/english/us_pron/s/sid/side_/side__us_1.mp3</t>
  </si>
  <si>
    <t>/dek/</t>
  </si>
  <si>
    <t>N: the top outside floor of a ship or boat, one of the floors of a ship or a bus, a complete set of 52 playing cards, a wooden floor that is built outside the back of a house where you can sit and relax, a part of a sound system that records and/or plays sounds on a disc or tape, everyone helps or must help, especially in a difficult situation, to prepare for an activity, event, etc. by removing anything that is not essential to it, to fall to the ground</t>
  </si>
  <si>
    <t>sunglasses</t>
  </si>
  <si>
    <t>/ˈsʌnɡlɑːsɪz/</t>
  </si>
  <si>
    <t>/ˈsʌnɡlæsɪz/</t>
  </si>
  <si>
    <t>V: DECK SOMEBODY/SOMETHING (OUT) (IN/WITH SOMETHING), to decorate somebody/something with something, DECK SOMEBODY, to hit somebody very hard so that they fall to the ground</t>
  </si>
  <si>
    <t>passenger</t>
  </si>
  <si>
    <t>/ˈpæsɪndʒə(r)/</t>
  </si>
  <si>
    <t>N: a pair of glasses with dark glass in them that you wear to protect your eyes from bright light from the sun</t>
  </si>
  <si>
    <t>/ˈpæsɪndʒər/</t>
  </si>
  <si>
    <t>http://www.oxfordlearnersdictionaries.com/media/english/uk_pron/d/dec/deck_/deck__gb_1.mp3</t>
  </si>
  <si>
    <t>N: a person who is travelling in a car, bus, train, plane or ship and who is not driving it or working on it, a member of a group or team who does not do as much work as the others</t>
  </si>
  <si>
    <t>N: a camera that can produce a photograph within a few seconds, a photograph that has been taken with a Polaroid camera, a transparent substance that is put on sunglasses and car windows to make the sun seem less bright, sunglasses that have a layer of Polaroid on them</t>
  </si>
  <si>
    <t>N: the seat in a car which is next to the driver’s seat</t>
  </si>
  <si>
    <t>http://www.oxfordlearnersdictionaries.com/media/english/uk_pron/s/sun/sungl/sunglasses__gb_2.mp3</t>
  </si>
  <si>
    <t>http://www.oxfordlearnersdictionaries.com/media/english/us_pron/d/dec/deck_/deck__us_1.mp3</t>
  </si>
  <si>
    <t>http://www.oxfordlearnersdictionaries.com/media/english/uk_pron/p/pas/passe/passenger__gb_2.mp3</t>
  </si>
  <si>
    <t>http://www.oxfordlearnersdictionaries.com/media/english/us_pron/s/sun/sungl/sunglasses__us_1.mp3</t>
  </si>
  <si>
    <t>http://www.oxfordlearnersdictionaries.com/media/english/us_pron/p/pas/passe/passenger__us_1.mp3</t>
  </si>
  <si>
    <t>delayed</t>
  </si>
  <si>
    <t>/dɪˈleɪ/</t>
  </si>
  <si>
    <t>sunhat</t>
  </si>
  <si>
    <t>N: a period of time when somebody/something has to wait because of a problem that makes something slow or late, a situation in which something does not happen when it should; the act of delaying</t>
  </si>
  <si>
    <t>V: to not do something until a later time or to make something happen at a later time, DELAY SOMETHING, DELAY DOING SOMETHING, DELAY SOMEBODY, to make somebody late or force them to do something more slowly</t>
  </si>
  <si>
    <t>http://www.oxfordlearnersdictionaries.com/media/english/uk_pron/d/del/delay/delay__gb_1.mp3</t>
  </si>
  <si>
    <t>swim</t>
  </si>
  <si>
    <t>/swɪm/</t>
  </si>
  <si>
    <t>sink or swim, in the swim (of things), go, swim, etc. with/against the tide</t>
  </si>
  <si>
    <t>http://www.oxfordlearnersdictionaries.com/media/english/us_pron/d/del/delay/delay__us_1.mp3</t>
  </si>
  <si>
    <t>V: to move through water in a horizontal position using the arms and legs, SWIM SOMETHING, to spend time swimming for pleasure, (+ ADV./PREP.), to move through or across water, to be covered with a lot of liquid, SWIM (IN SOMETHING), SWIM (WITH SOMETHING), to seem to be moving around, especially when you are ill/sick or drunk, to feel confused and/or as if everything is spinning around</t>
  </si>
  <si>
    <t>N: a period of time during which you swim, (in compounds) related to or used for swimming, involved in things that are happening in society or in a particular situation</t>
  </si>
  <si>
    <t>http://www.oxfordlearnersdictionaries.com/media/english/uk_pron/s/swi/swim_/swim__gb_2.mp3</t>
  </si>
  <si>
    <t>sail</t>
  </si>
  <si>
    <t>/seɪl/</t>
  </si>
  <si>
    <t>engine</t>
  </si>
  <si>
    <t>/ˈendʒɪn/</t>
  </si>
  <si>
    <t>http://www.oxfordlearnersdictionaries.com/media/english/us_pron/s/swi/swim_/swim__us_1.mp3</t>
  </si>
  <si>
    <t>set sail (from/for…), sail close to the wind</t>
  </si>
  <si>
    <t>sail through</t>
  </si>
  <si>
    <t>V: to travel on water using sails or an engine, (+ ADV./PREP.), SAIL SOMETHING, to control or travel on a boat with a sail, especially as a sport, SAIL SOMETHING, to begin a journey on water, SAIL FOR SOMETHING, + ADV./PREP., to move quickly and smoothly in a particular direction; (of people) to move in a confident manner, to take a risk by doing something that is dangerous or that may be illegal</t>
  </si>
  <si>
    <t>N: the part of a vehicle that produces power to make the vehicle move, a vehicle that pulls a train, having the type or number of engines mentioned</t>
  </si>
  <si>
    <t>N: an engine that drives an aircraft forwards by pushing out a stream of gases behind it</t>
  </si>
  <si>
    <t>N: a sheet of strong cloth which the wind blows against to make a boat or ship travel through the water, a trip in a boat or ship, a set of boards attached to the arm of a windmill, to begin a trip by sea, to make somebody suddenly less confident or angry, especially when you do or say something that they do not expect, to arrange the sails of a boat to suit the wind so that the boat moves faster, to reduce your costs</t>
  </si>
  <si>
    <t>http://www.oxfordlearnersdictionaries.com/media/english/uk_pron/s/sai/sail_/sail__gb_2.mp3</t>
  </si>
  <si>
    <t>http://www.oxfordlearnersdictionaries.com/media/english/uk_pron/e/eng/engin/engine__gb_1.mp3</t>
  </si>
  <si>
    <t>swimsuit</t>
  </si>
  <si>
    <t>/ˈswɪmsuːt/</t>
  </si>
  <si>
    <t>/ˈswɪmsjuːt/</t>
  </si>
  <si>
    <t>http://www.oxfordlearnersdictionaries.com/media/english/us_pron/s/sai/sail_/sail__us_1.mp3</t>
  </si>
  <si>
    <t>N: a piece of clothing worn for swimming, especially the type worn by women and girls</t>
  </si>
  <si>
    <t>http://www.oxfordlearnersdictionaries.com/media/english/us_pron/e/eng/engin/engine__us_1.mp3</t>
  </si>
  <si>
    <t>http://www.oxfordlearnersdictionaries.com/media/english/uk_pron/s/swi/swims/swimsuit__gb_1.mp3</t>
  </si>
  <si>
    <t>seat</t>
  </si>
  <si>
    <t>/siːt/</t>
  </si>
  <si>
    <t>in the box seat, take a back seat, be in the driving seat, on the edge of your seat, (fly) by the seat of your pants</t>
  </si>
  <si>
    <t>flight</t>
  </si>
  <si>
    <t>N: a place where you can sit, for example a chair, with the number of seats mentioned, the part of a chair, etc. on which you actually sit, a place where you pay to sit in a plane, train, theatre, etc., an official position as a member of a parliament, council, committee, etc., SEAT OF SOMETHING, a place where people are involved in a particular activity, especially a city that has a university or the offices of a government, a large house in the country, that belongs to a member of the upper class, the part of the body on which a person sits, the part of a pair of trousers/pants that covers a person’s seat</t>
  </si>
  <si>
    <t>/flaɪt/</t>
  </si>
  <si>
    <t>V: SEAT SOMEBODY/YOURSELF, to give somebody a place to sit; to sit down in a place, SEAT SOMEBODY, to have enough seats for a particular number of people</t>
  </si>
  <si>
    <t>http://www.oxfordlearnersdictionaries.com/media/english/uk_pron/s/sea/seat_/seat__gb_1.mp3</t>
  </si>
  <si>
    <t>http://www.oxfordlearnersdictionaries.com/media/english/us_pron/s/swi/swims/swimsuit__us_1.mp3</t>
  </si>
  <si>
    <t>N: a journey made by air, especially in a plane, a plane making a particular journey, the act of flying, the movement or direction of an object as it travels through the air, a series of steps between two floors or levels, the act of running away from a dangerous or difficult situation, FLIGHT OF FANCY/IMAGINATION, an idea or a statement that shows a lot of imagination but is not practical or sensible, a group of birds or aircraft flying together, among the best of a particular group</t>
  </si>
  <si>
    <t>http://www.oxfordlearnersdictionaries.com/media/english/us_pron/s/sea/seat_/seat__us_1.mp3</t>
  </si>
  <si>
    <t>V: FLIGHT SOMETHING, to kick, hit or throw a ball through the air in a skilful way</t>
  </si>
  <si>
    <t>http://www.oxfordlearnersdictionaries.com/media/english/uk_pron/f/fli/fligh/flight__gb_1.mp3</t>
  </si>
  <si>
    <t>set off</t>
  </si>
  <si>
    <t>tide</t>
  </si>
  <si>
    <t>/taɪd/</t>
  </si>
  <si>
    <t>tide over</t>
  </si>
  <si>
    <t>http://www.oxfordlearnersdictionaries.com/media/english/us_pron/f/fli/fligh/flight__us_1.mp3</t>
  </si>
  <si>
    <t>station</t>
  </si>
  <si>
    <t>/ˈsteɪʃn/</t>
  </si>
  <si>
    <t>N: a regular rise and fall in the level of the sea, caused by the pull of the moon and sun; the flow of water that happens as the sea rises and falls, the direction in which the opinion of a large number of people seems to be moving, a large amount of something unpleasant that is increasing and is difficult to control, TIDE OF SOMETHING, a feeling that you suddenly have that gets stronger and stronger, a time or season of the year, to agree with/oppose the attitudes or opinions that most other people have, used to say that there is a change in somebody’s luck or in how successful they are being</t>
  </si>
  <si>
    <t>http://www.oxfordlearnersdictionaries.com/media/english/uk_pron/t/tid/tide_/tide__gb_1.mp3</t>
  </si>
  <si>
    <t>N: a place where trains stop so that passengers can get on and off; the buildings connected with this, a place where buses stop; the buildings connected with this, a place or building where a service is organized and provided or a special type of work is done, a radio or television company and the programmes it broadcasts, your social position, a place where somebody has to wait and watch or be ready to do work if needed, a large sheep or cattle farm in Australia or New Zealand, a small base for the army or navy; the people living in it, a situation in which people feel anxious and there is a lot of confused activity, especially because there is a lot to do in a short period of time</t>
  </si>
  <si>
    <t>V: STATION SOMEBODY + ADV./PREP., to send somebody, especially from one of the armed forces, to work in a place for a period of time, STATION SOMEBODY/YOURSELF + ADV./PREP., to go somewhere and stand or sit there, especially to wait for something; to send somebody somewhere to do this</t>
  </si>
  <si>
    <t>flight deck</t>
  </si>
  <si>
    <t>/ˈflaɪt dek/</t>
  </si>
  <si>
    <t>http://www.oxfordlearnersdictionaries.com/media/english/uk_pron/s/sta/stati/station__gb_2.mp3</t>
  </si>
  <si>
    <t>http://www.oxfordlearnersdictionaries.com/media/english/us_pron/t/tid/tide_/tide__us_1.mp3</t>
  </si>
  <si>
    <t>http://www.oxfordlearnersdictionaries.com/media/english/us_pron/s/sta/stati/station__us_1.mp3</t>
  </si>
  <si>
    <t>N: an area at the front of a large plane where the pilot sits to use the controls and fly the plane, a long flat surface on top of a ship that carries aircraft (= an aircraft carrier) where they take off and land</t>
  </si>
  <si>
    <t>http://www.oxfordlearnersdictionaries.com/media/english/uk_pron/f/fli/fligh/flight_deck_1_gb_1.mp3</t>
  </si>
  <si>
    <t>stay</t>
  </si>
  <si>
    <t>/steɪ/</t>
  </si>
  <si>
    <t>trunks</t>
  </si>
  <si>
    <t>/ˈswɪmɪŋ trʌŋks/</t>
  </si>
  <si>
    <t>stay the course, stay your hand, hang/stay loose, keep/stay shtum, a stay of execution, keep/stay out of somebody’s way, (be, remain, stay, etc.) in the closet, keep/stay/steer clear (of somebody/something)</t>
  </si>
  <si>
    <t>http://www.oxfordlearnersdictionaries.com/media/english/us_pron/f/fli/fligh/flight_deck_1_us_1.mp3</t>
  </si>
  <si>
    <t>stay in , stay on , stay out , stay up , stay away , stay over , stay around , stay out of</t>
  </si>
  <si>
    <t>N: a piece of clothing covering the lower part of the body and sometimes the top part of the legs, worn by men and boys for swimming</t>
  </si>
  <si>
    <t>V: to continue to be in a particular place for a period of time without moving away, STAY DOING SOMETHING, to continue to be in a particular state or situation, + ADJ., + ADV./PREP., + NOUN, to live in a place temporarily as a guest or visitor, to be accepted or used by most people and therefore a permanent part of our lives, to remain calm; to not worry, to avoid a person or thing because it may cause problems</t>
  </si>
  <si>
    <t>http://www.oxfordlearnersdictionaries.com/media/english/uk_pron/s/swi/swimm/swimming_trunks_1_gb_1.mp3</t>
  </si>
  <si>
    <t>N: a period of staying; a visit, a rope or wire that supports a ship’s mast, a pole, etc., a delay in following the order of a court</t>
  </si>
  <si>
    <t>http://www.oxfordlearnersdictionaries.com/media/english/uk_pron/s/sta/stay_/stay__gb_1.mp3</t>
  </si>
  <si>
    <t>http://www.oxfordlearnersdictionaries.com/media/english/us_pron/s/swi/swimm/swimming_trunks_1_us_1.mp3</t>
  </si>
  <si>
    <t>http://www.oxfordlearnersdictionaries.com/media/english/us_pron/s/sta/stay_/stay__us_1.mp3</t>
  </si>
  <si>
    <t>wave</t>
  </si>
  <si>
    <t>/weɪv/</t>
  </si>
  <si>
    <t>suitcase</t>
  </si>
  <si>
    <t>/ˈsuːtkeɪs/</t>
  </si>
  <si>
    <t>/ˈsjuːtkeɪs/</t>
  </si>
  <si>
    <t>fly/show/wave the flag, the crest of a/the wave, ride a/the wave of something</t>
  </si>
  <si>
    <t>wave off , wave aside , wave down</t>
  </si>
  <si>
    <t>N: a case with flat sides and a handle, used for carrying clothes, etc. when you are travelling</t>
  </si>
  <si>
    <t>http://www.oxfordlearnersdictionaries.com/media/english/uk_pron/s/sui/suitc/suitcase__gb_1.mp3</t>
  </si>
  <si>
    <t>N: a raised line of water that moves across the surface of the sea, ocean, etc., a sudden increase in a particular activity or feeling, a large number of people or things suddenly moving or appearing somewhere, a movement of your arm and hand from side to side, a continuous movement that looks like a wave on the sea, made by a large group of people, especially people watching a sports game, when one person after another stands up, raises their arms, and then sits down again, the form that some types of energy such as heat, sound, light, etc. take as they move, if a person’s hair has a wave or waves, it is not straight but curls slightly, the sea, a situation in which somebody is very successful, happy, etc., to be very active in a way that makes people notice you, and that may sometimes cause problems</t>
  </si>
  <si>
    <t>V: to move your hand or arm from side to side in the air in order to attract attention, say hello, etc., WAVE AT/TO SOMEBODY, WAVE SOMETHING (ABOUT/AROUND), WAVE SOMETHING AT SOMEBODY, WAVE SOMEBODY SOMETHING, WAVE SOMETHING TO SOMEBODY, to show where something is, show somebody where to go, etc. by moving your hand in a particular direction, + ADV./PREP., WAVE SOMETHING/SOMEBODY + ADV./PREP., to hold something in your hand and move it from side to side</t>
  </si>
  <si>
    <t>http://www.oxfordlearnersdictionaries.com/media/english/us_pron/s/sui/suitc/suitcase__us_1.mp3</t>
  </si>
  <si>
    <t>http://www.oxfordlearnersdictionaries.com/media/english/uk_pron/w/wav/wave_/wave__gb_1.mp3</t>
  </si>
  <si>
    <t>hand</t>
  </si>
  <si>
    <t>/hænd/</t>
  </si>
  <si>
    <t>http://www.oxfordlearnersdictionaries.com/media/english/us_pron/w/wav/wave_/wave__us_1.mp3</t>
  </si>
  <si>
    <t>taxi</t>
  </si>
  <si>
    <t>tip your hand, cash in hand, close at hand, a firm hand, force somebody’s hand, (close/near) at hand, the dead hand of something, give somebody/get a big hand, bite the hand that feeds you, go cap in hand (to somebody), get, have, etc. a free hand, hand in glove (with somebody), bind/tie somebody hand and foot, eat out of your/somebody’s hand, make/lose money hand over fist, wait on somebody hand and foot, have (got) to hand it to somebody, hand something to somebody on a plate, an iron fist/hand (in a velvet glove), a bird in the hand is worth two in the bush</t>
  </si>
  <si>
    <t>/ˈtæksi/</t>
  </si>
  <si>
    <t>N: a car with a driver that you pay to take you somewhere. Taxis usually have meters which show how much money you have to pay., in some places in Africa, a small bus with a driver that you pay to take you somewhere. Taxis usually have fixed routes and stop wherever passengers need to get on or off.</t>
  </si>
  <si>
    <t>V: to move slowly along the ground before taking off or after landing</t>
  </si>
  <si>
    <t>http://www.oxfordlearnersdictionaries.com/media/english/uk_pron/t/tax/taxi_/taxi__gb_2.mp3</t>
  </si>
  <si>
    <t>hand in , hand off , hand on , hand out , hand back , hand down , hand over , hand round , hand over to</t>
  </si>
  <si>
    <t>http://www.oxfordlearnersdictionaries.com/media/english/us_pron/t/tax/taxi_/taxi__us_1.mp3</t>
  </si>
  <si>
    <t>N: the part of the body at the end of the arm, including the fingers and thumb, using the hand or number of hands mentioned, help in doing something, HAND IN SOMETHING, the part or role that somebody/something plays in a particular situation; somebody’s influence in a situation, a part of a clock or watch that points to the numbers, a person who does physical work on a farm or in a factory, a sailor on a ship, by a person rather than a machine, a set of playing cards given to one player in a game</t>
  </si>
  <si>
    <t>ticket</t>
  </si>
  <si>
    <t>/ˈtɪkɪt/</t>
  </si>
  <si>
    <t>V: to pass or give something to somebody, HAND SOMETHING TO SOMEBODY, HAND SOMEBODY SOMETHING, to give something to somebody without the person concerned making any effort, used to say that somebody deserves praise for something</t>
  </si>
  <si>
    <t>just the ticket, split the ticket</t>
  </si>
  <si>
    <t>http://www.oxfordlearnersdictionaries.com/media/english/uk_pron/h/han/hand_/hand__gb_2.mp3</t>
  </si>
  <si>
    <t>N: TICKET (FOR/TO SOMETHING), a printed piece of paper that gives you the right to travel on a particular bus, train, etc. or to go into a theatre, etc., a printed piece of paper with a number or numbers on it, that you buy in order to have the chance of winning a prize if the number or numbers are later chosen, a label that is attached to something in a shop/store giving details of its price, size, etc., an official notice that orders you to pay a fine because you have done something illegal while driving or parking your car, a list of candidates that are supported by a particular political party in an election, be the end, exactly what is needed in a particular situation, to vote for candidates from more than one party, used to say that something is just what is needed or that everything is just right</t>
  </si>
  <si>
    <t>http://www.oxfordlearnersdictionaries.com/media/english/us_pron/h/han/hand_/hand__us_1.mp3</t>
  </si>
  <si>
    <t>V: TICKET SOMETHING/SOMEBODY, to produce and sell tickets for an event, a trip, etc.; to give somebody a ticket, TICKET SOMEBODY, to give somebody an official notice that orders them to pay a fine because they have done something illegal while driving or parking a car</t>
  </si>
  <si>
    <t>http://www.oxfordlearnersdictionaries.com/media/english/uk_pron/t/tic/ticke/ticket__gb_1.mp3</t>
  </si>
  <si>
    <t>hand luggage</t>
  </si>
  <si>
    <t>/ˈhænd lʌɡɪdʒ/</t>
  </si>
  <si>
    <t>http://www.oxfordlearnersdictionaries.com/media/english/us_pron/t/tic/ticke/ticket__us_1.mp3</t>
  </si>
  <si>
    <t>N: small bags that you can keep with you on an aircraft</t>
  </si>
  <si>
    <t>http://www.oxfordlearnersdictionaries.com/media/english/uk_pron/h/han/hand_/hand_luggage_1_gb_1.mp3</t>
  </si>
  <si>
    <t>timetable</t>
  </si>
  <si>
    <t>http://www.oxfordlearnersdictionaries.com/media/english/us_pron/h/han/hand_/hand_luggage_1_us_1.mp3</t>
  </si>
  <si>
    <t>/ˈtaɪmteɪbl/</t>
  </si>
  <si>
    <t>N: a list showing the times at which particular events will happen, a plan of when you expect or hope particular events to happen</t>
  </si>
  <si>
    <t>V: TIMETABLE SOMETHING (FOR SOMETHING), to arrange for something to take place at a particular time</t>
  </si>
  <si>
    <t>http://www.oxfordlearnersdictionaries.com/media/english/uk_pron/t/tim/timet/timetable__gb_1.mp3</t>
  </si>
  <si>
    <t>jet</t>
  </si>
  <si>
    <t>/dʒet/</t>
  </si>
  <si>
    <t>http://www.oxfordlearnersdictionaries.com/media/english/us_pron/t/tim/timet/timetable__us_1.mp3</t>
  </si>
  <si>
    <t>N: a plane driven by jet engines, a strong narrow stream of gas, liquid, steam or flame that comes very quickly out of a small opening. The opening is also called a jet., a hard black mineral that can be polished and is used in jewellery</t>
  </si>
  <si>
    <t>V: + ADV./PREP., to fly somewhere in a plane</t>
  </si>
  <si>
    <t>http://www.oxfordlearnersdictionaries.com/media/english/uk_pron/j/jet/jet__/jet__gb_1.mp3</t>
  </si>
  <si>
    <t>travel</t>
  </si>
  <si>
    <t>/ˈtrævl/</t>
  </si>
  <si>
    <t>travel light</t>
  </si>
  <si>
    <t>V: to go from one place to another, especially over a long distance, TRAVEL SOMETHING, (+ ADV./PREP.), to go or move at a particular speed, in a particular direction, or a particular distance, to be still in good condition after a long journey, (+ ADV./PREP.), to be equally successful in another place and not just where it began, to go fast, to move while you are holding the ball, in a way that is not allowed, to take very little with you when you go on a trip</t>
  </si>
  <si>
    <t>http://www.oxfordlearnersdictionaries.com/media/english/us_pron/j/jet/jet__/jet__us_1.mp3</t>
  </si>
  <si>
    <t>N: the act or activity of travelling, time spent travelling, especially in foreign countries and for pleasure</t>
  </si>
  <si>
    <t>http://www.oxfordlearnersdictionaries.com/media/english/uk_pron/t/tra/trave/travel__gb_1.mp3</t>
  </si>
  <si>
    <t>http://www.oxfordlearnersdictionaries.com/media/english/us_pron/t/tra/trave/travel__us_1.mp3</t>
  </si>
  <si>
    <t>land</t>
  </si>
  <si>
    <t>/lænd/</t>
  </si>
  <si>
    <t>way</t>
  </si>
  <si>
    <t>/weɪ/</t>
  </si>
  <si>
    <t>the lay of the land, fall/land on your feet, land a blow, punch, etc., the land of milk and honey, live off the fat of the land</t>
  </si>
  <si>
    <t>land in , land with , land up in/at/on/with</t>
  </si>
  <si>
    <t>by the way, feel your way, the hard way, pay its way, pay your way, show the way, by a long way, go a long way, way back (in…), on the way out, out of harm’s way, in a big/small way, find your way (to…), know your way around, go back a long way, have come a long way, in the ordinary way, smooth the path/way, any way you slice it, be downhill all the way</t>
  </si>
  <si>
    <t>bluff your way in , worm your way into</t>
  </si>
  <si>
    <t>N: a method, style or manner of doing something, WAY TO DO SOMETHING, WAY OF DOING SOMETHING, WAY (THAT…), a particular manner or style of behaviour, the typical way of behaving and living of a particular group of people, WAY (FROM…) (TO…), a route or road that you take in order to reach a place, the route along which somebody/something is moving; the route that somebody/something would take if there was nothing stopping them/it, a road, path or street for travelling along</t>
  </si>
  <si>
    <t>Adv: very far; by a large amount, very, a long time ago</t>
  </si>
  <si>
    <t>N: the surface of the earth that is not sea, an area of ground, especially of a particular type or used for a particular purpose, the area of ground that somebody owns, especially when you think of it as property that can be bought or sold, used to refer to the countryside and the way people live in the country as opposed to in cities, used to refer to a country or region in a way which appeals to the emotions or the imagination, awake or alive or no longer ill/sick, asleep, a place where life is pleasant and easy and people are very happy, the way the land in an area is formed and what physical characteristics it has, the way a situation is now and how it is likely to develop</t>
  </si>
  <si>
    <t>http://www.oxfordlearnersdictionaries.com/media/english/uk_pron/w/way/way__/way__gb_1.mp3</t>
  </si>
  <si>
    <t>V: to come down through the air onto the ground or another surface, LAND SOMETHING, to bring a plane down to the ground in a controlled way, to arrive somewhere in a plane or a boat, LAND SOMEBODY/SOMETHING, to put somebody/something on land from an aircraft, a boat, etc., to come down to the ground after jumping, falling or being thrown, + ADV./PREP., to arrive somewhere and cause difficulties that have to be dealt with, to succeed in getting a job, etc., especially one that a lot of other people want</t>
  </si>
  <si>
    <t>http://www.oxfordlearnersdictionaries.com/media/english/uk_pron/l/lan/land_/land__gb_1.mp3</t>
  </si>
  <si>
    <t>http://www.oxfordlearnersdictionaries.com/media/english/us_pron/w/way/way__/way__us_1.mp3</t>
  </si>
  <si>
    <t>http://www.oxfordlearnersdictionaries.com/media/english/us_pron/l/lan/land_/land__us_1.mp3</t>
  </si>
  <si>
    <t>lifejacket</t>
  </si>
  <si>
    <t>luggage</t>
  </si>
  <si>
    <t>/ˈlʌɡɪdʒ/</t>
  </si>
  <si>
    <t>http://www.oxfordlearnersdictionaries.com/media/english/uk_pron/l/lug/lugga/luggage__gb_1.mp3</t>
  </si>
  <si>
    <t>http://www.oxfordlearnersdictionaries.com/media/english/us_pron/l/lug/lugga/luggage__us_1.mp3</t>
  </si>
  <si>
    <t>pilot</t>
  </si>
  <si>
    <t>/ˈpaɪlət/</t>
  </si>
  <si>
    <t>be on automatic pilot</t>
  </si>
  <si>
    <t>N: a person who operates the controls of an aircraft, especially as a job, a person with special knowledge of a difficult area of water, for example, the entrance to a harbour, whose job is to guide ships through it, a single television programme that is made in order to find out whether people will like it and want to watch further programmes</t>
  </si>
  <si>
    <t>anchor</t>
  </si>
  <si>
    <t>/ˈæŋkə(r)/</t>
  </si>
  <si>
    <t>/ˈæŋkər/</t>
  </si>
  <si>
    <t>V: PILOT SOMETHING, to fly an aircraft or guide a ship; to act as a pilot, PILOT SOMETHING (THROUGH SOMETHING), to guide somebody/something somewhere, especially through a complicated place or system, PILOT SOMETHING, to test a new product, idea, etc. with a few people or in a small area before it is introduced everywhere</t>
  </si>
  <si>
    <t>N: a heavy metal object that is attached to a rope or chain and dropped over the side of a ship or boat to keep it in one place, a person or thing that gives somebody a feeling of safety</t>
  </si>
  <si>
    <t>http://www.oxfordlearnersdictionaries.com/media/english/uk_pron/p/pil/pilot/pilot__gb_1.mp3</t>
  </si>
  <si>
    <t>V: ANCHOR (SOMETHING), to let an anchor down from a boat or ship in order to prevent it from moving away, ANCHOR SOMETHING, to fix something firmly in position so that it cannot move, ANCHOR SOMEBODY/SOMETHING (IN/TO SOMETHING), to firmly base something on something else, ANCHOR (SOMETHING), to be the person who introduces reports or reads the news on television or radio</t>
  </si>
  <si>
    <t>http://www.oxfordlearnersdictionaries.com/media/english/uk_pron/a/anc/ancho/anchor__gb_1.mp3</t>
  </si>
  <si>
    <t>http://www.oxfordlearnersdictionaries.com/media/english/us_pron/p/pil/pilot/pilot__us_1.mp3</t>
  </si>
  <si>
    <t>http://www.oxfordlearnersdictionaries.com/media/english/us_pron/a/anc/ancho/anchor__us_1.mp3</t>
  </si>
  <si>
    <t>plane</t>
  </si>
  <si>
    <t>/pleɪn/</t>
  </si>
  <si>
    <t>N: a flying vehicle with wings and one or more engines, any flat or level surface, or an imaginary flat surface through or joining material objects, a level of thought, existence or development, a tool with a blade set in a flat surface, used for making the surface of wood smooth by shaving very thin layers off it</t>
  </si>
  <si>
    <t>Adj: completely flat; level</t>
  </si>
  <si>
    <t>http://www.oxfordlearnersdictionaries.com/media/english/uk_pron/p/pla/plane/plane__gb_3.mp3</t>
  </si>
  <si>
    <t>boat</t>
  </si>
  <si>
    <t>/bəʊt/</t>
  </si>
  <si>
    <t>/boʊt/</t>
  </si>
  <si>
    <t>http://www.oxfordlearnersdictionaries.com/media/english/us_pron/p/pla/plane/plane__us_1.mp3</t>
  </si>
  <si>
    <t>N: a vehicle (smaller than a ship) that travels on water, moved by oars, sails or a motor, any ship, to be in the same difficult situation, to do something that makes it impossible to return to the previous situation later, to be what somebody likes, to be unable to take advantage of something because you are too late, to spend a lot of money on enjoying yourself or celebrating something, to do something that upsets a situation and causes problems</t>
  </si>
  <si>
    <t>N: a German submarine (= a ship that can travel underwater)</t>
  </si>
  <si>
    <t>http://www.oxfordlearnersdictionaries.com/media/english/uk_pron/b/boa/boat_/boat_1_gb_1_abbr.mp3</t>
  </si>
  <si>
    <t>propeller</t>
  </si>
  <si>
    <t>/prəˈpelə(r)/</t>
  </si>
  <si>
    <t>/prəˈpelər/</t>
  </si>
  <si>
    <t>http://www.oxfordlearnersdictionaries.com/media/english/us_pron/b/boa/boat_/boat__us_1.mp3</t>
  </si>
  <si>
    <t>N: a device with two or more blades that turn quickly and cause a ship or an aircraft to move forward</t>
  </si>
  <si>
    <t>http://www.oxfordlearnersdictionaries.com/media/english/uk_pron/p/pro/prope/propeller__gb_1.mp3</t>
  </si>
  <si>
    <t>cabin</t>
  </si>
  <si>
    <t>/ˈkæbɪn/</t>
  </si>
  <si>
    <t>http://www.oxfordlearnersdictionaries.com/media/english/us_pron/p/pro/prope/propeller__us_1.mp3</t>
  </si>
  <si>
    <t>N: a small room on a ship in which you live or sleep, one of the areas for passengers to sit in a plane, a small house or shelter, usually made of wood</t>
  </si>
  <si>
    <t>N: a boy or young man who works as a servant on a ship</t>
  </si>
  <si>
    <t>http://www.oxfordlearnersdictionaries.com/media/english/uk_pron/c/cab/cabin/cabin__gb_1.mp3</t>
  </si>
  <si>
    <t>runaway</t>
  </si>
  <si>
    <t>/ˈrʌnəweɪ/</t>
  </si>
  <si>
    <t>http://www.oxfordlearnersdictionaries.com/media/english/us_pron/c/cab/cabin/cabin__us_1.mp3</t>
  </si>
  <si>
    <t>Adj: having left without telling anyone, not under the control of its owner, rider or driver, happening very easily or quickly, and not able to be controlled</t>
  </si>
  <si>
    <t>N: a person who has suddenly left or escaped from somebody/something, especially a child who has left home without telling anyone</t>
  </si>
  <si>
    <t>bonnet</t>
  </si>
  <si>
    <t>/ˈbɒnɪt/</t>
  </si>
  <si>
    <t>http://www.oxfordlearnersdictionaries.com/media/english/uk_pron/r/run/runaw/runaway__gb_1.mp3</t>
  </si>
  <si>
    <t>/ˈbɑːnət/</t>
  </si>
  <si>
    <t>have a bee in your bonnet (about something)</t>
  </si>
  <si>
    <t>N: a hat tied with strings under the chin, worn by babies and, especially in the past, by women, the metal part over the front of a vehicle, usually covering the engine, to think or talk about something all the time and to think that it is very important</t>
  </si>
  <si>
    <t>calm</t>
  </si>
  <si>
    <t>/kɑːm/</t>
  </si>
  <si>
    <t>the calm before the storm</t>
  </si>
  <si>
    <t>http://www.oxfordlearnersdictionaries.com/media/english/us_pron/r/run/runaw/runaway__us_1.mp3</t>
  </si>
  <si>
    <t>calm down</t>
  </si>
  <si>
    <t>Adj: not excited, nervous or upset, without large waves, without wind</t>
  </si>
  <si>
    <t>N: a part of a coat, etc. that you can pull up to cover the back and top of your head, a piece of cloth put over somebody’s face and head so that they cannot be recognized or so that they cannot see, a piece of coloured silk or fur worn over an academic gown to show the kind of degree held by the person wearing it, a folding cover over a car, etc., the metal part over the front of a vehicle, usually covering the engine, a cover placed over a device or machine, for example, to protect it, a neighbourhood, especially a person’s own neighbourhood</t>
  </si>
  <si>
    <t>V: CALM SOMEBODY/SOMETHING, to make somebody/something become quiet and more relaxed, especially after strong emotion or excitement</t>
  </si>
  <si>
    <t>http://www.oxfordlearnersdictionaries.com/media/english/uk_pron/c/cal/calm_/calm__gb_1.mp3</t>
  </si>
  <si>
    <t>http://www.oxfordlearnersdictionaries.com/media/english/uk_pron/b/bon/bonne/bonnet__gb_1.mp3</t>
  </si>
  <si>
    <t>seatbelt</t>
  </si>
  <si>
    <t>http://www.oxfordlearnersdictionaries.com/media/english/us_pron/c/cal/calm_/calm__us_1.mp3</t>
  </si>
  <si>
    <t>http://www.oxfordlearnersdictionaries.com/media/english/us_pron/b/bon/bonne/bonnet__us_1.mp3</t>
  </si>
  <si>
    <t>steward</t>
  </si>
  <si>
    <t>/ˈstjuːəd/</t>
  </si>
  <si>
    <t>/ˈstuːərd/</t>
  </si>
  <si>
    <t>cargo</t>
  </si>
  <si>
    <t>/ˈkɑːɡəʊ/</t>
  </si>
  <si>
    <t>/ˈkɑːrɡoʊ/</t>
  </si>
  <si>
    <t>N: the goods carried in a ship or plane</t>
  </si>
  <si>
    <t>N: loose trousers that have pockets in various places, for example on the side of the leg above the knee</t>
  </si>
  <si>
    <t>N: a man whose job is to take care of passengers on a ship, an aircraft or a train and who brings them meals, etc., a person who helps to organize a large public event, for example a race, public meeting, etc., a person whose job is to arrange for the supply of food to a college, club, etc., a person employed to manage another person’s property, especially a large house or land</t>
  </si>
  <si>
    <t>http://www.oxfordlearnersdictionaries.com/media/english/uk_pron/c/car/cargo/cargo__gb_1.mp3</t>
  </si>
  <si>
    <t>N: a person who is elected by members of a trade/labor union in a factory or company to represent them in meetings with managers</t>
  </si>
  <si>
    <t>boot</t>
  </si>
  <si>
    <t>/buːt/</t>
  </si>
  <si>
    <t>http://www.oxfordlearnersdictionaries.com/media/english/uk_pron/s/ste/stewa/steward__gb_1.mp3</t>
  </si>
  <si>
    <t>boot out</t>
  </si>
  <si>
    <t>http://www.oxfordlearnersdictionaries.com/media/english/us_pron/c/car/cargo/cargo__us_1.mp3</t>
  </si>
  <si>
    <t>http://www.oxfordlearnersdictionaries.com/media/english/us_pron/s/ste/stewa/steward__us_1.mp3</t>
  </si>
  <si>
    <t>V: BOOT SOMETHING + ADV./PREP., to kick somebody/something hard with your foot, BOOT (SOMETHING) (UP), to prepare a computer for use by loading its operating system; to be prepared in this way, if you or your car is booted, a piece of equipment is fixed to the car’s wheel so that you cannot drive it away, usually because the car is illegally parked</t>
  </si>
  <si>
    <t>crew</t>
  </si>
  <si>
    <t>http://www.oxfordlearnersdictionaries.com/media/english/uk_pron/b/boo/boot_/boot__gb_2.mp3</t>
  </si>
  <si>
    <t>/kruː/</t>
  </si>
  <si>
    <t>stewardess</t>
  </si>
  <si>
    <t>/ˌstjuːəˈdes/</t>
  </si>
  <si>
    <t>/ˈstjuːədes/</t>
  </si>
  <si>
    <t>http://www.oxfordlearnersdictionaries.com/media/english/us_pron/b/boo/boot_/boot__us_1.mp3</t>
  </si>
  <si>
    <t>N: all the people working on a ship, plane, etc., all the people working on a ship, plane etc. except the officers who are in charge, a group of people with special skills working together, a group of people, a team of people who row1 boats in races, the sport of rowing with other people in a boat</t>
  </si>
  <si>
    <t>N: a female flight attendant, a woman whose job is to take care of the passengers on a ship or train</t>
  </si>
  <si>
    <t>V: to be part of a crew, especially on a ship, CREW (SOMETHING), CREW (FOR SOMEBODY)</t>
  </si>
  <si>
    <t>http://www.oxfordlearnersdictionaries.com/media/english/uk_pron/c/cre/crew_/crew__gb_1.mp3</t>
  </si>
  <si>
    <t>http://www.oxfordlearnersdictionaries.com/media/english/uk_pron/s/ste/stewa/stewardess__gb_1.mp3</t>
  </si>
  <si>
    <t>break</t>
  </si>
  <si>
    <t>/breɪk/</t>
  </si>
  <si>
    <t>http://www.oxfordlearnersdictionaries.com/media/english/us_pron/c/cre/crew_/crew__us_1.mp3</t>
  </si>
  <si>
    <t>http://www.oxfordlearnersdictionaries.com/media/english/us_pron/s/ste/stewa/stewardess__us_1.mp3</t>
  </si>
  <si>
    <t>break even, break step, break wind, break cover, break ranks, break sweat, a clean break, break the ice, break a leg!, break new ground, not break the bank, break of day/dawn, give me a break!, break somebody’s fall, give somebody a break, break somebody’s heart, somebody’s waters break, break the back of something, break/keep faith with somebody, make or break somebody/something</t>
  </si>
  <si>
    <t>break in , break up , break away , break down , break for , break into , break off , break out , break with , break through , break out in</t>
  </si>
  <si>
    <t>V: to be damaged and separated into two or more parts , as a result of force; to damage something in this way, BREAK IN/INTO SOMETHING, BREAK SOMETHING, BREAK SOMETHING IN/INTO SOMETHING, to stop working as a result of being damaged; to damage something and stop it from working, BREAK SOMETHING, BREAK SOMETHING, to cut the surface of the skin and make it bleed, BREAK SOMETHING, to do something that is against the law; to not keep a promise, etc.</t>
  </si>
  <si>
    <t>crossing</t>
  </si>
  <si>
    <t>/ˈkrɒsɪŋ/</t>
  </si>
  <si>
    <t>/ˈkrɔːsɪŋ/</t>
  </si>
  <si>
    <t>tail</t>
  </si>
  <si>
    <t>/teɪl/</t>
  </si>
  <si>
    <t>N: a short period of time when you stop what you are doing and rest, eat, etc., a period of time between lessons at school, a pause or period of time when something stops before starting again, a pause for advertisements in the middle of a television or radio programme, a short holiday/vacation, the moment when a situation or a relationship that has existed for a time changes, ends or is interrupted, BREAK (WITH SOMEBODY/SOMETHING), BREAK (IN SOMETHING), BREAK (IN SOMETHING), a space or an opening between two or more things</t>
  </si>
  <si>
    <t>N: a place where you can safely cross a road, a river, etc., or from one country to another, a place where two lines, two roads or two tracks cross, a journey across a sea or a wide river, an act of going from one side to another</t>
  </si>
  <si>
    <t>nose to tail, chase your (own) tail, a sting in the tail, top and tail something, the tail (is) wagging the dog, with your tail between your legs, can’t make head nor tail of something</t>
  </si>
  <si>
    <t>tail off , tail back</t>
  </si>
  <si>
    <t>http://www.oxfordlearnersdictionaries.com/media/english/uk_pron/b/bre/break/break__gb_1.mp3</t>
  </si>
  <si>
    <t>N: a mark or an object formed by two lines crossing each other (X or +); the mark (X) is often used on paper to show something, a long vertical piece of wood with a shorter piece across it near the top. In the past people were hung on crosses and left to die as a punishment., the cross that Jesus Christ died on, used as a symbol of Christianity, an object, a design, a piece of jewellery, etc. in the shape of a cross, used as a symbol of Christianity, a small decoration in the shape of a cross that is given to somebody as an honour for doing something very brave, CROSS (BETWEEN A AND B), a mixture of two different things, breeds of animal, etc., a kick or hit of the ball across the field rather than up or down it, to have a difficult problem that makes you worried or unhappy but that you have to deal with</t>
  </si>
  <si>
    <t>N: the part that sticks out and can be moved at the back of the body of a bird, an animal or a fish, having the type of tail mentioned, the back part of a plane, spacecraft, etc., TAIL (OF SOMETHING), a part of something that sticks out at the back like a tail, TAIL (OF SOMETHING), the last part of something that is moving away from you, a long jacket divided at the back below the waist into two pieces that become narrower at the bottom, worn by men at very formal events, the side of a coin that does not have a picture of the head of a person on it, used as one choice when a coin is tossed to decide something, a person who is sent to follow somebody secretly and find out information about where that person goes, what they do, etc.</t>
  </si>
  <si>
    <t>http://www.oxfordlearnersdictionaries.com/media/english/us_pron/b/bre/break/break__us_1.mp3</t>
  </si>
  <si>
    <t>http://www.oxfordlearnersdictionaries.com/media/english/uk_pron/c/cro/cross/crossing__gb_1.mp3</t>
  </si>
  <si>
    <t>V: TAIL SOMEBODY, to follow somebody closely, especially in order to watch where they go and what they do, to cut the top and bottom parts off fruit and vegetables to prepare them to be cooked or eaten</t>
  </si>
  <si>
    <t>http://www.oxfordlearnersdictionaries.com/media/english/uk_pron/t/tai/tail_/tail__gb_2.mp3</t>
  </si>
  <si>
    <t>http://www.oxfordlearnersdictionaries.com/media/english/us_pron/c/cro/cross/crossing__us_1.mp3</t>
  </si>
  <si>
    <t>break down</t>
  </si>
  <si>
    <t>http://www.oxfordlearnersdictionaries.com/media/english/us_pron/t/tai/tail_/tail__us_1.mp3</t>
  </si>
  <si>
    <t>cruise</t>
  </si>
  <si>
    <t>car</t>
  </si>
  <si>
    <t>/kruːz/</t>
  </si>
  <si>
    <t>/kɑː(r)/</t>
  </si>
  <si>
    <t>/kɑːr/</t>
  </si>
  <si>
    <t>man, woman, car, etc. of the year</t>
  </si>
  <si>
    <t>N: a journey by sea, visiting different places, especially as a holiday/vacation</t>
  </si>
  <si>
    <t>N: a road vehicle with an engine and four wheels that can carry a small number of passengers, a separate section of a train, a coach/car on a train of a particular type</t>
  </si>
  <si>
    <t>V: to travel in a ship or boat visiting different places, especially as a holiday/vacation, (+ ADV./PREP.), CRUISE SOMETHING, (+ ADV./PREP.), to travel at a steady speed, to drive along slowly, especially when you are looking at or for something, + ADV./PREP., CRUISE SOMETHING, + ADV./PREP., to win or achieve something easily</t>
  </si>
  <si>
    <t>take off</t>
  </si>
  <si>
    <t>http://www.oxfordlearnersdictionaries.com/media/english/uk_pron/c/cru/cruis/cruise__gb_1.mp3</t>
  </si>
  <si>
    <t>N: a separate section of a train for carrying passengers, a road vehicle, usually with four wheels, that is pulled by one or more horses and was used in the past to carry people, the act or cost of transporting goods from one place to another, a moving part of a machine that supports or moves another part, for example on a typewriter, the way in which somebody holds and moves their head and body</t>
  </si>
  <si>
    <t>http://www.oxfordlearnersdictionaries.com/media/english/uk_pron/c/car/car__/car__gb_1.mp3</t>
  </si>
  <si>
    <t>http://www.oxfordlearnersdictionaries.com/media/english/us_pron/c/cru/cruis/cruise__us_1.mp3</t>
  </si>
  <si>
    <t>take-off</t>
  </si>
  <si>
    <t>/ˈteɪk ɒf/</t>
  </si>
  <si>
    <t>/ˈteɪk ɔːf/</t>
  </si>
  <si>
    <t>take years off somebody, take the edge off something, take your eye off the ball, take the weight off your feet, take your mind off something, take the shine off something, take/blow the lid off something, take the gilt off the gingerbread, I take my hat off to somebody, (get/take your) hands off (something/somebody), not (be able to) take your eyes off somebody/something</t>
  </si>
  <si>
    <t>N: the moment at which an aircraft leaves the ground and starts to fly, the moment when your feet leave the ground when you jump, if you do a take-off of somebody, you copy the way they speak or behave, in a humorous way to entertain people</t>
  </si>
  <si>
    <t>http://www.oxfordlearnersdictionaries.com/media/english/us_pron/c/car/car__/car__us_1.mp3</t>
  </si>
  <si>
    <t>PhV: to leave the ground and begin to fly, to leave a place, especially in a hurry, to become successful or popular very quickly or suddenly, to copy somebody’s voice, actions or manner in an amusing way, to make somebody stop playing, acting, etc. and leave the field or the stage, to remove something, especially a piece of clothing from your/somebody’s body, to have a period of time as a break from work, to stop a public service, television programme, performances of a show, etc., to remove some of somebody’s hair, part of somebody’s body, etc., to leave a place; to make somebody leave a place</t>
  </si>
  <si>
    <t>http://www.oxfordlearnersdictionaries.com/media/english/uk_pron/t/tak/take_/take_off_1_gb_3.mp3</t>
  </si>
  <si>
    <t>car key</t>
  </si>
  <si>
    <t>http://www.oxfordlearnersdictionaries.com/media/english/us_pron/t/tak/take_/take_off_1_us_2.mp3</t>
  </si>
  <si>
    <t>car park</t>
  </si>
  <si>
    <t>/ˈkɑː pɑːk/</t>
  </si>
  <si>
    <t>/ˈkɑːr pɑːrk/</t>
  </si>
  <si>
    <t>N: an area or a building where people can leave their cars</t>
  </si>
  <si>
    <t>N: a large building with several floors for parking cars in</t>
  </si>
  <si>
    <t>wing</t>
  </si>
  <si>
    <t>http://www.oxfordlearnersdictionaries.com/media/english/uk_pron/c/car/car_p/car_park_1_gb_1.mp3</t>
  </si>
  <si>
    <t>/wɪŋ/</t>
  </si>
  <si>
    <t>wing it, on a wing and a prayer</t>
  </si>
  <si>
    <t>ferry</t>
  </si>
  <si>
    <t>/ˈferi/</t>
  </si>
  <si>
    <t>http://www.oxfordlearnersdictionaries.com/media/english/us_pron/c/car/car_p/car_park_1_us_1.mp3</t>
  </si>
  <si>
    <t>N: a boat or ship that carries people, vehicles and goods across a river or across a narrow part of the sea</t>
  </si>
  <si>
    <t>N: one of the parts of the body of a bird, insect or bat that it uses for flying, one of the large flat parts that stick out from the side of a plane and help to keep it in the air when it is flying, one of the parts of a large building that sticks out from the main part, a part of a car that is above a wheel, one section of an organization that has a particular function or whose members share the same opinions, the far left or right side of the sports field, the area at either side of the stage that cannot be seen by the audience, to restrict a person’s freedom or power, to pass the exams that mean you are allowed to fly a plane, ready to take over a particular job or be used in a particular situation when needed</t>
  </si>
  <si>
    <t>V: FERRY (SOMEBODY/SOMETHING) (+ ADV./PREP.), to carry people or goods in a boat or other vehicle from one place to another, often for a short distance and as a regular service</t>
  </si>
  <si>
    <t>V: WING (ITS WAY) + ADV./PREP., to fly somewhere, WING ITS WAY + ADV./PREP., to be sent somewhere very quickly, to do something without planning or preparing it first</t>
  </si>
  <si>
    <t>http://www.oxfordlearnersdictionaries.com/media/english/uk_pron/f/fer/ferry/ferry__gb_2.mp3</t>
  </si>
  <si>
    <t>http://www.oxfordlearnersdictionaries.com/media/english/uk_pron/w/win/wing_/wing__gb_1.mp3</t>
  </si>
  <si>
    <t>http://www.oxfordlearnersdictionaries.com/media/english/us_pron/f/fer/ferry/ferry__us_1.mp3</t>
  </si>
  <si>
    <t>http://www.oxfordlearnersdictionaries.com/media/english/us_pron/w/win/wing_/wing__us_1.mp3</t>
  </si>
  <si>
    <t>harbour</t>
  </si>
  <si>
    <t>/ˈhɑːbə(r)/</t>
  </si>
  <si>
    <t>/ˈhɑːrbər/</t>
  </si>
  <si>
    <t>N: an area of water on the coast, protected from the open sea by strong walls, where ships can shelter</t>
  </si>
  <si>
    <t>V: HARBOUR SOMEBODY, to hide and protect somebody who is hiding from the police, HARBOUR SOMETHING, to keep feelings or thoughts, especially negative ones, in your mind for a long time, HARBOUR SOMETHING, to contain something and allow it to develop</t>
  </si>
  <si>
    <t>http://www.oxfordlearnersdictionaries.com/media/english/uk_pron/h/har/harbo/harbour__gb_1.mp3</t>
  </si>
  <si>
    <t>driver</t>
  </si>
  <si>
    <t>/ˈdraɪvə(r)/</t>
  </si>
  <si>
    <t>/ˈdraɪvər/</t>
  </si>
  <si>
    <t>http://www.oxfordlearnersdictionaries.com/media/english/us_pron/h/har/harbo/harbour__us_1.mp3</t>
  </si>
  <si>
    <t>N: a person who drives a vehicle, a club with a wooden head, software that controls the sending of data between a computer and a piece of equipment that is attached to it, such as a printer, one of the main things that influence something or cause it to make progress, to be the person in control of a situation</t>
  </si>
  <si>
    <t>N: a person who is learning to drive and has not yet passed the driving test. L-drivers may not drive without having a qualified driver with them and must display L-plates, square signs with a large red letter L on a white background, on the front and rear of the vehicle they are driving. Plates with the letter L or P in green are also available, to show that a driver has recently passed the driving test.</t>
  </si>
  <si>
    <t>http://www.oxfordlearnersdictionaries.com/media/english/uk_pron/d/dri/drive/driver__gb_2.mp3</t>
  </si>
  <si>
    <t>lighthouse</t>
  </si>
  <si>
    <t>/ˈlaɪthaʊs/</t>
  </si>
  <si>
    <t>http://www.oxfordlearnersdictionaries.com/media/english/us_pron/d/dri/drive/driver__us_1.mp3</t>
  </si>
  <si>
    <t>N: a tower or other building that contains a strong light to warn and guide ships near the coast</t>
  </si>
  <si>
    <t>http://www.oxfordlearnersdictionaries.com/media/english/uk_pron/l/lig/light/lighthouse__gb_1.mp3</t>
  </si>
  <si>
    <t>driver's seat</t>
  </si>
  <si>
    <t>http://www.oxfordlearnersdictionaries.com/media/english/us_pron/l/lig/light/lighthouse__us_1.mp3</t>
  </si>
  <si>
    <t>mast</t>
  </si>
  <si>
    <t>/mɑːst/</t>
  </si>
  <si>
    <t>/mæst/</t>
  </si>
  <si>
    <t>at half mast, nail your colours to the mast</t>
  </si>
  <si>
    <t>N: a tall pole on a boat or ship that supports the sails, a tall metal tower with an aerial that sends and receives radio or television signals, a tall pole that is used for holding a flag, to say publicly and firmly what you believe or who you support</t>
  </si>
  <si>
    <t>N: flown at the middle of the mast as a sign of respect for a person who has just died</t>
  </si>
  <si>
    <t>http://www.oxfordlearnersdictionaries.com/media/english/uk_pron/m/mas/mast_/mast__gb_1.mp3</t>
  </si>
  <si>
    <t>http://www.oxfordlearnersdictionaries.com/media/english/us_pron/m/mas/mast_/mast__us_1.mp3</t>
  </si>
  <si>
    <t>oar</t>
  </si>
  <si>
    <t>/ɔː(r)/</t>
  </si>
  <si>
    <t>/ɔːr/</t>
  </si>
  <si>
    <t>N: a long pole with a flat blade at one end that is used for rowing a boat, to give your opinion, advice, etc. without being asked and when it is probably not wanted</t>
  </si>
  <si>
    <t>http://www.oxfordlearnersdictionaries.com/media/english/uk_pron/o/oar/oar__/oar__gb_1.mp3</t>
  </si>
  <si>
    <t>fill up</t>
  </si>
  <si>
    <t>http://www.oxfordlearnersdictionaries.com/media/english/us_pron/o/oar/oar__/oar__us_1.mp3</t>
  </si>
  <si>
    <t>flat</t>
  </si>
  <si>
    <t>/flæt/</t>
  </si>
  <si>
    <t>on board</t>
  </si>
  <si>
    <t>flat out, in… flat, fall flat, flat broke, on the flat, in a flat spin, (flat) on your back, fall flat on your face</t>
  </si>
  <si>
    <t>/ˌɒn ˈbɔːd/</t>
  </si>
  <si>
    <t>/ˌɑːn ˈbɔːrd/</t>
  </si>
  <si>
    <t>on board, on the drawing board, take something on board</t>
  </si>
  <si>
    <t>Adj: on a ship, aircraft or vehicle, relating to, or controlled by, part of the main circuit board</t>
  </si>
  <si>
    <t>Adj: having a level surface, not curved or sloping, without any slopes or hills, smooth and even; without lumps or holes, broad but not very high, dull; lacking interest or enthusiasm, not showing much emotion; not changing much in tone, very smooth, with no contrast between light and dark, and giving no impression of depth, not very successful because very little is being sold, not allowing discussion or argument; definite, used after the name of a note to mean a note a semitone / half step lower</t>
  </si>
  <si>
    <t>Adj: including the cost of putting goods onto a ship in the price</t>
  </si>
  <si>
    <t>http://www.oxfordlearnersdictionaries.com/media/english/uk_pron/o/on_/on_bo/on_board_1_gb_2.mp3</t>
  </si>
  <si>
    <t>N: a set of rooms for living in, including a kitchen, usually on one floor of a building, THE FLAT OF SOMETHING, the flat level part of something, an area of low flat land, especially near water, the season for racing horses on flat ground with no jumps, a note played a semitone / half step lower than the note that is named. The written symbol is (♭)., a tyre that has lost air, usually because of a hole, a vertical section of scenery used on a theatre stage, shoes with a very low heel, on level ground, without hills or jumps (= for example in horse racing)</t>
  </si>
  <si>
    <t>http://www.oxfordlearnersdictionaries.com/media/english/uk_pron/f/fla/flat_/flat__gb_1.mp3</t>
  </si>
  <si>
    <t>http://www.oxfordlearnersdictionaries.com/media/english/us_pron/o/on_/on_bo/on_board_1_us_1.mp3</t>
  </si>
  <si>
    <t>http://www.oxfordlearnersdictionaries.com/media/english/us_pron/f/fla/flat_/flat__us_1.mp3</t>
  </si>
  <si>
    <t>pirate</t>
  </si>
  <si>
    <t>/ˈpaɪrət/</t>
  </si>
  <si>
    <t>N: (especially in the past) a person on a ship who attacks other ships at sea in order to steal from them, a person who makes illegal copies of DVDs, computer programs, books, etc., in order to sell them, a person or an organization that broadcasts illegally</t>
  </si>
  <si>
    <t>V: PIRATE SOMETHING, to copy and use or sell somebody’s work or a product without permission and without having the right to do so</t>
  </si>
  <si>
    <t>http://www.oxfordlearnersdictionaries.com/media/english/uk_pron/p/pir/pirat/pirate__gb_2.mp3</t>
  </si>
  <si>
    <t>flat tyre</t>
  </si>
  <si>
    <t>http://www.oxfordlearnersdictionaries.com/media/english/us_pron/p/pir/pirat/pirate__us_1.mp3</t>
  </si>
  <si>
    <t>port</t>
  </si>
  <si>
    <t>/pɔːt/</t>
  </si>
  <si>
    <t>/pɔːrt/</t>
  </si>
  <si>
    <t>N: a town or city with a harbour, especially one where ships load and unload goods, a place where ships load and unload goods or shelter from storms, a strong sweet wine, usually dark red, that is made in Portugal. It is usually drunk at the end of a meal., a glass of port, the side of a ship or aircraft that is on the left when you are facing forward, a place on a computer where you can attach another piece of equipment, often using a cable, if you are in great trouble, you take any help that is offered</t>
  </si>
  <si>
    <t>V: PORT SOMETHING (FROM SOMETHING) (TO SOMETHING), to copy software from one system or machine to another, PORT SOMETHING (TO SOMETHING), to continue to use the same number when you change from one phone company to another</t>
  </si>
  <si>
    <t>http://www.oxfordlearnersdictionaries.com/media/english/uk_pron/p/por/port_/port__gb_1.mp3</t>
  </si>
  <si>
    <t>give</t>
  </si>
  <si>
    <t>/ɡɪv/</t>
  </si>
  <si>
    <t>http://www.oxfordlearnersdictionaries.com/media/english/us_pron/p/por/port_/port__us_1.mp3</t>
  </si>
  <si>
    <t>give way, give way (to somebody/something), give chase, give way to something, give somebody gyp, give it a rest, give me a break!, give somebody five, give the game away, give up the ghost, give somebody ideas, give somebody hell, give/have it large, give (somebody) pause, say/give the word, not give a stuff, give it some welly, give somebody a bell, give somebody a break, give somebody a buzz</t>
  </si>
  <si>
    <t>give in , give off , give out , give up , give away , give back , give over , give on to , give up on , give up to , give over to</t>
  </si>
  <si>
    <t>raft</t>
  </si>
  <si>
    <t>V: to hand something to somebody so that they can look at it, use it or keep it for a time, GIVE SOMETHING TO SOMEBODY, GIVE SOMEBODY SOMETHING, to hand something to somebody as a present; to allow somebody to have something as a present, GIVE SOMEBODY SOMETHING, GIVE SOMETHING TO SOMEBODY, GIVE (SOMETHING), to provide somebody with something, GIVE SOMEBODY SOMETHING, GIVE SOMETHING TO SOMEBODY</t>
  </si>
  <si>
    <t>/rɑːft/</t>
  </si>
  <si>
    <t>/ræft/</t>
  </si>
  <si>
    <t>bin</t>
  </si>
  <si>
    <t>/bɪn/</t>
  </si>
  <si>
    <t>N: the ability of something to bend or stretch under pressure, willingness in a relationship to accept what somebody else wants and give up some of what you want, an exchange of words or ideas</t>
  </si>
  <si>
    <t>N: a flat structure made of pieces of wood tied together and used as a boat or floating platform, a small boat made of rubber or plastic that is filled with air, RAFT OF SOMETHING, a large number or amount of something</t>
  </si>
  <si>
    <t>N: an open rubber boat filled with air, used for rescuing people from sinking ships or planes</t>
  </si>
  <si>
    <t>N: a container that you put waste in, a large container, usually with a lid, for storing things in</t>
  </si>
  <si>
    <t>http://www.oxfordlearnersdictionaries.com/media/english/uk_pron/g/giv/give_/give__gb_1.mp3</t>
  </si>
  <si>
    <t>http://www.oxfordlearnersdictionaries.com/media/english/uk_pron/r/raf/raft_/raft__gb_1.mp3</t>
  </si>
  <si>
    <t>V: BIN SOMETHING, to throw something away</t>
  </si>
  <si>
    <t>http://www.oxfordlearnersdictionaries.com/media/english/uk_pron/b/bin/bin__/bin__gb_1.mp3</t>
  </si>
  <si>
    <t>http://www.oxfordlearnersdictionaries.com/media/english/us_pron/r/raf/raft_/raft__us_1.mp3</t>
  </si>
  <si>
    <t>http://www.oxfordlearnersdictionaries.com/media/english/us_pron/g/giv/give_/give__us_1.mp3</t>
  </si>
  <si>
    <t>rough</t>
  </si>
  <si>
    <t>/rʌf/</t>
  </si>
  <si>
    <t>http://www.oxfordlearnersdictionaries.com/media/english/us_pron/b/bin/bin__/bin__us_1.mp3</t>
  </si>
  <si>
    <t>in rough, rough it, rough edges, a bit of rough, live/sleep rough, have a rough/an easy ride, give somebody a rough/an easy ride, the rough end of the pineapple, take the rough with the smooth</t>
  </si>
  <si>
    <t>rough up , rough out</t>
  </si>
  <si>
    <t>give someone a lift</t>
  </si>
  <si>
    <t>jack</t>
  </si>
  <si>
    <t>Adj: having a surface that is not even or regular, not exact; not including all details, not gentle or careful; violent, where there is a lot of violence or crime, having large and dangerous waves, wild and with storms, difficult and unpleasant, not feeling well, simply made and not finished in every detail; plain or basic, not smooth or pleasant to taste, listen to, etc.</t>
  </si>
  <si>
    <t>/dʒæk/</t>
  </si>
  <si>
    <t>I’m all right, Jack, before you can say Jack Robinson, all work and no play (makes Jack a dull boy)</t>
  </si>
  <si>
    <t>jack in , jack off , jack up , jack around</t>
  </si>
  <si>
    <t>N: the part of a golf course where the grass is long, making it more difficult to hit the ball, the first version of a drawing or design that has been done quickly and without much detail, a violent person, a person of a low social class who has a sexual relationship with somebody of a higher class, if you write or draw something in rough, you make a first version of it, not worrying too much about mistakes or details, to accept the unpleasant or difficult things that happen in life as well as the good things</t>
  </si>
  <si>
    <t>bridge</t>
  </si>
  <si>
    <t>http://www.oxfordlearnersdictionaries.com/media/english/uk_pron/r/rou/rough/rough__gb_1.mp3</t>
  </si>
  <si>
    <t>/brɪdʒ/</t>
  </si>
  <si>
    <t>N: a device for raising heavy objects off the ground, especially vehicles so that a wheel can be changed, an electronic connection between two pieces of electrical equipment, a card with a picture of a young man on it, worth more than a ten and less than a queen, a small white ball towards which players roll larger balls, a children’s game in which players bounce a small ball and pick up small metal objects, also called jacks, before catching the ball, anything or nothing at all, it is not healthy to spend all your time working; you need to relax too, used by or about somebody who is happy with their own life and does not care about other people’s problems, a person who can do many different types of work, but who perhaps does not do them very well</t>
  </si>
  <si>
    <t>V: JACK SOMETHING, JACK SOMEBODY (FOR SOMETHING), to steal something from somebody, especially something small or of low value</t>
  </si>
  <si>
    <t>like painting the Forth Bridge, bridge the gap/gulf/divide (between A and B)</t>
  </si>
  <si>
    <t>http://www.oxfordlearnersdictionaries.com/media/english/uk_pron/j/jac/jack_/jack__gb_1.mp3</t>
  </si>
  <si>
    <t>http://www.oxfordlearnersdictionaries.com/media/english/us_pron/r/rou/rough/rough__us_1.mp3</t>
  </si>
  <si>
    <t>N: a structure that is built over a road, railway/railroad, river, etc. so that people or vehicles can cross from one side to the other, a thing that provides a connection or contact between two different things, the part of a ship where the captain and other officers stand when they are controlling and steering the ship, a card game for two pairs of players who have to predict how many cards they will win. They score points if they succeed in winning that number of cards and lose points if they fail., THE BRIDGE OF SOMEBODY’S NOSE, the hard part at the top of the nose, between the eyes, the part of a pair of glasses that rests on your nose, a small piece of wood on a guitar, violin, etc. over which the strings are stretched, a false tooth or false teeth, held permanently in place by being fastened to natural teeth on either side, to do something that makes it impossible to return to the previous situation later</t>
  </si>
  <si>
    <t>V: BRIDGE SOMETHING, to build or form a bridge over something, to reduce or get rid of the differences that exist between two things or groups of people</t>
  </si>
  <si>
    <t>http://www.oxfordlearnersdictionaries.com/media/english/us_pron/j/jac/jack_/jack__us_1.mp3</t>
  </si>
  <si>
    <t>http://www.oxfordlearnersdictionaries.com/media/english/uk_pron/b/bri/bridg/bridge_1_gb_1.mp3</t>
  </si>
  <si>
    <t>http://www.oxfordlearnersdictionaries.com/media/english/us_pron/b/bri/bridg/bridge__us_1.mp3</t>
  </si>
  <si>
    <t>petrol</t>
  </si>
  <si>
    <t>/ˈpetrəl/</t>
  </si>
  <si>
    <t>N: a liquid obtained from petroleum, used as fuel in car engines, etc.</t>
  </si>
  <si>
    <t>N: any substance like air that is neither a solid nor a liquid, for example hydrogen and oxygen are both gases, a particular type of gas or mixture of gases used as fuel for heating and cooking, a particular type of gas used during a medical operation, to make the patient sleep or to make the pain less, a particular type of gas used in war to kill or injure people, or used by the police to control people, a liquid obtained from petroleum, used as fuel in car engines, etc., a person or an event that is fun, air that you swallow with food or drink; gas that is produced in your stomach or intestines that makes you feel uncomfortable, to be doing something very well and successfully</t>
  </si>
  <si>
    <t>http://www.oxfordlearnersdictionaries.com/media/english/uk_pron/p/pet/petro/petrol__gb_1.mp3</t>
  </si>
  <si>
    <t>http://www.oxfordlearnersdictionaries.com/media/english/us_pron/p/pet/petro/petrol__us_1.mp3</t>
  </si>
  <si>
    <t>bus</t>
  </si>
  <si>
    <t>/bʌs/</t>
  </si>
  <si>
    <t>puncture</t>
  </si>
  <si>
    <t>/ˈpʌŋktʃə(r)/</t>
  </si>
  <si>
    <t>sailor</t>
  </si>
  <si>
    <t>/ˈpʌŋktʃər/</t>
  </si>
  <si>
    <t>/ˈseɪlə(r)/</t>
  </si>
  <si>
    <t>N: a large road vehicle that carries passengers, especially one that travels along a fixed route and stops regularly to let people get on and off, a set of wires that carries information from one part of a computer system to another, to make somebody else suffer in order to save yourself or gain an advantage for yourself</t>
  </si>
  <si>
    <t>/ˈseɪlər/</t>
  </si>
  <si>
    <t>N: a small hole in a tyre made by a sharp point, a small hole, especially in the skin, made by a sharp point</t>
  </si>
  <si>
    <t>V: PUNCTURE (SOMETHING), to make a small hole in something; to get a small hole, PUNCTURE SOMETHING, to suddenly make somebody feel less confident, proud, etc.</t>
  </si>
  <si>
    <t>N: a person who works on a ship as a member of the crew, a person who sails a boat, a person who rarely/often becomes sick at sea</t>
  </si>
  <si>
    <t>V: BUS SOMEBODY (FROM/TO…), to transport somebody by bus, BUS SOMEBODY, (in the US) to transport young people by bus to another area so that students of different races can be educated together, BUS SOMETHING, to take the dirty plates, etc. off the tables in a restaurant, as a job</t>
  </si>
  <si>
    <t>N: a suit for a child made in the style of an old-fashioned sailor’s uniform</t>
  </si>
  <si>
    <t>http://www.oxfordlearnersdictionaries.com/media/english/uk_pron/p/pun/punct/puncture__gb_1.mp3</t>
  </si>
  <si>
    <t>http://www.oxfordlearnersdictionaries.com/media/english/uk_pron/s/sai/sailo/sailor__gb_1.mp3</t>
  </si>
  <si>
    <t>http://www.oxfordlearnersdictionaries.com/media/english/uk_pron/b/bus/bus__/bus__gb_3.mp3</t>
  </si>
  <si>
    <t>http://www.oxfordlearnersdictionaries.com/media/english/us_pron/p/pun/punct/puncture__us_1.mp3</t>
  </si>
  <si>
    <t>http://www.oxfordlearnersdictionaries.com/media/english/us_pron/s/sai/sailo/sailor__us_1.mp3</t>
  </si>
  <si>
    <t>http://www.oxfordlearnersdictionaries.com/media/english/us_pron/b/bus/bus__/bus__us_1.mp3</t>
  </si>
  <si>
    <t>seasick</t>
  </si>
  <si>
    <t>/ˈsiːsɪk/</t>
  </si>
  <si>
    <t>Adj: feeling ill/sick or wanting to vomit when you are travelling on a boat or ship</t>
  </si>
  <si>
    <t>http://www.oxfordlearnersdictionaries.com/media/english/uk_pron/s/sea/seasi/seasick__gb_1.mp3</t>
  </si>
  <si>
    <t>http://www.oxfordlearnersdictionaries.com/media/english/us_pron/s/sea/seasi/seasick__us_1.mp3</t>
  </si>
  <si>
    <t>ship</t>
  </si>
  <si>
    <t>/ʃɪp/</t>
  </si>
  <si>
    <t>jump ship, shape up or ship out, (like rats) deserting/leaving a sinking ship, spoil the ship for a ha’p’orth/ha’pennyworth of tar</t>
  </si>
  <si>
    <t>ship off</t>
  </si>
  <si>
    <t>N: a large boat that carries people or goods by sea, used to talk about people who leave an organization, a company, etc. that is having difficulties, without caring about the people who are left, to leave the ship on which you are serving, without permission, to leave an organization that you belong to, suddenly and unexpectedly, to organize something in a very efficient way, controlling other people very closely, to spoil something good because you did not spend enough money or time on a small but essential part of it</t>
  </si>
  <si>
    <t>V: SHIP SOMEBODY/SOMETHING + ADV./PREP., to send or transport somebody/something by ship or by another means of transport, to be available to be bought; to make something available to be bought, SHIP SOMETHING, SHIP WATER, to have water coming in over the sides, used to tell somebody that if they do not improve, work harder, etc. they will have to leave their job, position, etc.</t>
  </si>
  <si>
    <t>http://www.oxfordlearnersdictionaries.com/media/english/uk_pron/s/shi/ship_/ship__gb_1.mp3</t>
  </si>
  <si>
    <t>http://www.oxfordlearnersdictionaries.com/media/english/us_pron/s/shi/ship_/ship__us_1.mp3</t>
  </si>
  <si>
    <t>spare</t>
  </si>
  <si>
    <t>/speə(r)/</t>
  </si>
  <si>
    <t>/sper/</t>
  </si>
  <si>
    <t>to spare, spare somebody’s blushes, spare somebody’s feelings</t>
  </si>
  <si>
    <t>Adj: that is not being used or is not needed at the present time, kept in case you need to replace the one you usually use; extra, available to do what you want with rather than work, thin, and usually quite tall, to become very angry or upset</t>
  </si>
  <si>
    <t>V: to make something such as time or money available to somebody or for something, especially when it requires an effort for you to do this, SPARE SOMETHING/SOMEBODY, SPARE SOMETHING/SOMEBODY FOR SOMEBODY/SOMETHING, SPARE SOMEBODY SOMETHING, to save somebody/yourself from having to go through an unpleasant experience, SPARE SOMEBODY/YOURSELF SOMETHING, SPARE SOMEBODY/YOURSELF FROM SOMETHING, SPARE SOMEBODY/SOMETHING (FROM SOMETHING), to allow somebody/something to escape harm, damage or death, especially when others do not escape it, SPARE SOMEBODY/SOMETHING (FROM SOMETHING)</t>
  </si>
  <si>
    <t>corner</t>
  </si>
  <si>
    <t>http://www.oxfordlearnersdictionaries.com/media/english/uk_pron/s/spa/spare/spare__gb_1.mp3</t>
  </si>
  <si>
    <t>/ˈkɔːnə(r)/</t>
  </si>
  <si>
    <t>voyage</t>
  </si>
  <si>
    <t>/ˈkɔːrnər/</t>
  </si>
  <si>
    <t>/ˈvɔɪɪdʒ/</t>
  </si>
  <si>
    <t>http://www.oxfordlearnersdictionaries.com/media/english/us_pron/s/spa/spare/spare__us_1.mp3</t>
  </si>
  <si>
    <t>N: a long journey, especially by sea or in space</t>
  </si>
  <si>
    <t>V: + ADV./PREP., to travel, especially in a ship and over a long distance</t>
  </si>
  <si>
    <t>N: a part of something where two or more sides, lines or edges join, with the number of corners mentioned; involving the number of groups mentioned, the place inside a room or a box where two sides join; the area around this place, a place where two streets join, a sharp bend in a road, a region or an area of a place (sometimes used for one that is far away or difficult to reach), a difficult situation, a free kick or hit that you take from the corner of your opponent’s end of the field, any of the four corners of a ring1; the supporters who help in the corner, very near</t>
  </si>
  <si>
    <t>http://www.oxfordlearnersdictionaries.com/media/english/uk_pron/v/voy/voyag/voyage__gb_1.mp3</t>
  </si>
  <si>
    <t>V: CORNER SOMEBODY/SOMETHING, to get a person or an animal into a place or situation from which they cannot escape, CORNER SOMEBODY, to go towards somebody in a determined way, because you want to speak to them, CORNER THE MARKET (IN SOMETHING), to get control of the trade in a particular type of goods, to go around a corner</t>
  </si>
  <si>
    <t>spare wheel</t>
  </si>
  <si>
    <t>http://www.oxfordlearnersdictionaries.com/media/english/uk_pron/c/cor/corne/corner__gb_1.mp3</t>
  </si>
  <si>
    <t>steer</t>
  </si>
  <si>
    <t>/stɪə(r)/</t>
  </si>
  <si>
    <t>/stɪr/</t>
  </si>
  <si>
    <t>http://www.oxfordlearnersdictionaries.com/media/english/us_pron/v/voy/voyag/voyage__us_1.mp3</t>
  </si>
  <si>
    <t>(steer, take, etc.) a middle course, keep/stay/steer clear (of somebody/something)</t>
  </si>
  <si>
    <t>http://www.oxfordlearnersdictionaries.com/media/english/us_pron/c/cor/corne/corner__us_1.mp3</t>
  </si>
  <si>
    <t>V: STEER (SOMETHING/SOMEBODY) (+ ADV./PREP.), to control the direction in which a boat, car, etc. moves, STEER (SOMETHING) (+ ADV./PREP.), to move in a particular direction, STEER SOMETHING + ADV./PREP., to take control of a situation and influence the way in which it develops, to avoid a person or thing because it may cause problems</t>
  </si>
  <si>
    <t>N: a piece of advice or information that helps you do something or avoid a problem, a bull (= a male cow) that has been castrated (= had part of its sex organs removed), kept for its meat</t>
  </si>
  <si>
    <t>http://www.oxfordlearnersdictionaries.com/media/english/uk_pron/s/ste/steer/steer__gb_1.mp3</t>
  </si>
  <si>
    <t>http://www.oxfordlearnersdictionaries.com/media/english/us_pron/s/ste/steer/steer__us_1.mp3</t>
  </si>
  <si>
    <t>steering wheel</t>
  </si>
  <si>
    <t>/ˈstɪərɪŋ wiːl/</t>
  </si>
  <si>
    <t>/ˈstɪrɪŋ wiːl/</t>
  </si>
  <si>
    <t>N: the wheel that the driver turns to control the direction that a vehicle goes in</t>
  </si>
  <si>
    <t>cross</t>
  </si>
  <si>
    <t>/krɒs/</t>
  </si>
  <si>
    <t>http://www.oxfordlearnersdictionaries.com/media/english/uk_pron/s/ste/steer/steering_wheel_1_gb_1.mp3</t>
  </si>
  <si>
    <t>/krɔːs/</t>
  </si>
  <si>
    <t>cross your mind, cross your fingers, cross somebody’s path, people’s paths cross, cross swords (with somebody), (caught) in the cross hairs, have a (heavy) cross to bear, cross my heart (and hope to die), cross somebody’s palm with silver, dot your i’s and cross your t’s, cross that bridge when you come to it</t>
  </si>
  <si>
    <t>http://www.oxfordlearnersdictionaries.com/media/english/us_pron/s/ste/steer/steering_wheel_1_us_1.mp3</t>
  </si>
  <si>
    <t>cross off , cross out , cross over</t>
  </si>
  <si>
    <t>tyre</t>
  </si>
  <si>
    <t>/ˈtaɪə(r)/</t>
  </si>
  <si>
    <t>/ˈtaɪər/</t>
  </si>
  <si>
    <t>N: a thick rubber ring that fits around the edge of a wheel of a car, bicycle, etc., to test the quality of something to see whether it is suitable for you before you buy it</t>
  </si>
  <si>
    <t>N: a thick rubber ring that fits around the edge of a wheel of a car, bicycle, etc.</t>
  </si>
  <si>
    <t>http://www.oxfordlearnersdictionaries.com/media/english/uk_pron/t/tyr/tyre_/tyre__gb_1.mp3</t>
  </si>
  <si>
    <t>V: to go across; to pass or stretch from one side to the other, CROSS (OVER), CROSS (OVER) (FROM…) (TO/INTO…), CROSS SOMETHING, CROSS OVER SOMETHING, to pass across each other, CROSS SOMETHING, to put or place something across or over something else, CROSS SOMEBODY, to oppose somebody or speak against them or their plans or wishes</t>
  </si>
  <si>
    <t>http://www.oxfordlearnersdictionaries.com/media/english/uk_pron/c/cro/cross/cross__gb_1.mp3</t>
  </si>
  <si>
    <t>http://www.oxfordlearnersdictionaries.com/media/english/us_pron/t/tyr/tyre_/tyre__us_1.mp3</t>
  </si>
  <si>
    <t>http://www.oxfordlearnersdictionaries.com/media/english/us_pron/c/cro/cross/cross__us_1.mp3</t>
  </si>
  <si>
    <t>windscreen</t>
  </si>
  <si>
    <t>/ˈwɪndskriːn/</t>
  </si>
  <si>
    <t>N: the window across the front of a vehicle</t>
  </si>
  <si>
    <t>N: the window across the front of a vehicle, a glass or plastic screen that provides protection from the wind, for example at the front of a motorcycle</t>
  </si>
  <si>
    <t>http://www.oxfordlearnersdictionaries.com/media/english/uk_pron/w/win/winds/windscreen__gb_1.mp3</t>
  </si>
  <si>
    <t>http://www.oxfordlearnersdictionaries.com/media/english/us_pron/w/win/winds/windscreen__us_1.mp3</t>
  </si>
  <si>
    <t>windscreen wiper</t>
  </si>
  <si>
    <t>/ˈwɪndskriːn waɪpə(r)/</t>
  </si>
  <si>
    <t>/ˈwɪndskriːn waɪpər/</t>
  </si>
  <si>
    <t>N: a blade with a rubber edge that moves across a windscreen to make it clear of rain, snow, etc.</t>
  </si>
  <si>
    <t>http://www.oxfordlearnersdictionaries.com/media/english/uk_pron/w/win/winds/windscreen_wiper_1_gb_1.mp3</t>
  </si>
  <si>
    <t>http://www.oxfordlearnersdictionaries.com/media/english/us_pron/w/win/winds/windscreen_wiper_1_us_1.mp3</t>
  </si>
  <si>
    <t>wiper</t>
  </si>
  <si>
    <t>footbridge or overhead bridge</t>
  </si>
  <si>
    <t>gutter</t>
  </si>
  <si>
    <t>/ˈɡʌtə(r)/</t>
  </si>
  <si>
    <t>/ˈɡʌtər/</t>
  </si>
  <si>
    <t>N: a long curved channel made of metal or plastic that is fixed under the edge of a roof to carry away the water when it rains, a channel at the edge of a road where water collects and is carried away to drains, the bad social conditions or low moral standards sometimes connected with the lowest level of society</t>
  </si>
  <si>
    <t>V: to burn in an unsteady way</t>
  </si>
  <si>
    <t>http://www.oxfordlearnersdictionaries.com/media/english/uk_pron/g/gut/gutte/gutter__gb_1.mp3</t>
  </si>
  <si>
    <t>http://www.oxfordlearnersdictionaries.com/media/english/us_pron/g/gut/gutte/gutter__us_1.mp3</t>
  </si>
  <si>
    <t>kerb</t>
  </si>
  <si>
    <t>/kɜːb/</t>
  </si>
  <si>
    <t>/kɜːrb/</t>
  </si>
  <si>
    <t>N: the edge of the raised path at the side of a road, usually made of long pieces of stone</t>
  </si>
  <si>
    <t>N: CURB (ON SOMETHING), something that controls and puts limits on something, the edge of the raised path at the side of a road, usually made of long pieces of stone</t>
  </si>
  <si>
    <t>http://www.oxfordlearnersdictionaries.com/media/english/uk_pron/k/ker/kerb_/kerb__gb_1.mp3</t>
  </si>
  <si>
    <t>http://www.oxfordlearnersdictionaries.com/media/english/us_pron/k/ker/kerb_/kerb__us_1.mp3</t>
  </si>
  <si>
    <t>litter</t>
  </si>
  <si>
    <t>/ˈlɪtə(r)/</t>
  </si>
  <si>
    <t>/ˈlɪtər/</t>
  </si>
  <si>
    <t>N: small pieces of rubbish/garbage such as paper, cans and bottles, that people have left lying in a public place, LITTER OF SOMETHING, a number of things that are lying in an untidy way, a dry substance that is put in a shallow open box for pets, especially cats, to use as a toilet when they are indoors, a number of baby animals that one mother gives birth to at the same time, the substance, especially straw, that is used for farm animals to sleep on, a kind of chair or bed that was used in the past for carrying important people</t>
  </si>
  <si>
    <t>V: LITTER SOMETHING, to be spread around a place, making it look untidy, LITTER (SOMETHING) (WITH SOMETHING), to leave things in a place, making it look untidy, to contain or involve a lot of a particular type of thing, usually something bad</t>
  </si>
  <si>
    <t>http://www.oxfordlearnersdictionaries.com/media/english/uk_pron/l/lit/litte/litter__gb_1.mp3</t>
  </si>
  <si>
    <t>http://www.oxfordlearnersdictionaries.com/media/english/us_pron/l/lit/litte/litter__us_1.mp3</t>
  </si>
  <si>
    <t>litter bin</t>
  </si>
  <si>
    <t>/ˈlɪtə bɪn/</t>
  </si>
  <si>
    <t>/ˈlɪtər bɪn/</t>
  </si>
  <si>
    <t>N: a container for people to put rubbish/garbage in, in the street or in a public building</t>
  </si>
  <si>
    <t>http://www.oxfordlearnersdictionaries.com/media/english/uk_pron/l/lit/litte/litter_bin_1_gb_1.mp3</t>
  </si>
  <si>
    <t>http://www.oxfordlearnersdictionaries.com/media/english/us_pron/l/lit/litte/litter_bin_1_us_1.mp3</t>
  </si>
  <si>
    <t>motorcycle or motorbike</t>
  </si>
  <si>
    <t>pavement</t>
  </si>
  <si>
    <t>/ˈpeɪvmənt/</t>
  </si>
  <si>
    <t>N: a flat part at the side of a road for people to walk on, any area of flat stones on the ground, the surface of a road</t>
  </si>
  <si>
    <t>N: a flat part at the side of a road for people to walk on</t>
  </si>
  <si>
    <t>http://www.oxfordlearnersdictionaries.com/media/english/uk_pron/p/pav/pavem/pavement__gb_1.mp3</t>
  </si>
  <si>
    <t>http://www.oxfordlearnersdictionaries.com/media/english/us_pron/p/pav/pavem/pavement__us_1.mp3</t>
  </si>
  <si>
    <t>pole</t>
  </si>
  <si>
    <t>/pəʊl/</t>
  </si>
  <si>
    <t>/poʊl/</t>
  </si>
  <si>
    <t>the greasy pole</t>
  </si>
  <si>
    <t>N: a long thin straight piece of wood or metal, especially one with the end placed in the ground, used as a support, either of the two points at the opposite ends of the line on which the earth or any other planet turns, either of the two ends of a magnet, or the positive or negative points of an electric battery, either of two opposite or contrasting extremes, to be widely separated; to have no interests that you share, used to refer to the difficult way to the top of a profession, to refuse to get involved with somebody/something or in a particular situation, crazy</t>
  </si>
  <si>
    <t>V: POLE (SOMETHING) + ADV.PREP., to move a boat by pushing on the bottom of a river, etc. with a pole</t>
  </si>
  <si>
    <t>http://www.oxfordlearnersdictionaries.com/media/english/uk_pron/p/pol/pole_/pole__gb_1.mp3</t>
  </si>
  <si>
    <t>http://www.oxfordlearnersdictionaries.com/media/english/us_pron/p/pol/pole_/pole__us_1.mp3</t>
  </si>
  <si>
    <t>road</t>
  </si>
  <si>
    <t>/rəʊd/</t>
  </si>
  <si>
    <t>/roʊd/</t>
  </si>
  <si>
    <t>hit the road/trail, the road to Damascus, (reach) the end of the line/road, take the high road (in something), where the rubber meets the road, the road to hell is paved with good intentions</t>
  </si>
  <si>
    <t>N: a hard surface built for vehicles to travel on, used in names of roads, especially in towns, the way to achieving something, at some time in the future, at some time in the future, (to reach) the point at which something can no longer continue in the same way, to start an activity or a journey, to start a journey/trip, a last alcoholic drink before you leave a party, etc., travelling, especially for long distances or periods of time</t>
  </si>
  <si>
    <t>N: (in Britain) a road that is less important than a motorway, but wider and straighter than a B-road</t>
  </si>
  <si>
    <t>http://www.oxfordlearnersdictionaries.com/media/english/uk_pron/r/roa/road_/road__gb_1.mp3</t>
  </si>
  <si>
    <t>http://www.oxfordlearnersdictionaries.com/media/english/us_pron/r/roa/road_/road__us_1.mp3</t>
  </si>
  <si>
    <t>roundabout</t>
  </si>
  <si>
    <t>/ˈraʊndəbaʊt/</t>
  </si>
  <si>
    <t>N: a place where two or more roads meet, forming a circle that all traffic must go around in the same direction, a round platform for children to play on in a park, etc. that is pushed round while the children are sitting on it, used to say that there are advantages and disadvantages whatever decision you make</t>
  </si>
  <si>
    <t>Adj: not done or said using the shortest, simplest or most direct way possible</t>
  </si>
  <si>
    <t>http://www.oxfordlearnersdictionaries.com/media/english/uk_pron/r/rou/round/roundabout__gb_1.mp3</t>
  </si>
  <si>
    <t>http://www.oxfordlearnersdictionaries.com/media/english/us_pron/r/rou/round/roundabout__us_1.mp3</t>
  </si>
  <si>
    <t>street</t>
  </si>
  <si>
    <t>/striːt/</t>
  </si>
  <si>
    <t>on easy street, (right) up your street, the man (and/or woman) in the street</t>
  </si>
  <si>
    <t>N: a public road in a city or town that has houses and buildings on one side or both sides, the ideas and opinions of ordinary people, especially people who live in cities, which are considered important, to become widely available for sale, an average or ordinary person, either male or female, enjoying a comfortable way of life with plenty of money, without a home; outside, not in a house or other building, working as a prostitute, much better or more advanced than somebody/something else, used to say that it seems easy to make money in a place, very suitable for you because it is something that you know a lot about or are very interested in</t>
  </si>
  <si>
    <t>Adj: informal and based on the daily life of ordinary people in cities, showing or connected with the attitude and way of life of fashionable young people in cities</t>
  </si>
  <si>
    <t>http://www.oxfordlearnersdictionaries.com/media/english/uk_pron/s/str/stree/street__gb_3.mp3</t>
  </si>
  <si>
    <t>http://www.oxfordlearnersdictionaries.com/media/english/us_pron/s/str/stree/street__us_1.mp3</t>
  </si>
  <si>
    <t>streetlight</t>
  </si>
  <si>
    <t>telegraph</t>
  </si>
  <si>
    <t>/ˈtelɪɡrɑːf/</t>
  </si>
  <si>
    <t>/ˈtelɪɡræf/</t>
  </si>
  <si>
    <t>N: a method of sending messages over long distances, using wires that carry electrical signals</t>
  </si>
  <si>
    <t>V: TELEGRAPH (SOMETHING), to send a message by telegraph, TELEGRAPH SOMETHING, to make it clear to people what you are going to do, often without intending to</t>
  </si>
  <si>
    <t>http://www.oxfordlearnersdictionaries.com/media/english/uk_pron/t/tel/teleg/telegraph__gb_1.mp3</t>
  </si>
  <si>
    <t>http://www.oxfordlearnersdictionaries.com/media/english/us_pron/t/tel/teleg/telegraph__us_1.mp3</t>
  </si>
  <si>
    <t>telegraph pole</t>
  </si>
  <si>
    <t>N/A</t>
  </si>
  <si>
    <t>N: a tall wooden pole used for carrying telephone or telegraph wires high above the ground</t>
  </si>
  <si>
    <t>http://www.oxfordlearnersdictionaries.com/media/english/uk_pron/t/tel/teleg/telegraph_pole_1_gb_1.mp3</t>
  </si>
  <si>
    <t>http://www.oxfordlearnersdictionaries.com/media/english/us_pron/t/tel/teleg/telegraph_pole_1_us_1.mp3</t>
  </si>
  <si>
    <t>traffic</t>
  </si>
  <si>
    <t>/ˈtræfɪk/</t>
  </si>
  <si>
    <t>N: the vehicles that are on a road at a particular time, the movement of ships, trains, aircraft, etc. along a particular route, the movement of people or goods from one place to another, the movement of messages and signals through an electronic communication system, TRAFFIC (IN SOMETHING), illegal trade in something</t>
  </si>
  <si>
    <t>V: TRAFFIC (IN) SOMEBODY, to move people illegally, especially in order to make them work in bad conditions without proper payment, TRAFFIC (IN) SOMETHING, to buy and sell something illegally</t>
  </si>
  <si>
    <t>http://www.oxfordlearnersdictionaries.com/media/english/uk_pron/t/tra/traff/traffic__gb_1.mp3</t>
  </si>
  <si>
    <t>http://www.oxfordlearnersdictionaries.com/media/english/us_pron/t/tra/traff/traffic__us_1.mp3</t>
  </si>
  <si>
    <t>traffic lights</t>
  </si>
  <si>
    <t>/ˈtræfɪk laɪt/</t>
  </si>
  <si>
    <t>N: a signal that controls the traffic on a road, by means of red, orange and green lights that show when you must stop and when you can go</t>
  </si>
  <si>
    <t>http://www.oxfordlearnersdictionaries.com/media/english/uk_pron/t/tra/traff/traffic_light_1_gb_1.mp3</t>
  </si>
  <si>
    <t>http://www.oxfordlearnersdictionaries.com/media/english/us_pron/t/tra/traff/traffic_light_1_us_1.mp3</t>
  </si>
  <si>
    <t>truck</t>
  </si>
  <si>
    <t>/trʌk/</t>
  </si>
  <si>
    <t>N: a large vehicle for carrying heavy loads by road, an open railway vehicle for carrying goods or animals, a vehicle that is open at the back, used for carrying goods, soldiers, animals, etc., a vehicle for carrying things, that is pulled or pushed by hand, to refuse to deal with somebody; to refuse to accept or consider something</t>
  </si>
  <si>
    <t>V: TRUCK SOMETHING (+ ADV./PREP.), to take something somewhere by truck</t>
  </si>
  <si>
    <t>http://www.oxfordlearnersdictionaries.com/media/english/uk_pron/t/tru/truck/truck__gb_1.mp3</t>
  </si>
  <si>
    <t>http://www.oxfordlearnersdictionaries.com/media/english/us_pron/t/tru/truck/truck__us_1.mp3</t>
  </si>
  <si>
    <t>van</t>
  </si>
  <si>
    <t>/væn/</t>
  </si>
  <si>
    <t>N: a covered vehicle with no side windows in its back half, usually smaller than a lorry/truck, used for carrying goods or people, a covered vehicle with side windows, usually smaller than a lorry/truck, that can carry about twelve passengers, a closed coach/car on a train for carrying bags, cases, etc. or mail, at the front or in the leading position</t>
  </si>
  <si>
    <t>N: a small van/truck, especially one without windows at the sides or seats for passengers</t>
  </si>
  <si>
    <t>http://www.oxfordlearnersdictionaries.com/media/english/uk_pron/v/van/van__/van__gb_1.mp3</t>
  </si>
  <si>
    <t>http://www.oxfordlearnersdictionaries.com/media/english/us_pron/v/van/van__/van__us_1.mp3</t>
  </si>
  <si>
    <t>vehicle</t>
  </si>
  <si>
    <t>/ˈviːəkl/</t>
  </si>
  <si>
    <t>N: a thing that is used for transporting people or goods from one place to another, such as a car or lorry/truck, VEHICLE (FOR SOMETHING), something that can be used to express your ideas or feelings or as a way of achieving something</t>
  </si>
  <si>
    <t>N: any road vehicle driven by an engine</t>
  </si>
  <si>
    <t>http://www.oxfordlearnersdictionaries.com/media/english/uk_pron/v/veh/vehic/vehicle__gb_5.mp3</t>
  </si>
  <si>
    <t>http://www.oxfordlearnersdictionaries.com/media/english/us_pron/v/veh/vehic/vehicle__us_1.mp3</t>
  </si>
  <si>
    <t>UnitId</t>
  </si>
  <si>
    <t>UnitTitle</t>
  </si>
  <si>
    <t>01</t>
  </si>
  <si>
    <t>02</t>
  </si>
  <si>
    <t>03</t>
  </si>
  <si>
    <t>04</t>
  </si>
  <si>
    <t>05</t>
  </si>
  <si>
    <t>06</t>
  </si>
  <si>
    <t>07</t>
  </si>
  <si>
    <t>08</t>
  </si>
  <si>
    <t>09</t>
  </si>
  <si>
    <t>10</t>
  </si>
  <si>
    <t>11</t>
  </si>
  <si>
    <t>12</t>
  </si>
  <si>
    <t>13</t>
  </si>
  <si>
    <t>14</t>
  </si>
  <si>
    <t>15</t>
  </si>
  <si>
    <t>16</t>
  </si>
  <si>
    <t>17</t>
  </si>
  <si>
    <t>18</t>
  </si>
  <si>
    <t>19</t>
  </si>
  <si>
    <t>20</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</si>
</sst>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name val="Arial"/>
    </font>
    <font>
      <b/>
      <sz val="10.0"/>
      <color rgb="FF000000"/>
      <name val="Arial"/>
    </font>
    <font>
      <sz val="10.0"/>
      <name val="Arial"/>
    </font>
    <font>
      <u/>
      <sz val="10.0"/>
      <color rgb="FF000000"/>
      <name val="Arial"/>
    </font>
    <font>
      <u/>
      <sz val="10.0"/>
      <color rgb="FF0000FF"/>
      <name val="Arial"/>
    </font>
    <font>
      <u/>
      <sz val="10.0"/>
      <color rgb="FF000000"/>
      <name val="Arial"/>
    </font>
    <font>
      <u/>
      <sz val="10.0"/>
      <color rgb="FF0000FF"/>
      <name val="Arial"/>
    </font>
    <font>
      <u/>
      <sz val="10.0"/>
      <color rgb="FF000000"/>
      <name val="Arial"/>
    </font>
    <font>
      <sz val="10.0"/>
      <color rgb="FF0000FF"/>
      <name val="Arial"/>
    </font>
  </fonts>
  <fills count="3">
    <fill>
      <patternFill patternType="none"/>
    </fill>
    <fill>
      <patternFill patternType="lightGray"/>
    </fill>
    <fill>
      <patternFill patternType="solid">
        <fgColor rgb="FF9FC5E8"/>
        <bgColor rgb="FF9FC5E8"/>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2">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1" fillId="0" fontId="1" numFmtId="0" xfId="0" applyAlignment="1" applyBorder="1" applyFont="1">
      <alignment horizontal="left" wrapText="1"/>
    </xf>
    <xf borderId="1" fillId="0" fontId="3" numFmtId="0" xfId="0" applyAlignment="1" applyBorder="1" applyFont="1">
      <alignment horizontal="left" wrapText="1"/>
    </xf>
    <xf borderId="1" fillId="0" fontId="4" numFmtId="0" xfId="0" applyAlignment="1" applyBorder="1" applyFont="1">
      <alignment horizontal="left"/>
    </xf>
    <xf borderId="1" fillId="0" fontId="3" numFmtId="0" xfId="0" applyAlignment="1" applyBorder="1" applyFont="1">
      <alignment horizontal="left"/>
    </xf>
    <xf borderId="1" fillId="0" fontId="3" numFmtId="0" xfId="0" applyAlignment="1" applyBorder="1" applyFont="1">
      <alignment horizontal="left"/>
    </xf>
    <xf borderId="1" fillId="0" fontId="5" numFmtId="0" xfId="0" applyAlignment="1" applyBorder="1" applyFont="1">
      <alignment horizontal="left"/>
    </xf>
    <xf borderId="1" fillId="0" fontId="3" numFmtId="0" xfId="0" applyAlignment="1" applyBorder="1" applyFont="1">
      <alignment horizontal="left" wrapText="1"/>
    </xf>
    <xf borderId="1" fillId="0" fontId="1" numFmtId="0" xfId="0" applyAlignment="1" applyBorder="1" applyFont="1">
      <alignment horizontal="left" wrapText="1"/>
    </xf>
    <xf borderId="1" fillId="0" fontId="0" numFmtId="0" xfId="0" applyAlignment="1" applyBorder="1" applyFont="1">
      <alignment horizontal="left"/>
    </xf>
    <xf borderId="1" fillId="0" fontId="6" numFmtId="0" xfId="0" applyAlignment="1" applyBorder="1" applyFont="1">
      <alignment horizontal="left"/>
    </xf>
    <xf borderId="1" fillId="0" fontId="7" numFmtId="0" xfId="0" applyAlignment="1" applyBorder="1" applyFont="1">
      <alignment horizontal="left"/>
    </xf>
    <xf borderId="1" fillId="0" fontId="0" numFmtId="0" xfId="0" applyAlignment="1" applyBorder="1" applyFont="1">
      <alignment horizontal="left"/>
    </xf>
    <xf borderId="0" fillId="0" fontId="0" numFmtId="0" xfId="0" applyFont="1"/>
    <xf borderId="0" fillId="0" fontId="0" numFmtId="0" xfId="0" applyAlignment="1" applyFont="1">
      <alignment/>
    </xf>
    <xf borderId="0" fillId="0" fontId="8" numFmtId="0" xfId="0" applyAlignment="1" applyFont="1">
      <alignment/>
    </xf>
    <xf borderId="1" fillId="0" fontId="9"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xf borderId="0" fillId="0" fontId="3" numFmtId="0" xfId="0" applyAlignment="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3" Type="http://schemas.openxmlformats.org/officeDocument/2006/relationships/worksheet" Target="worksheets/sheet2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oxfordlearnersdictionaries.com/media/english/uk_pron/o/out/out__/out__gb_1.mp3" TargetMode="External"/><Relationship Id="rId42" Type="http://schemas.openxmlformats.org/officeDocument/2006/relationships/hyperlink" Target="http://www.oxfordlearnersdictionaries.com/media/english/uk_pron/r/roo/roof_/roof__gb_3.mp3" TargetMode="External"/><Relationship Id="rId41" Type="http://schemas.openxmlformats.org/officeDocument/2006/relationships/hyperlink" Target="http://www.oxfordlearnersdictionaries.com/media/english/us_pron/o/out/out__/out__us_1.mp3" TargetMode="External"/><Relationship Id="rId44" Type="http://schemas.openxmlformats.org/officeDocument/2006/relationships/hyperlink" Target="http://www.oxfordlearnersdictionaries.com/media/english/uk_pron/r/roo/room_/room__gb_3.mp3" TargetMode="External"/><Relationship Id="rId43" Type="http://schemas.openxmlformats.org/officeDocument/2006/relationships/hyperlink" Target="http://www.oxfordlearnersdictionaries.com/media/english/us_pron/r/roo/roof_/roof__us_1.mp3" TargetMode="External"/><Relationship Id="rId46" Type="http://schemas.openxmlformats.org/officeDocument/2006/relationships/hyperlink" Target="http://www.oxfordlearnersdictionaries.com/media/english/uk_pron/w/wal/wall_/wall__gb_2.mp3" TargetMode="External"/><Relationship Id="rId45" Type="http://schemas.openxmlformats.org/officeDocument/2006/relationships/hyperlink" Target="http://www.oxfordlearnersdictionaries.com/media/english/us_pron/r/roo/room_/room__us_1.mp3" TargetMode="External"/><Relationship Id="rId1" Type="http://schemas.openxmlformats.org/officeDocument/2006/relationships/comments" Target="../comments1.xml"/><Relationship Id="rId2" Type="http://schemas.openxmlformats.org/officeDocument/2006/relationships/hyperlink" Target="http://www.oxfordlearnersdictionaries.com/media/english/uk_pron/a/add/addre/address__gb_3.mp3" TargetMode="External"/><Relationship Id="rId3" Type="http://schemas.openxmlformats.org/officeDocument/2006/relationships/hyperlink" Target="http://www.oxfordlearnersdictionaries.com/media/english/us_pron/a/add/addre/address__us_3.mp3" TargetMode="External"/><Relationship Id="rId4" Type="http://schemas.openxmlformats.org/officeDocument/2006/relationships/hyperlink" Target="http://www.oxfordlearnersdictionaries.com/media/english/uk_pron/a/at_/at_ho/at_home_1_gb_3.mp3" TargetMode="External"/><Relationship Id="rId9" Type="http://schemas.openxmlformats.org/officeDocument/2006/relationships/hyperlink" Target="http://www.oxfordlearnersdictionaries.com/media/english/us_pron/b/bed/bedro/bedroom__us_1.mp3" TargetMode="External"/><Relationship Id="rId48" Type="http://schemas.openxmlformats.org/officeDocument/2006/relationships/hyperlink" Target="http://www.oxfordlearnersdictionaries.com/media/english/uk_pron/w/win/windo/window__gb_2.mp3" TargetMode="External"/><Relationship Id="rId47" Type="http://schemas.openxmlformats.org/officeDocument/2006/relationships/hyperlink" Target="http://www.oxfordlearnersdictionaries.com/media/english/us_pron/w/wal/wall_/wall__us_1.mp3" TargetMode="External"/><Relationship Id="rId49" Type="http://schemas.openxmlformats.org/officeDocument/2006/relationships/hyperlink" Target="http://www.oxfordlearnersdictionaries.com/media/english/us_pron/w/win/windo/window__us_1.mp3" TargetMode="External"/><Relationship Id="rId5" Type="http://schemas.openxmlformats.org/officeDocument/2006/relationships/hyperlink" Target="http://www.oxfordlearnersdictionaries.com/media/english/us_pron/a/at_/at_ho/at_home_1_us_2.mp3" TargetMode="External"/><Relationship Id="rId6" Type="http://schemas.openxmlformats.org/officeDocument/2006/relationships/hyperlink" Target="http://www.oxfordlearnersdictionaries.com/media/english/uk_pron/b/bat/bathr/bathroom__gb_1.mp3" TargetMode="External"/><Relationship Id="rId7" Type="http://schemas.openxmlformats.org/officeDocument/2006/relationships/hyperlink" Target="http://www.oxfordlearnersdictionaries.com/media/english/us_pron/b/bat/bathr/bathroom__us_1.mp3" TargetMode="External"/><Relationship Id="rId8" Type="http://schemas.openxmlformats.org/officeDocument/2006/relationships/hyperlink" Target="http://www.oxfordlearnersdictionaries.com/media/english/uk_pron/b/bed/bedro/bedroom__gb_1.mp3" TargetMode="External"/><Relationship Id="rId31" Type="http://schemas.openxmlformats.org/officeDocument/2006/relationships/hyperlink" Target="http://www.oxfordlearnersdictionaries.com/media/english/us_pron/h/hou/house/house__us_1.mp3" TargetMode="External"/><Relationship Id="rId30" Type="http://schemas.openxmlformats.org/officeDocument/2006/relationships/hyperlink" Target="http://www.oxfordlearnersdictionaries.com/media/english/uk_pron/h/hou/house/house__gb_3.mp3" TargetMode="External"/><Relationship Id="rId33" Type="http://schemas.openxmlformats.org/officeDocument/2006/relationships/hyperlink" Target="http://www.oxfordlearnersdictionaries.com/media/english/us_pron/i/in_/in__u/in__us_1.mp3" TargetMode="External"/><Relationship Id="rId32" Type="http://schemas.openxmlformats.org/officeDocument/2006/relationships/hyperlink" Target="http://www.oxfordlearnersdictionaries.com/media/english/uk_pron/i/in_/in__g/in__gb_1.mp3" TargetMode="External"/><Relationship Id="rId35" Type="http://schemas.openxmlformats.org/officeDocument/2006/relationships/hyperlink" Target="http://www.oxfordlearnersdictionaries.com/media/english/us_pron/k/kit/kitch/kitchen__us_1.mp3" TargetMode="External"/><Relationship Id="rId34" Type="http://schemas.openxmlformats.org/officeDocument/2006/relationships/hyperlink" Target="http://www.oxfordlearnersdictionaries.com/media/english/uk_pron/k/kit/kitch/kitchen__gb_1.mp3" TargetMode="External"/><Relationship Id="rId37" Type="http://schemas.openxmlformats.org/officeDocument/2006/relationships/hyperlink" Target="http://www.oxfordlearnersdictionaries.com/media/english/us_pron/l/liv/live_/live__us_1.mp3" TargetMode="External"/><Relationship Id="rId36" Type="http://schemas.openxmlformats.org/officeDocument/2006/relationships/hyperlink" Target="http://www.oxfordlearnersdictionaries.com/media/english/uk_pron/l/liv/live_/live__gb_1.mp3" TargetMode="External"/><Relationship Id="rId39" Type="http://schemas.openxmlformats.org/officeDocument/2006/relationships/hyperlink" Target="http://www.oxfordlearnersdictionaries.com/media/english/us_pron/l/liv/livin/living_room_1_us_1.mp3" TargetMode="External"/><Relationship Id="rId38" Type="http://schemas.openxmlformats.org/officeDocument/2006/relationships/hyperlink" Target="http://www.oxfordlearnersdictionaries.com/media/english/uk_pron/l/liv/livin/living_room_1_gb_1.mp3" TargetMode="External"/><Relationship Id="rId20" Type="http://schemas.openxmlformats.org/officeDocument/2006/relationships/hyperlink" Target="http://www.oxfordlearnersdictionaries.com/media/english/uk_pron/f/fir/firep/fireplace__gb_1.mp3" TargetMode="External"/><Relationship Id="rId22" Type="http://schemas.openxmlformats.org/officeDocument/2006/relationships/hyperlink" Target="http://www.oxfordlearnersdictionaries.com/media/english/uk_pron/f/flo/floor/floor__gb_2.mp3" TargetMode="External"/><Relationship Id="rId21" Type="http://schemas.openxmlformats.org/officeDocument/2006/relationships/hyperlink" Target="http://www.oxfordlearnersdictionaries.com/media/english/us_pron/f/fir/firep/fireplace__us_1.mp3" TargetMode="External"/><Relationship Id="rId24" Type="http://schemas.openxmlformats.org/officeDocument/2006/relationships/hyperlink" Target="http://www.oxfordlearnersdictionaries.com/media/english/uk_pron/g/gar/garag/garage__gb_1.mp3" TargetMode="External"/><Relationship Id="rId23" Type="http://schemas.openxmlformats.org/officeDocument/2006/relationships/hyperlink" Target="http://www.oxfordlearnersdictionaries.com/media/english/us_pron/f/flo/floor/floor__us_1.mp3" TargetMode="External"/><Relationship Id="rId26" Type="http://schemas.openxmlformats.org/officeDocument/2006/relationships/hyperlink" Target="http://www.oxfordlearnersdictionaries.com/media/english/uk_pron/g/gar/garde/garden__gb_2.mp3" TargetMode="External"/><Relationship Id="rId25" Type="http://schemas.openxmlformats.org/officeDocument/2006/relationships/hyperlink" Target="http://www.oxfordlearnersdictionaries.com/media/english/us_pron/g/gar/garag/garage__us_1.mp3" TargetMode="External"/><Relationship Id="rId28" Type="http://schemas.openxmlformats.org/officeDocument/2006/relationships/hyperlink" Target="http://www.oxfordlearnersdictionaries.com/media/english/uk_pron/h/hom/home_/home__gb_1.mp3" TargetMode="External"/><Relationship Id="rId27" Type="http://schemas.openxmlformats.org/officeDocument/2006/relationships/hyperlink" Target="http://www.oxfordlearnersdictionaries.com/media/english/us_pron/g/gar/garde/garden__us_1.mp3" TargetMode="External"/><Relationship Id="rId29" Type="http://schemas.openxmlformats.org/officeDocument/2006/relationships/hyperlink" Target="http://www.oxfordlearnersdictionaries.com/media/english/us_pron/h/hom/home_/home__us_1.mp3" TargetMode="External"/><Relationship Id="rId51" Type="http://schemas.openxmlformats.org/officeDocument/2006/relationships/vmlDrawing" Target="../drawings/vmlDrawing1.vml"/><Relationship Id="rId50" Type="http://schemas.openxmlformats.org/officeDocument/2006/relationships/drawing" Target="../drawings/drawing1.xml"/><Relationship Id="rId11" Type="http://schemas.openxmlformats.org/officeDocument/2006/relationships/hyperlink" Target="http://www.oxfordlearnersdictionaries.com/media/english/us_pron/b/bui/build/building__us_1.mp3" TargetMode="External"/><Relationship Id="rId10" Type="http://schemas.openxmlformats.org/officeDocument/2006/relationships/hyperlink" Target="http://www.oxfordlearnersdictionaries.com/media/english/uk_pron/b/bui/build/building__gb_1.mp3" TargetMode="External"/><Relationship Id="rId13" Type="http://schemas.openxmlformats.org/officeDocument/2006/relationships/hyperlink" Target="http://www.oxfordlearnersdictionaries.com/media/english/us_pron/c/cei/ceili/ceiling__us_1.mp3" TargetMode="External"/><Relationship Id="rId12" Type="http://schemas.openxmlformats.org/officeDocument/2006/relationships/hyperlink" Target="http://www.oxfordlearnersdictionaries.com/media/english/uk_pron/c/cei/ceili/ceiling__gb_1.mp3" TargetMode="External"/><Relationship Id="rId15" Type="http://schemas.openxmlformats.org/officeDocument/2006/relationships/hyperlink" Target="http://www.oxfordlearnersdictionaries.com/media/english/us_pron/c/chi/chimn/chimney__us_1.mp3" TargetMode="External"/><Relationship Id="rId14" Type="http://schemas.openxmlformats.org/officeDocument/2006/relationships/hyperlink" Target="http://www.oxfordlearnersdictionaries.com/media/english/uk_pron/c/chi/chimn/chimney__gb_1.mp3" TargetMode="External"/><Relationship Id="rId17" Type="http://schemas.openxmlformats.org/officeDocument/2006/relationships/hyperlink" Target="http://www.oxfordlearnersdictionaries.com/media/english/us_pron/d/din/dinin/dining_room_1_us_1.mp3" TargetMode="External"/><Relationship Id="rId16" Type="http://schemas.openxmlformats.org/officeDocument/2006/relationships/hyperlink" Target="http://www.oxfordlearnersdictionaries.com/media/english/uk_pron/d/din/dinin/dining_room_1_gb_1.mp3" TargetMode="External"/><Relationship Id="rId19" Type="http://schemas.openxmlformats.org/officeDocument/2006/relationships/hyperlink" Target="http://www.oxfordlearnersdictionaries.com/media/english/us_pron/d/doo/door_/door__us_1.mp3" TargetMode="External"/><Relationship Id="rId18" Type="http://schemas.openxmlformats.org/officeDocument/2006/relationships/hyperlink" Target="http://www.oxfordlearnersdictionaries.com/media/english/uk_pron/d/doo/door_/door__gb_2.mp3"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www.oxfordlearnersdictionaries.com/media/english/uk_pron/s/swi/swim_/swim__gb_2.mp3" TargetMode="External"/><Relationship Id="rId42" Type="http://schemas.openxmlformats.org/officeDocument/2006/relationships/hyperlink" Target="http://www.oxfordlearnersdictionaries.com/media/english/uk_pron/s/swi/swims/swimsuit__gb_1.mp3" TargetMode="External"/><Relationship Id="rId41" Type="http://schemas.openxmlformats.org/officeDocument/2006/relationships/hyperlink" Target="http://www.oxfordlearnersdictionaries.com/media/english/us_pron/s/swi/swim_/swim__us_1.mp3" TargetMode="External"/><Relationship Id="rId44" Type="http://schemas.openxmlformats.org/officeDocument/2006/relationships/hyperlink" Target="http://www.oxfordlearnersdictionaries.com/media/english/uk_pron/t/tid/tide_/tide__gb_1.mp3" TargetMode="External"/><Relationship Id="rId43" Type="http://schemas.openxmlformats.org/officeDocument/2006/relationships/hyperlink" Target="http://www.oxfordlearnersdictionaries.com/media/english/us_pron/s/swi/swims/swimsuit__us_1.mp3" TargetMode="External"/><Relationship Id="rId46" Type="http://schemas.openxmlformats.org/officeDocument/2006/relationships/hyperlink" Target="http://www.oxfordlearnersdictionaries.com/media/english/uk_pron/s/swi/swimm/swimming_trunks_1_gb_1.mp3" TargetMode="External"/><Relationship Id="rId45" Type="http://schemas.openxmlformats.org/officeDocument/2006/relationships/hyperlink" Target="http://www.oxfordlearnersdictionaries.com/media/english/us_pron/t/tid/tide_/tide__us_1.mp3" TargetMode="External"/><Relationship Id="rId1" Type="http://schemas.openxmlformats.org/officeDocument/2006/relationships/comments" Target="../comments10.xml"/><Relationship Id="rId2" Type="http://schemas.openxmlformats.org/officeDocument/2006/relationships/hyperlink" Target="http://www.oxfordlearnersdictionaries.com/media/english/uk_pron/b/bea/beach/beach__gb_2.mp3" TargetMode="External"/><Relationship Id="rId3" Type="http://schemas.openxmlformats.org/officeDocument/2006/relationships/hyperlink" Target="http://www.oxfordlearnersdictionaries.com/media/english/us_pron/b/bea/beach/beach__us_1.mp3" TargetMode="External"/><Relationship Id="rId4" Type="http://schemas.openxmlformats.org/officeDocument/2006/relationships/hyperlink" Target="http://www.oxfordlearnersdictionaries.com/media/english/uk_pron/b/bik/bikin/bikini__gb_1.mp3" TargetMode="External"/><Relationship Id="rId9" Type="http://schemas.openxmlformats.org/officeDocument/2006/relationships/hyperlink" Target="http://www.oxfordlearnersdictionaries.com/media/english/us_pron/c/cli/cliff/cliff__us_1.mp3" TargetMode="External"/><Relationship Id="rId48" Type="http://schemas.openxmlformats.org/officeDocument/2006/relationships/hyperlink" Target="http://www.oxfordlearnersdictionaries.com/media/english/uk_pron/w/wav/wave_/wave__gb_1.mp3" TargetMode="External"/><Relationship Id="rId47" Type="http://schemas.openxmlformats.org/officeDocument/2006/relationships/hyperlink" Target="http://www.oxfordlearnersdictionaries.com/media/english/us_pron/s/swi/swimm/swimming_trunks_1_us_1.mp3" TargetMode="External"/><Relationship Id="rId49" Type="http://schemas.openxmlformats.org/officeDocument/2006/relationships/hyperlink" Target="http://www.oxfordlearnersdictionaries.com/media/english/us_pron/w/wav/wave_/wave__us_1.mp3" TargetMode="External"/><Relationship Id="rId5" Type="http://schemas.openxmlformats.org/officeDocument/2006/relationships/hyperlink" Target="http://www.oxfordlearnersdictionaries.com/media/english/us_pron/b/bik/bikin/bikini__us_1.mp3" TargetMode="External"/><Relationship Id="rId6" Type="http://schemas.openxmlformats.org/officeDocument/2006/relationships/hyperlink" Target="http://www.oxfordlearnersdictionaries.com/media/english/uk_pron/b/buc/bucke/bucket__gb_2.mp3" TargetMode="External"/><Relationship Id="rId7" Type="http://schemas.openxmlformats.org/officeDocument/2006/relationships/hyperlink" Target="http://www.oxfordlearnersdictionaries.com/media/english/us_pron/b/buc/bucke/bucket__us_1.mp3" TargetMode="External"/><Relationship Id="rId8" Type="http://schemas.openxmlformats.org/officeDocument/2006/relationships/hyperlink" Target="http://www.oxfordlearnersdictionaries.com/media/english/uk_pron/c/cli/cliff/cliff__gb_1.mp3" TargetMode="External"/><Relationship Id="rId31" Type="http://schemas.openxmlformats.org/officeDocument/2006/relationships/hyperlink" Target="http://www.oxfordlearnersdictionaries.com/media/english/us_pron/s/sea/seawe/seaweed__us_1.mp3" TargetMode="External"/><Relationship Id="rId30" Type="http://schemas.openxmlformats.org/officeDocument/2006/relationships/hyperlink" Target="http://www.oxfordlearnersdictionaries.com/media/english/uk_pron/s/sea/seawe/seaweed__gb_1.mp3" TargetMode="External"/><Relationship Id="rId33" Type="http://schemas.openxmlformats.org/officeDocument/2006/relationships/hyperlink" Target="http://www.oxfordlearnersdictionaries.com/media/english/us_pron/s/she/shell/shell__us_1.mp3" TargetMode="External"/><Relationship Id="rId32" Type="http://schemas.openxmlformats.org/officeDocument/2006/relationships/hyperlink" Target="http://www.oxfordlearnersdictionaries.com/media/english/uk_pron/s/she/shell/shell__gb_1.mp3" TargetMode="External"/><Relationship Id="rId35" Type="http://schemas.openxmlformats.org/officeDocument/2006/relationships/hyperlink" Target="http://www.oxfordlearnersdictionaries.com/media/english/us_pron/s/spa/spade/spade__us_1.mp3" TargetMode="External"/><Relationship Id="rId34" Type="http://schemas.openxmlformats.org/officeDocument/2006/relationships/hyperlink" Target="http://www.oxfordlearnersdictionaries.com/media/english/uk_pron/s/spa/spade/spade__gb_1.mp3" TargetMode="External"/><Relationship Id="rId37" Type="http://schemas.openxmlformats.org/officeDocument/2006/relationships/hyperlink" Target="http://www.oxfordlearnersdictionaries.com/media/english/us_pron/s/sta/starf/starfish__us_1.mp3" TargetMode="External"/><Relationship Id="rId36" Type="http://schemas.openxmlformats.org/officeDocument/2006/relationships/hyperlink" Target="http://www.oxfordlearnersdictionaries.com/media/english/uk_pron/s/sta/starf/starfish__gb_1.mp3" TargetMode="External"/><Relationship Id="rId39" Type="http://schemas.openxmlformats.org/officeDocument/2006/relationships/hyperlink" Target="http://www.oxfordlearnersdictionaries.com/media/english/us_pron/s/sun/sungl/sunglasses__us_1.mp3" TargetMode="External"/><Relationship Id="rId38" Type="http://schemas.openxmlformats.org/officeDocument/2006/relationships/hyperlink" Target="http://www.oxfordlearnersdictionaries.com/media/english/uk_pron/s/sun/sungl/sunglasses__gb_2.mp3" TargetMode="External"/><Relationship Id="rId20" Type="http://schemas.openxmlformats.org/officeDocument/2006/relationships/hyperlink" Target="http://www.oxfordlearnersdictionaries.com/media/english/uk_pron/r/roc/rock_/rock_pool_1_gb_1.mp3" TargetMode="External"/><Relationship Id="rId22" Type="http://schemas.openxmlformats.org/officeDocument/2006/relationships/hyperlink" Target="http://www.oxfordlearnersdictionaries.com/media/english/uk_pron/t/tid/tide_/tide_pool_1_gb_1.mp3" TargetMode="External"/><Relationship Id="rId21" Type="http://schemas.openxmlformats.org/officeDocument/2006/relationships/hyperlink" Target="http://www.oxfordlearnersdictionaries.com/media/english/us_pron/r/roc/rock_/rock_pool_1_us_1.mp3" TargetMode="External"/><Relationship Id="rId24" Type="http://schemas.openxmlformats.org/officeDocument/2006/relationships/hyperlink" Target="http://www.oxfordlearnersdictionaries.com/media/english/uk_pron/s/san/sand_/sand__gb_2.mp3" TargetMode="External"/><Relationship Id="rId23" Type="http://schemas.openxmlformats.org/officeDocument/2006/relationships/hyperlink" Target="http://www.oxfordlearnersdictionaries.com/media/english/us_pron/t/tid/tide_/tide_pool_1_us_1.mp3" TargetMode="External"/><Relationship Id="rId26" Type="http://schemas.openxmlformats.org/officeDocument/2006/relationships/hyperlink" Target="http://www.oxfordlearnersdictionaries.com/media/english/uk_pron/s/san/sandc/sandcastle__gb_1.mp3" TargetMode="External"/><Relationship Id="rId25" Type="http://schemas.openxmlformats.org/officeDocument/2006/relationships/hyperlink" Target="http://www.oxfordlearnersdictionaries.com/media/english/us_pron/s/san/sand_/sand__us_1.mp3" TargetMode="External"/><Relationship Id="rId28" Type="http://schemas.openxmlformats.org/officeDocument/2006/relationships/hyperlink" Target="http://www.oxfordlearnersdictionaries.com/media/english/uk_pron/s/sea/sea__/sea__gb_1.mp3" TargetMode="External"/><Relationship Id="rId27" Type="http://schemas.openxmlformats.org/officeDocument/2006/relationships/hyperlink" Target="http://www.oxfordlearnersdictionaries.com/media/english/us_pron/s/san/sandc/sandcastle__us_1.mp3" TargetMode="External"/><Relationship Id="rId29" Type="http://schemas.openxmlformats.org/officeDocument/2006/relationships/hyperlink" Target="http://www.oxfordlearnersdictionaries.com/media/english/us_pron/s/sea/sea__/sea__us_1.mp3" TargetMode="External"/><Relationship Id="rId51" Type="http://schemas.openxmlformats.org/officeDocument/2006/relationships/vmlDrawing" Target="../drawings/vmlDrawing10.vml"/><Relationship Id="rId50" Type="http://schemas.openxmlformats.org/officeDocument/2006/relationships/drawing" Target="../drawings/drawing10.xml"/><Relationship Id="rId11" Type="http://schemas.openxmlformats.org/officeDocument/2006/relationships/hyperlink" Target="http://www.oxfordlearnersdictionaries.com/media/english/us_pron/c/cra/crab_/crab__us_1.mp3" TargetMode="External"/><Relationship Id="rId10" Type="http://schemas.openxmlformats.org/officeDocument/2006/relationships/hyperlink" Target="http://www.oxfordlearnersdictionaries.com/media/english/uk_pron/c/cra/crab_/crab__gb_2.mp3" TargetMode="External"/><Relationship Id="rId13" Type="http://schemas.openxmlformats.org/officeDocument/2006/relationships/hyperlink" Target="http://www.oxfordlearnersdictionaries.com/media/english/us_pron/d/dee/deep_/deep__us_1.mp3" TargetMode="External"/><Relationship Id="rId12" Type="http://schemas.openxmlformats.org/officeDocument/2006/relationships/hyperlink" Target="http://www.oxfordlearnersdictionaries.com/media/english/uk_pron/d/dee/deep_/deep__gb_2.mp3" TargetMode="External"/><Relationship Id="rId15" Type="http://schemas.openxmlformats.org/officeDocument/2006/relationships/hyperlink" Target="http://www.oxfordlearnersdictionaries.com/media/english/us_pron/p/pad/paddl/paddle__us_1.mp3" TargetMode="External"/><Relationship Id="rId14" Type="http://schemas.openxmlformats.org/officeDocument/2006/relationships/hyperlink" Target="http://www.oxfordlearnersdictionaries.com/media/english/uk_pron/p/pad/paddl/paddle__gb_1.mp3" TargetMode="External"/><Relationship Id="rId17" Type="http://schemas.openxmlformats.org/officeDocument/2006/relationships/hyperlink" Target="http://www.oxfordlearnersdictionaries.com/media/english/us_pron/p/poo/pool_/pool__us_1.mp3" TargetMode="External"/><Relationship Id="rId16" Type="http://schemas.openxmlformats.org/officeDocument/2006/relationships/hyperlink" Target="http://www.oxfordlearnersdictionaries.com/media/english/uk_pron/p/poo/pool_/pool__gb_3.mp3" TargetMode="External"/><Relationship Id="rId19" Type="http://schemas.openxmlformats.org/officeDocument/2006/relationships/hyperlink" Target="http://www.oxfordlearnersdictionaries.com/media/english/us_pron/p/pro/prome/promenade__us_1.mp3" TargetMode="External"/><Relationship Id="rId18" Type="http://schemas.openxmlformats.org/officeDocument/2006/relationships/hyperlink" Target="http://www.oxfordlearnersdictionaries.com/media/english/uk_pron/p/pro/prome/promenade__gb_1.mp3"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www.oxfordlearnersdictionaries.com/media/english/uk_pron/t/tic/ticke/ticket__gb_1.mp3" TargetMode="External"/><Relationship Id="rId42" Type="http://schemas.openxmlformats.org/officeDocument/2006/relationships/hyperlink" Target="http://www.oxfordlearnersdictionaries.com/media/english/uk_pron/t/tim/timet/timetable__gb_1.mp3" TargetMode="External"/><Relationship Id="rId41" Type="http://schemas.openxmlformats.org/officeDocument/2006/relationships/hyperlink" Target="http://www.oxfordlearnersdictionaries.com/media/english/us_pron/t/tic/ticke/ticket__us_1.mp3" TargetMode="External"/><Relationship Id="rId44" Type="http://schemas.openxmlformats.org/officeDocument/2006/relationships/hyperlink" Target="http://www.oxfordlearnersdictionaries.com/media/english/uk_pron/t/tra/trave/travel__gb_1.mp3" TargetMode="External"/><Relationship Id="rId43" Type="http://schemas.openxmlformats.org/officeDocument/2006/relationships/hyperlink" Target="http://www.oxfordlearnersdictionaries.com/media/english/us_pron/t/tim/timet/timetable__us_1.mp3" TargetMode="External"/><Relationship Id="rId46" Type="http://schemas.openxmlformats.org/officeDocument/2006/relationships/hyperlink" Target="http://www.oxfordlearnersdictionaries.com/media/english/uk_pron/w/way/way__/way__gb_1.mp3" TargetMode="External"/><Relationship Id="rId45" Type="http://schemas.openxmlformats.org/officeDocument/2006/relationships/hyperlink" Target="http://www.oxfordlearnersdictionaries.com/media/english/us_pron/t/tra/trave/travel__us_1.mp3" TargetMode="External"/><Relationship Id="rId1" Type="http://schemas.openxmlformats.org/officeDocument/2006/relationships/comments" Target="../comments11.xml"/><Relationship Id="rId2" Type="http://schemas.openxmlformats.org/officeDocument/2006/relationships/hyperlink" Target="http://www.oxfordlearnersdictionaries.com/media/english/uk_pron/a/abr/abroa/abroad__gb_2.mp3" TargetMode="External"/><Relationship Id="rId3" Type="http://schemas.openxmlformats.org/officeDocument/2006/relationships/hyperlink" Target="http://www.oxfordlearnersdictionaries.com/media/english/us_pron/a/abr/abroa/abroad__us_1.mp3" TargetMode="External"/><Relationship Id="rId4" Type="http://schemas.openxmlformats.org/officeDocument/2006/relationships/hyperlink" Target="http://www.oxfordlearnersdictionaries.com/media/english/uk_pron/b/boo/book_/book__gb_2.mp3" TargetMode="External"/><Relationship Id="rId9" Type="http://schemas.openxmlformats.org/officeDocument/2006/relationships/hyperlink" Target="http://www.oxfordlearnersdictionaries.com/media/english/us_pron/d/dri/drive/drive__us_1.mp3" TargetMode="External"/><Relationship Id="rId48" Type="http://schemas.openxmlformats.org/officeDocument/2006/relationships/drawing" Target="../drawings/drawing11.xml"/><Relationship Id="rId47" Type="http://schemas.openxmlformats.org/officeDocument/2006/relationships/hyperlink" Target="http://www.oxfordlearnersdictionaries.com/media/english/us_pron/w/way/way__/way__us_1.mp3" TargetMode="External"/><Relationship Id="rId49" Type="http://schemas.openxmlformats.org/officeDocument/2006/relationships/vmlDrawing" Target="../drawings/vmlDrawing11.vml"/><Relationship Id="rId5" Type="http://schemas.openxmlformats.org/officeDocument/2006/relationships/hyperlink" Target="http://www.oxfordlearnersdictionaries.com/media/english/us_pron/b/boo/book_/book__us_1.mp3" TargetMode="External"/><Relationship Id="rId6" Type="http://schemas.openxmlformats.org/officeDocument/2006/relationships/hyperlink" Target="http://www.oxfordlearnersdictionaries.com/media/english/uk_pron/d/dis/dista/distance__gb_1.mp3" TargetMode="External"/><Relationship Id="rId7" Type="http://schemas.openxmlformats.org/officeDocument/2006/relationships/hyperlink" Target="http://www.oxfordlearnersdictionaries.com/media/english/us_pron/d/dis/dista/distance__us_1.mp3" TargetMode="External"/><Relationship Id="rId8" Type="http://schemas.openxmlformats.org/officeDocument/2006/relationships/hyperlink" Target="http://www.oxfordlearnersdictionaries.com/media/english/uk_pron/d/dri/drive/drive__gb_1.mp3" TargetMode="External"/><Relationship Id="rId31" Type="http://schemas.openxmlformats.org/officeDocument/2006/relationships/hyperlink" Target="http://www.oxfordlearnersdictionaries.com/media/english/us_pron/s/sea/seat_/seat__us_1.mp3" TargetMode="External"/><Relationship Id="rId30" Type="http://schemas.openxmlformats.org/officeDocument/2006/relationships/hyperlink" Target="http://www.oxfordlearnersdictionaries.com/media/english/uk_pron/s/sea/seat_/seat__gb_1.mp3" TargetMode="External"/><Relationship Id="rId33" Type="http://schemas.openxmlformats.org/officeDocument/2006/relationships/hyperlink" Target="http://www.oxfordlearnersdictionaries.com/media/english/us_pron/s/sta/stati/station__us_1.mp3" TargetMode="External"/><Relationship Id="rId32" Type="http://schemas.openxmlformats.org/officeDocument/2006/relationships/hyperlink" Target="http://www.oxfordlearnersdictionaries.com/media/english/uk_pron/s/sta/stati/station__gb_2.mp3" TargetMode="External"/><Relationship Id="rId35" Type="http://schemas.openxmlformats.org/officeDocument/2006/relationships/hyperlink" Target="http://www.oxfordlearnersdictionaries.com/media/english/us_pron/s/sta/stay_/stay__us_1.mp3" TargetMode="External"/><Relationship Id="rId34" Type="http://schemas.openxmlformats.org/officeDocument/2006/relationships/hyperlink" Target="http://www.oxfordlearnersdictionaries.com/media/english/uk_pron/s/sta/stay_/stay__gb_1.mp3" TargetMode="External"/><Relationship Id="rId37" Type="http://schemas.openxmlformats.org/officeDocument/2006/relationships/hyperlink" Target="http://www.oxfordlearnersdictionaries.com/media/english/us_pron/s/sui/suitc/suitcase__us_1.mp3" TargetMode="External"/><Relationship Id="rId36" Type="http://schemas.openxmlformats.org/officeDocument/2006/relationships/hyperlink" Target="http://www.oxfordlearnersdictionaries.com/media/english/uk_pron/s/sui/suitc/suitcase__gb_1.mp3" TargetMode="External"/><Relationship Id="rId39" Type="http://schemas.openxmlformats.org/officeDocument/2006/relationships/hyperlink" Target="http://www.oxfordlearnersdictionaries.com/media/english/us_pron/t/tax/taxi_/taxi__us_1.mp3" TargetMode="External"/><Relationship Id="rId38" Type="http://schemas.openxmlformats.org/officeDocument/2006/relationships/hyperlink" Target="http://www.oxfordlearnersdictionaries.com/media/english/uk_pron/t/tax/taxi_/taxi__gb_2.mp3" TargetMode="External"/><Relationship Id="rId20" Type="http://schemas.openxmlformats.org/officeDocument/2006/relationships/hyperlink" Target="http://www.oxfordlearnersdictionaries.com/media/english/uk_pron/f/foo/foot_/foot__gb_2.mp3" TargetMode="External"/><Relationship Id="rId22" Type="http://schemas.openxmlformats.org/officeDocument/2006/relationships/hyperlink" Target="http://www.oxfordlearnersdictionaries.com/media/english/uk_pron/s/sid/side_/side__gb_1.mp3" TargetMode="External"/><Relationship Id="rId21" Type="http://schemas.openxmlformats.org/officeDocument/2006/relationships/hyperlink" Target="http://www.oxfordlearnersdictionaries.com/media/english/us_pron/f/foo/foot_/foot__us_1.mp3" TargetMode="External"/><Relationship Id="rId24" Type="http://schemas.openxmlformats.org/officeDocument/2006/relationships/hyperlink" Target="http://www.oxfordlearnersdictionaries.com/media/english/uk_pron/p/pas/passe/passenger__gb_2.mp3" TargetMode="External"/><Relationship Id="rId23" Type="http://schemas.openxmlformats.org/officeDocument/2006/relationships/hyperlink" Target="http://www.oxfordlearnersdictionaries.com/media/english/us_pron/s/sid/side_/side__us_1.mp3" TargetMode="External"/><Relationship Id="rId26" Type="http://schemas.openxmlformats.org/officeDocument/2006/relationships/hyperlink" Target="http://www.oxfordlearnersdictionaries.com/media/english/uk_pron/r/rid/ride_/ride__gb_2.mp3" TargetMode="External"/><Relationship Id="rId25" Type="http://schemas.openxmlformats.org/officeDocument/2006/relationships/hyperlink" Target="http://www.oxfordlearnersdictionaries.com/media/english/us_pron/p/pas/passe/passenger__us_1.mp3" TargetMode="External"/><Relationship Id="rId28" Type="http://schemas.openxmlformats.org/officeDocument/2006/relationships/hyperlink" Target="http://www.oxfordlearnersdictionaries.com/media/english/uk_pron/s/sai/sail_/sail__gb_2.mp3" TargetMode="External"/><Relationship Id="rId27" Type="http://schemas.openxmlformats.org/officeDocument/2006/relationships/hyperlink" Target="http://www.oxfordlearnersdictionaries.com/media/english/us_pron/r/rid/ride_/ride__us_1.mp3" TargetMode="External"/><Relationship Id="rId29" Type="http://schemas.openxmlformats.org/officeDocument/2006/relationships/hyperlink" Target="http://www.oxfordlearnersdictionaries.com/media/english/us_pron/s/sai/sail_/sail__us_1.mp3" TargetMode="External"/><Relationship Id="rId11" Type="http://schemas.openxmlformats.org/officeDocument/2006/relationships/hyperlink" Target="http://www.oxfordlearnersdictionaries.com/media/english/us_pron/f/far/far__/far__us_1.mp3" TargetMode="External"/><Relationship Id="rId10" Type="http://schemas.openxmlformats.org/officeDocument/2006/relationships/hyperlink" Target="http://www.oxfordlearnersdictionaries.com/media/english/uk_pron/f/far/far__/far__gb_1.mp3" TargetMode="External"/><Relationship Id="rId13" Type="http://schemas.openxmlformats.org/officeDocument/2006/relationships/hyperlink" Target="http://www.oxfordlearnersdictionaries.com/media/english/us_pron/f/fly/fly__/fly__us_1.mp3" TargetMode="External"/><Relationship Id="rId12" Type="http://schemas.openxmlformats.org/officeDocument/2006/relationships/hyperlink" Target="http://www.oxfordlearnersdictionaries.com/media/english/uk_pron/f/fly/fly__/fly__gb_1.mp3" TargetMode="External"/><Relationship Id="rId15" Type="http://schemas.openxmlformats.org/officeDocument/2006/relationships/hyperlink" Target="http://www.oxfordlearnersdictionaries.com/media/english/us_pron/f/fur/furth/further__us_1.mp3" TargetMode="External"/><Relationship Id="rId14" Type="http://schemas.openxmlformats.org/officeDocument/2006/relationships/hyperlink" Target="http://www.oxfordlearnersdictionaries.com/media/english/uk_pron/f/fur/furth/further__gb_2.mp3" TargetMode="External"/><Relationship Id="rId17" Type="http://schemas.openxmlformats.org/officeDocument/2006/relationships/hyperlink" Target="http://www.oxfordlearnersdictionaries.com/media/english/us_pron/j/jou/journ/journey__us_1.mp3" TargetMode="External"/><Relationship Id="rId16" Type="http://schemas.openxmlformats.org/officeDocument/2006/relationships/hyperlink" Target="http://www.oxfordlearnersdictionaries.com/media/english/uk_pron/j/jou/journ/journey__gb_1.mp3" TargetMode="External"/><Relationship Id="rId19" Type="http://schemas.openxmlformats.org/officeDocument/2006/relationships/hyperlink" Target="http://www.oxfordlearnersdictionaries.com/media/english/us_pron/m/map/map__/map__us_1.mp3" TargetMode="External"/><Relationship Id="rId18" Type="http://schemas.openxmlformats.org/officeDocument/2006/relationships/hyperlink" Target="http://www.oxfordlearnersdictionaries.com/media/english/uk_pron/m/map/map__/map__gb_1.mp3"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www.oxfordlearnersdictionaries.com/media/english/uk_pron/s/ste/stewa/steward__gb_1.mp3" TargetMode="External"/><Relationship Id="rId42" Type="http://schemas.openxmlformats.org/officeDocument/2006/relationships/hyperlink" Target="http://www.oxfordlearnersdictionaries.com/media/english/uk_pron/s/ste/stewa/stewardess__gb_1.mp3" TargetMode="External"/><Relationship Id="rId41" Type="http://schemas.openxmlformats.org/officeDocument/2006/relationships/hyperlink" Target="http://www.oxfordlearnersdictionaries.com/media/english/us_pron/s/ste/stewa/steward__us_1.mp3" TargetMode="External"/><Relationship Id="rId44" Type="http://schemas.openxmlformats.org/officeDocument/2006/relationships/hyperlink" Target="http://www.oxfordlearnersdictionaries.com/media/english/uk_pron/t/tai/tail_/tail__gb_2.mp3" TargetMode="External"/><Relationship Id="rId43" Type="http://schemas.openxmlformats.org/officeDocument/2006/relationships/hyperlink" Target="http://www.oxfordlearnersdictionaries.com/media/english/us_pron/s/ste/stewa/stewardess__us_1.mp3" TargetMode="External"/><Relationship Id="rId46" Type="http://schemas.openxmlformats.org/officeDocument/2006/relationships/hyperlink" Target="http://www.oxfordlearnersdictionaries.com/media/english/uk_pron/t/tak/take_/take_off_1_gb_3.mp3" TargetMode="External"/><Relationship Id="rId45" Type="http://schemas.openxmlformats.org/officeDocument/2006/relationships/hyperlink" Target="http://www.oxfordlearnersdictionaries.com/media/english/us_pron/t/tai/tail_/tail__us_1.mp3" TargetMode="External"/><Relationship Id="rId1" Type="http://schemas.openxmlformats.org/officeDocument/2006/relationships/comments" Target="../comments12.xml"/><Relationship Id="rId2" Type="http://schemas.openxmlformats.org/officeDocument/2006/relationships/hyperlink" Target="http://www.oxfordlearnersdictionaries.com/media/english/uk_pron/a/air/airpo/airport__gb_3.mp3" TargetMode="External"/><Relationship Id="rId3" Type="http://schemas.openxmlformats.org/officeDocument/2006/relationships/hyperlink" Target="http://www.oxfordlearnersdictionaries.com/media/english/us_pron/a/air/airpo/airport__us_1.mp3" TargetMode="External"/><Relationship Id="rId4" Type="http://schemas.openxmlformats.org/officeDocument/2006/relationships/hyperlink" Target="http://www.oxfordlearnersdictionaries.com/media/english/uk_pron/a/ais/aisle/aisle__gb_1.mp3" TargetMode="External"/><Relationship Id="rId9" Type="http://schemas.openxmlformats.org/officeDocument/2006/relationships/hyperlink" Target="http://www.oxfordlearnersdictionaries.com/media/english/us_pron/c/cap/capta/captain__us_1.mp3" TargetMode="External"/><Relationship Id="rId48" Type="http://schemas.openxmlformats.org/officeDocument/2006/relationships/hyperlink" Target="http://www.oxfordlearnersdictionaries.com/media/english/uk_pron/w/win/wing_/wing__gb_1.mp3" TargetMode="External"/><Relationship Id="rId47" Type="http://schemas.openxmlformats.org/officeDocument/2006/relationships/hyperlink" Target="http://www.oxfordlearnersdictionaries.com/media/english/us_pron/t/tak/take_/take_off_1_us_2.mp3" TargetMode="External"/><Relationship Id="rId49" Type="http://schemas.openxmlformats.org/officeDocument/2006/relationships/hyperlink" Target="http://www.oxfordlearnersdictionaries.com/media/english/us_pron/w/win/wing_/wing__us_1.mp3" TargetMode="External"/><Relationship Id="rId5" Type="http://schemas.openxmlformats.org/officeDocument/2006/relationships/hyperlink" Target="http://www.oxfordlearnersdictionaries.com/media/english/us_pron/a/ais/aisle/aisle__us_1.mp3" TargetMode="External"/><Relationship Id="rId6" Type="http://schemas.openxmlformats.org/officeDocument/2006/relationships/hyperlink" Target="http://www.oxfordlearnersdictionaries.com/media/english/uk_pron/b/bag/bagga/baggage__gb_1.mp3" TargetMode="External"/><Relationship Id="rId7" Type="http://schemas.openxmlformats.org/officeDocument/2006/relationships/hyperlink" Target="http://www.oxfordlearnersdictionaries.com/media/english/us_pron/b/bag/bagga/baggage__us_1.mp3" TargetMode="External"/><Relationship Id="rId8" Type="http://schemas.openxmlformats.org/officeDocument/2006/relationships/hyperlink" Target="http://www.oxfordlearnersdictionaries.com/media/english/uk_pron/c/cap/capta/captain__gb_1.mp3" TargetMode="External"/><Relationship Id="rId31" Type="http://schemas.openxmlformats.org/officeDocument/2006/relationships/hyperlink" Target="http://www.oxfordlearnersdictionaries.com/media/english/us_pron/l/lug/lugga/luggage__us_1.mp3" TargetMode="External"/><Relationship Id="rId30" Type="http://schemas.openxmlformats.org/officeDocument/2006/relationships/hyperlink" Target="http://www.oxfordlearnersdictionaries.com/media/english/uk_pron/l/lug/lugga/luggage__gb_1.mp3" TargetMode="External"/><Relationship Id="rId33" Type="http://schemas.openxmlformats.org/officeDocument/2006/relationships/hyperlink" Target="http://www.oxfordlearnersdictionaries.com/media/english/us_pron/p/pil/pilot/pilot__us_1.mp3" TargetMode="External"/><Relationship Id="rId32" Type="http://schemas.openxmlformats.org/officeDocument/2006/relationships/hyperlink" Target="http://www.oxfordlearnersdictionaries.com/media/english/uk_pron/p/pil/pilot/pilot__gb_1.mp3" TargetMode="External"/><Relationship Id="rId35" Type="http://schemas.openxmlformats.org/officeDocument/2006/relationships/hyperlink" Target="http://www.oxfordlearnersdictionaries.com/media/english/us_pron/p/pla/plane/plane__us_1.mp3" TargetMode="External"/><Relationship Id="rId34" Type="http://schemas.openxmlformats.org/officeDocument/2006/relationships/hyperlink" Target="http://www.oxfordlearnersdictionaries.com/media/english/uk_pron/p/pla/plane/plane__gb_3.mp3" TargetMode="External"/><Relationship Id="rId37" Type="http://schemas.openxmlformats.org/officeDocument/2006/relationships/hyperlink" Target="http://www.oxfordlearnersdictionaries.com/media/english/us_pron/p/pro/prope/propeller__us_1.mp3" TargetMode="External"/><Relationship Id="rId36" Type="http://schemas.openxmlformats.org/officeDocument/2006/relationships/hyperlink" Target="http://www.oxfordlearnersdictionaries.com/media/english/uk_pron/p/pro/prope/propeller__gb_1.mp3" TargetMode="External"/><Relationship Id="rId39" Type="http://schemas.openxmlformats.org/officeDocument/2006/relationships/hyperlink" Target="http://www.oxfordlearnersdictionaries.com/media/english/us_pron/r/run/runaw/runaway__us_1.mp3" TargetMode="External"/><Relationship Id="rId38" Type="http://schemas.openxmlformats.org/officeDocument/2006/relationships/hyperlink" Target="http://www.oxfordlearnersdictionaries.com/media/english/uk_pron/r/run/runaw/runaway__gb_1.mp3" TargetMode="External"/><Relationship Id="rId20" Type="http://schemas.openxmlformats.org/officeDocument/2006/relationships/hyperlink" Target="http://www.oxfordlearnersdictionaries.com/media/english/uk_pron/f/fly/fly__/fly__gb_1.mp3" TargetMode="External"/><Relationship Id="rId22" Type="http://schemas.openxmlformats.org/officeDocument/2006/relationships/hyperlink" Target="http://www.oxfordlearnersdictionaries.com/media/english/uk_pron/h/han/hand_/hand__gb_2.mp3" TargetMode="External"/><Relationship Id="rId21" Type="http://schemas.openxmlformats.org/officeDocument/2006/relationships/hyperlink" Target="http://www.oxfordlearnersdictionaries.com/media/english/us_pron/f/fly/fly__/fly__us_1.mp3" TargetMode="External"/><Relationship Id="rId24" Type="http://schemas.openxmlformats.org/officeDocument/2006/relationships/hyperlink" Target="http://www.oxfordlearnersdictionaries.com/media/english/uk_pron/h/han/hand_/hand_luggage_1_gb_1.mp3" TargetMode="External"/><Relationship Id="rId23" Type="http://schemas.openxmlformats.org/officeDocument/2006/relationships/hyperlink" Target="http://www.oxfordlearnersdictionaries.com/media/english/us_pron/h/han/hand_/hand__us_1.mp3" TargetMode="External"/><Relationship Id="rId26" Type="http://schemas.openxmlformats.org/officeDocument/2006/relationships/hyperlink" Target="http://www.oxfordlearnersdictionaries.com/media/english/uk_pron/j/jet/jet__/jet__gb_1.mp3" TargetMode="External"/><Relationship Id="rId25" Type="http://schemas.openxmlformats.org/officeDocument/2006/relationships/hyperlink" Target="http://www.oxfordlearnersdictionaries.com/media/english/us_pron/h/han/hand_/hand_luggage_1_us_1.mp3" TargetMode="External"/><Relationship Id="rId28" Type="http://schemas.openxmlformats.org/officeDocument/2006/relationships/hyperlink" Target="http://www.oxfordlearnersdictionaries.com/media/english/uk_pron/l/lan/land_/land__gb_1.mp3" TargetMode="External"/><Relationship Id="rId27" Type="http://schemas.openxmlformats.org/officeDocument/2006/relationships/hyperlink" Target="http://www.oxfordlearnersdictionaries.com/media/english/us_pron/j/jet/jet__/jet__us_1.mp3" TargetMode="External"/><Relationship Id="rId29" Type="http://schemas.openxmlformats.org/officeDocument/2006/relationships/hyperlink" Target="http://www.oxfordlearnersdictionaries.com/media/english/us_pron/l/lan/land_/land__us_1.mp3" TargetMode="External"/><Relationship Id="rId51" Type="http://schemas.openxmlformats.org/officeDocument/2006/relationships/vmlDrawing" Target="../drawings/vmlDrawing12.vml"/><Relationship Id="rId50" Type="http://schemas.openxmlformats.org/officeDocument/2006/relationships/drawing" Target="../drawings/drawing12.xml"/><Relationship Id="rId11" Type="http://schemas.openxmlformats.org/officeDocument/2006/relationships/hyperlink" Target="http://www.oxfordlearnersdictionaries.com/media/english/us_pron/d/dec/deck_/deck__us_1.mp3" TargetMode="External"/><Relationship Id="rId10" Type="http://schemas.openxmlformats.org/officeDocument/2006/relationships/hyperlink" Target="http://www.oxfordlearnersdictionaries.com/media/english/uk_pron/d/dec/deck_/deck__gb_1.mp3" TargetMode="External"/><Relationship Id="rId13" Type="http://schemas.openxmlformats.org/officeDocument/2006/relationships/hyperlink" Target="http://www.oxfordlearnersdictionaries.com/media/english/us_pron/d/del/delay/delay__us_1.mp3" TargetMode="External"/><Relationship Id="rId12" Type="http://schemas.openxmlformats.org/officeDocument/2006/relationships/hyperlink" Target="http://www.oxfordlearnersdictionaries.com/media/english/uk_pron/d/del/delay/delay__gb_1.mp3" TargetMode="External"/><Relationship Id="rId15" Type="http://schemas.openxmlformats.org/officeDocument/2006/relationships/hyperlink" Target="http://www.oxfordlearnersdictionaries.com/media/english/us_pron/e/eng/engin/engine__us_1.mp3" TargetMode="External"/><Relationship Id="rId14" Type="http://schemas.openxmlformats.org/officeDocument/2006/relationships/hyperlink" Target="http://www.oxfordlearnersdictionaries.com/media/english/uk_pron/e/eng/engin/engine__gb_1.mp3" TargetMode="External"/><Relationship Id="rId17" Type="http://schemas.openxmlformats.org/officeDocument/2006/relationships/hyperlink" Target="http://www.oxfordlearnersdictionaries.com/media/english/us_pron/f/fli/fligh/flight__us_1.mp3" TargetMode="External"/><Relationship Id="rId16" Type="http://schemas.openxmlformats.org/officeDocument/2006/relationships/hyperlink" Target="http://www.oxfordlearnersdictionaries.com/media/english/uk_pron/f/fli/fligh/flight__gb_1.mp3" TargetMode="External"/><Relationship Id="rId19" Type="http://schemas.openxmlformats.org/officeDocument/2006/relationships/hyperlink" Target="http://www.oxfordlearnersdictionaries.com/media/english/us_pron/f/fli/fligh/flight_deck_1_us_1.mp3" TargetMode="External"/><Relationship Id="rId18" Type="http://schemas.openxmlformats.org/officeDocument/2006/relationships/hyperlink" Target="http://www.oxfordlearnersdictionaries.com/media/english/uk_pron/f/fli/fligh/flight_deck_1_gb_1.mp3"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www.oxfordlearnersdictionaries.com/media/english/uk_pron/s/sai/sail_/sail__gb_2.mp3" TargetMode="External"/><Relationship Id="rId42" Type="http://schemas.openxmlformats.org/officeDocument/2006/relationships/hyperlink" Target="http://www.oxfordlearnersdictionaries.com/media/english/uk_pron/s/sai/sailo/sailor__gb_1.mp3" TargetMode="External"/><Relationship Id="rId41" Type="http://schemas.openxmlformats.org/officeDocument/2006/relationships/hyperlink" Target="http://www.oxfordlearnersdictionaries.com/media/english/us_pron/s/sai/sail_/sail__us_1.mp3" TargetMode="External"/><Relationship Id="rId44" Type="http://schemas.openxmlformats.org/officeDocument/2006/relationships/hyperlink" Target="http://www.oxfordlearnersdictionaries.com/media/english/uk_pron/s/sea/seasi/seasick__gb_1.mp3" TargetMode="External"/><Relationship Id="rId43" Type="http://schemas.openxmlformats.org/officeDocument/2006/relationships/hyperlink" Target="http://www.oxfordlearnersdictionaries.com/media/english/us_pron/s/sai/sailo/sailor__us_1.mp3" TargetMode="External"/><Relationship Id="rId46" Type="http://schemas.openxmlformats.org/officeDocument/2006/relationships/hyperlink" Target="http://www.oxfordlearnersdictionaries.com/media/english/uk_pron/s/shi/ship_/ship__gb_1.mp3" TargetMode="External"/><Relationship Id="rId45" Type="http://schemas.openxmlformats.org/officeDocument/2006/relationships/hyperlink" Target="http://www.oxfordlearnersdictionaries.com/media/english/us_pron/s/sea/seasi/seasick__us_1.mp3" TargetMode="External"/><Relationship Id="rId1" Type="http://schemas.openxmlformats.org/officeDocument/2006/relationships/comments" Target="../comments13.xml"/><Relationship Id="rId2" Type="http://schemas.openxmlformats.org/officeDocument/2006/relationships/hyperlink" Target="http://www.oxfordlearnersdictionaries.com/media/english/uk_pron/a/anc/ancho/anchor__gb_1.mp3" TargetMode="External"/><Relationship Id="rId3" Type="http://schemas.openxmlformats.org/officeDocument/2006/relationships/hyperlink" Target="http://www.oxfordlearnersdictionaries.com/media/english/us_pron/a/anc/ancho/anchor__us_1.mp3" TargetMode="External"/><Relationship Id="rId4" Type="http://schemas.openxmlformats.org/officeDocument/2006/relationships/hyperlink" Target="http://www.oxfordlearnersdictionaries.com/media/english/uk_pron/b/boa/boat_/boat_1_gb_1_abbr.mp3" TargetMode="External"/><Relationship Id="rId9" Type="http://schemas.openxmlformats.org/officeDocument/2006/relationships/hyperlink" Target="http://www.oxfordlearnersdictionaries.com/media/english/us_pron/c/cal/calm_/calm__us_1.mp3" TargetMode="External"/><Relationship Id="rId48" Type="http://schemas.openxmlformats.org/officeDocument/2006/relationships/hyperlink" Target="http://www.oxfordlearnersdictionaries.com/media/english/uk_pron/v/voy/voyag/voyage__gb_1.mp3" TargetMode="External"/><Relationship Id="rId47" Type="http://schemas.openxmlformats.org/officeDocument/2006/relationships/hyperlink" Target="http://www.oxfordlearnersdictionaries.com/media/english/us_pron/s/shi/ship_/ship__us_1.mp3" TargetMode="External"/><Relationship Id="rId49" Type="http://schemas.openxmlformats.org/officeDocument/2006/relationships/hyperlink" Target="http://www.oxfordlearnersdictionaries.com/media/english/us_pron/v/voy/voyag/voyage__us_1.mp3" TargetMode="External"/><Relationship Id="rId5" Type="http://schemas.openxmlformats.org/officeDocument/2006/relationships/hyperlink" Target="http://www.oxfordlearnersdictionaries.com/media/english/us_pron/b/boa/boat_/boat__us_1.mp3" TargetMode="External"/><Relationship Id="rId6" Type="http://schemas.openxmlformats.org/officeDocument/2006/relationships/hyperlink" Target="http://www.oxfordlearnersdictionaries.com/media/english/uk_pron/c/cab/cabin/cabin__gb_1.mp3" TargetMode="External"/><Relationship Id="rId7" Type="http://schemas.openxmlformats.org/officeDocument/2006/relationships/hyperlink" Target="http://www.oxfordlearnersdictionaries.com/media/english/us_pron/c/cab/cabin/cabin__us_1.mp3" TargetMode="External"/><Relationship Id="rId8" Type="http://schemas.openxmlformats.org/officeDocument/2006/relationships/hyperlink" Target="http://www.oxfordlearnersdictionaries.com/media/english/uk_pron/c/cal/calm_/calm__gb_1.mp3" TargetMode="External"/><Relationship Id="rId31" Type="http://schemas.openxmlformats.org/officeDocument/2006/relationships/hyperlink" Target="http://www.oxfordlearnersdictionaries.com/media/english/us_pron/o/on_/on_bo/on_board_1_us_1.mp3" TargetMode="External"/><Relationship Id="rId30" Type="http://schemas.openxmlformats.org/officeDocument/2006/relationships/hyperlink" Target="http://www.oxfordlearnersdictionaries.com/media/english/uk_pron/o/on_/on_bo/on_board_1_gb_2.mp3" TargetMode="External"/><Relationship Id="rId33" Type="http://schemas.openxmlformats.org/officeDocument/2006/relationships/hyperlink" Target="http://www.oxfordlearnersdictionaries.com/media/english/us_pron/p/pir/pirat/pirate__us_1.mp3" TargetMode="External"/><Relationship Id="rId32" Type="http://schemas.openxmlformats.org/officeDocument/2006/relationships/hyperlink" Target="http://www.oxfordlearnersdictionaries.com/media/english/uk_pron/p/pir/pirat/pirate__gb_2.mp3" TargetMode="External"/><Relationship Id="rId35" Type="http://schemas.openxmlformats.org/officeDocument/2006/relationships/hyperlink" Target="http://www.oxfordlearnersdictionaries.com/media/english/us_pron/p/por/port_/port__us_1.mp3" TargetMode="External"/><Relationship Id="rId34" Type="http://schemas.openxmlformats.org/officeDocument/2006/relationships/hyperlink" Target="http://www.oxfordlearnersdictionaries.com/media/english/uk_pron/p/por/port_/port__gb_1.mp3" TargetMode="External"/><Relationship Id="rId37" Type="http://schemas.openxmlformats.org/officeDocument/2006/relationships/hyperlink" Target="http://www.oxfordlearnersdictionaries.com/media/english/us_pron/r/raf/raft_/raft__us_1.mp3" TargetMode="External"/><Relationship Id="rId36" Type="http://schemas.openxmlformats.org/officeDocument/2006/relationships/hyperlink" Target="http://www.oxfordlearnersdictionaries.com/media/english/uk_pron/r/raf/raft_/raft__gb_1.mp3" TargetMode="External"/><Relationship Id="rId39" Type="http://schemas.openxmlformats.org/officeDocument/2006/relationships/hyperlink" Target="http://www.oxfordlearnersdictionaries.com/media/english/us_pron/r/rou/rough/rough__us_1.mp3" TargetMode="External"/><Relationship Id="rId38" Type="http://schemas.openxmlformats.org/officeDocument/2006/relationships/hyperlink" Target="http://www.oxfordlearnersdictionaries.com/media/english/uk_pron/r/rou/rough/rough__gb_1.mp3" TargetMode="External"/><Relationship Id="rId20" Type="http://schemas.openxmlformats.org/officeDocument/2006/relationships/hyperlink" Target="http://www.oxfordlearnersdictionaries.com/media/english/uk_pron/f/fer/ferry/ferry__gb_2.mp3" TargetMode="External"/><Relationship Id="rId22" Type="http://schemas.openxmlformats.org/officeDocument/2006/relationships/hyperlink" Target="http://www.oxfordlearnersdictionaries.com/media/english/uk_pron/h/har/harbo/harbour__gb_1.mp3" TargetMode="External"/><Relationship Id="rId21" Type="http://schemas.openxmlformats.org/officeDocument/2006/relationships/hyperlink" Target="http://www.oxfordlearnersdictionaries.com/media/english/us_pron/f/fer/ferry/ferry__us_1.mp3" TargetMode="External"/><Relationship Id="rId24" Type="http://schemas.openxmlformats.org/officeDocument/2006/relationships/hyperlink" Target="http://www.oxfordlearnersdictionaries.com/media/english/uk_pron/l/lig/light/lighthouse__gb_1.mp3" TargetMode="External"/><Relationship Id="rId23" Type="http://schemas.openxmlformats.org/officeDocument/2006/relationships/hyperlink" Target="http://www.oxfordlearnersdictionaries.com/media/english/us_pron/h/har/harbo/harbour__us_1.mp3" TargetMode="External"/><Relationship Id="rId26" Type="http://schemas.openxmlformats.org/officeDocument/2006/relationships/hyperlink" Target="http://www.oxfordlearnersdictionaries.com/media/english/uk_pron/m/mas/mast_/mast__gb_1.mp3" TargetMode="External"/><Relationship Id="rId25" Type="http://schemas.openxmlformats.org/officeDocument/2006/relationships/hyperlink" Target="http://www.oxfordlearnersdictionaries.com/media/english/us_pron/l/lig/light/lighthouse__us_1.mp3" TargetMode="External"/><Relationship Id="rId28" Type="http://schemas.openxmlformats.org/officeDocument/2006/relationships/hyperlink" Target="http://www.oxfordlearnersdictionaries.com/media/english/uk_pron/o/oar/oar__/oar__gb_1.mp3" TargetMode="External"/><Relationship Id="rId27" Type="http://schemas.openxmlformats.org/officeDocument/2006/relationships/hyperlink" Target="http://www.oxfordlearnersdictionaries.com/media/english/us_pron/m/mas/mast_/mast__us_1.mp3" TargetMode="External"/><Relationship Id="rId29" Type="http://schemas.openxmlformats.org/officeDocument/2006/relationships/hyperlink" Target="http://www.oxfordlearnersdictionaries.com/media/english/us_pron/o/oar/oar__/oar__us_1.mp3" TargetMode="External"/><Relationship Id="rId51" Type="http://schemas.openxmlformats.org/officeDocument/2006/relationships/vmlDrawing" Target="../drawings/vmlDrawing13.vml"/><Relationship Id="rId50" Type="http://schemas.openxmlformats.org/officeDocument/2006/relationships/drawing" Target="../drawings/drawing13.xml"/><Relationship Id="rId11" Type="http://schemas.openxmlformats.org/officeDocument/2006/relationships/hyperlink" Target="http://www.oxfordlearnersdictionaries.com/media/english/us_pron/c/car/cargo/cargo__us_1.mp3" TargetMode="External"/><Relationship Id="rId10" Type="http://schemas.openxmlformats.org/officeDocument/2006/relationships/hyperlink" Target="http://www.oxfordlearnersdictionaries.com/media/english/uk_pron/c/car/cargo/cargo__gb_1.mp3" TargetMode="External"/><Relationship Id="rId13" Type="http://schemas.openxmlformats.org/officeDocument/2006/relationships/hyperlink" Target="http://www.oxfordlearnersdictionaries.com/media/english/us_pron/c/cre/crew_/crew__us_1.mp3" TargetMode="External"/><Relationship Id="rId12" Type="http://schemas.openxmlformats.org/officeDocument/2006/relationships/hyperlink" Target="http://www.oxfordlearnersdictionaries.com/media/english/uk_pron/c/cre/crew_/crew__gb_1.mp3" TargetMode="External"/><Relationship Id="rId15" Type="http://schemas.openxmlformats.org/officeDocument/2006/relationships/hyperlink" Target="http://www.oxfordlearnersdictionaries.com/media/english/us_pron/c/cro/cross/crossing__us_1.mp3" TargetMode="External"/><Relationship Id="rId14" Type="http://schemas.openxmlformats.org/officeDocument/2006/relationships/hyperlink" Target="http://www.oxfordlearnersdictionaries.com/media/english/uk_pron/c/cro/cross/crossing__gb_1.mp3" TargetMode="External"/><Relationship Id="rId17" Type="http://schemas.openxmlformats.org/officeDocument/2006/relationships/hyperlink" Target="http://www.oxfordlearnersdictionaries.com/media/english/us_pron/c/cru/cruis/cruise__us_1.mp3" TargetMode="External"/><Relationship Id="rId16" Type="http://schemas.openxmlformats.org/officeDocument/2006/relationships/hyperlink" Target="http://www.oxfordlearnersdictionaries.com/media/english/uk_pron/c/cru/cruis/cruise__gb_1.mp3" TargetMode="External"/><Relationship Id="rId19" Type="http://schemas.openxmlformats.org/officeDocument/2006/relationships/hyperlink" Target="http://www.oxfordlearnersdictionaries.com/media/english/us_pron/d/dec/deck_/deck__us_1.mp3" TargetMode="External"/><Relationship Id="rId18" Type="http://schemas.openxmlformats.org/officeDocument/2006/relationships/hyperlink" Target="http://www.oxfordlearnersdictionaries.com/media/english/uk_pron/d/dec/deck_/deck__gb_1.mp3"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www.oxfordlearnersdictionaries.com/media/english/uk_pron/t/tyr/tyre_/tyre__gb_1.mp3" TargetMode="External"/><Relationship Id="rId42" Type="http://schemas.openxmlformats.org/officeDocument/2006/relationships/hyperlink" Target="http://www.oxfordlearnersdictionaries.com/media/english/uk_pron/w/whe/wheel/wheel__gb_1.mp3" TargetMode="External"/><Relationship Id="rId41" Type="http://schemas.openxmlformats.org/officeDocument/2006/relationships/hyperlink" Target="http://www.oxfordlearnersdictionaries.com/media/english/us_pron/t/tyr/tyre_/tyre__us_1.mp3" TargetMode="External"/><Relationship Id="rId44" Type="http://schemas.openxmlformats.org/officeDocument/2006/relationships/hyperlink" Target="http://www.oxfordlearnersdictionaries.com/media/english/uk_pron/w/win/winds/windscreen__gb_1.mp3" TargetMode="External"/><Relationship Id="rId43" Type="http://schemas.openxmlformats.org/officeDocument/2006/relationships/hyperlink" Target="http://www.oxfordlearnersdictionaries.com/media/english/us_pron/w/whe/wheel/wheel__us_1.mp3" TargetMode="External"/><Relationship Id="rId46" Type="http://schemas.openxmlformats.org/officeDocument/2006/relationships/hyperlink" Target="http://www.oxfordlearnersdictionaries.com/media/english/uk_pron/w/win/winds/windscreen_wiper_1_gb_1.mp3" TargetMode="External"/><Relationship Id="rId45" Type="http://schemas.openxmlformats.org/officeDocument/2006/relationships/hyperlink" Target="http://www.oxfordlearnersdictionaries.com/media/english/us_pron/w/win/winds/windscreen__us_1.mp3" TargetMode="External"/><Relationship Id="rId1" Type="http://schemas.openxmlformats.org/officeDocument/2006/relationships/comments" Target="../comments14.xml"/><Relationship Id="rId2" Type="http://schemas.openxmlformats.org/officeDocument/2006/relationships/hyperlink" Target="http://www.oxfordlearnersdictionaries.com/media/english/uk_pron/b/bon/bonne/bonnet__gb_1.mp3" TargetMode="External"/><Relationship Id="rId3" Type="http://schemas.openxmlformats.org/officeDocument/2006/relationships/hyperlink" Target="http://www.oxfordlearnersdictionaries.com/media/english/us_pron/b/bon/bonne/bonnet__us_1.mp3" TargetMode="External"/><Relationship Id="rId4" Type="http://schemas.openxmlformats.org/officeDocument/2006/relationships/hyperlink" Target="http://www.oxfordlearnersdictionaries.com/media/english/uk_pron/b/boo/boot_/boot__gb_2.mp3" TargetMode="External"/><Relationship Id="rId9" Type="http://schemas.openxmlformats.org/officeDocument/2006/relationships/hyperlink" Target="http://www.oxfordlearnersdictionaries.com/media/english/us_pron/c/car/car__/car__us_1.mp3" TargetMode="External"/><Relationship Id="rId48" Type="http://schemas.openxmlformats.org/officeDocument/2006/relationships/drawing" Target="../drawings/drawing14.xml"/><Relationship Id="rId47" Type="http://schemas.openxmlformats.org/officeDocument/2006/relationships/hyperlink" Target="http://www.oxfordlearnersdictionaries.com/media/english/us_pron/w/win/winds/windscreen_wiper_1_us_1.mp3" TargetMode="External"/><Relationship Id="rId49" Type="http://schemas.openxmlformats.org/officeDocument/2006/relationships/vmlDrawing" Target="../drawings/vmlDrawing14.vml"/><Relationship Id="rId5" Type="http://schemas.openxmlformats.org/officeDocument/2006/relationships/hyperlink" Target="http://www.oxfordlearnersdictionaries.com/media/english/us_pron/b/boo/boot_/boot__us_1.mp3" TargetMode="External"/><Relationship Id="rId6" Type="http://schemas.openxmlformats.org/officeDocument/2006/relationships/hyperlink" Target="http://www.oxfordlearnersdictionaries.com/media/english/uk_pron/b/bre/break/break__gb_1.mp3" TargetMode="External"/><Relationship Id="rId7" Type="http://schemas.openxmlformats.org/officeDocument/2006/relationships/hyperlink" Target="http://www.oxfordlearnersdictionaries.com/media/english/us_pron/b/bre/break/break__us_1.mp3" TargetMode="External"/><Relationship Id="rId8" Type="http://schemas.openxmlformats.org/officeDocument/2006/relationships/hyperlink" Target="http://www.oxfordlearnersdictionaries.com/media/english/uk_pron/c/car/car__/car__gb_1.mp3" TargetMode="External"/><Relationship Id="rId31" Type="http://schemas.openxmlformats.org/officeDocument/2006/relationships/hyperlink" Target="http://www.oxfordlearnersdictionaries.com/media/english/us_pron/p/pun/punct/puncture__us_1.mp3" TargetMode="External"/><Relationship Id="rId30" Type="http://schemas.openxmlformats.org/officeDocument/2006/relationships/hyperlink" Target="http://www.oxfordlearnersdictionaries.com/media/english/uk_pron/p/pun/punct/puncture__gb_1.mp3" TargetMode="External"/><Relationship Id="rId33" Type="http://schemas.openxmlformats.org/officeDocument/2006/relationships/hyperlink" Target="http://www.oxfordlearnersdictionaries.com/media/english/us_pron/s/sea/seat_/seat__us_1.mp3" TargetMode="External"/><Relationship Id="rId32" Type="http://schemas.openxmlformats.org/officeDocument/2006/relationships/hyperlink" Target="http://www.oxfordlearnersdictionaries.com/media/english/uk_pron/s/sea/seat_/seat__gb_1.mp3" TargetMode="External"/><Relationship Id="rId35" Type="http://schemas.openxmlformats.org/officeDocument/2006/relationships/hyperlink" Target="http://www.oxfordlearnersdictionaries.com/media/english/us_pron/s/spa/spare/spare__us_1.mp3" TargetMode="External"/><Relationship Id="rId34" Type="http://schemas.openxmlformats.org/officeDocument/2006/relationships/hyperlink" Target="http://www.oxfordlearnersdictionaries.com/media/english/uk_pron/s/spa/spare/spare__gb_1.mp3" TargetMode="External"/><Relationship Id="rId37" Type="http://schemas.openxmlformats.org/officeDocument/2006/relationships/hyperlink" Target="http://www.oxfordlearnersdictionaries.com/media/english/us_pron/s/ste/steer/steer__us_1.mp3" TargetMode="External"/><Relationship Id="rId36" Type="http://schemas.openxmlformats.org/officeDocument/2006/relationships/hyperlink" Target="http://www.oxfordlearnersdictionaries.com/media/english/uk_pron/s/ste/steer/steer__gb_1.mp3" TargetMode="External"/><Relationship Id="rId39" Type="http://schemas.openxmlformats.org/officeDocument/2006/relationships/hyperlink" Target="http://www.oxfordlearnersdictionaries.com/media/english/us_pron/s/ste/steer/steering_wheel_1_us_1.mp3" TargetMode="External"/><Relationship Id="rId38" Type="http://schemas.openxmlformats.org/officeDocument/2006/relationships/hyperlink" Target="http://www.oxfordlearnersdictionaries.com/media/english/uk_pron/s/ste/steer/steering_wheel_1_gb_1.mp3" TargetMode="External"/><Relationship Id="rId20" Type="http://schemas.openxmlformats.org/officeDocument/2006/relationships/hyperlink" Target="http://www.oxfordlearnersdictionaries.com/media/english/uk_pron/f/fla/flat_/flat__gb_1.mp3" TargetMode="External"/><Relationship Id="rId22" Type="http://schemas.openxmlformats.org/officeDocument/2006/relationships/hyperlink" Target="http://www.oxfordlearnersdictionaries.com/media/english/uk_pron/g/gar/garag/garage__gb_1.mp3" TargetMode="External"/><Relationship Id="rId21" Type="http://schemas.openxmlformats.org/officeDocument/2006/relationships/hyperlink" Target="http://www.oxfordlearnersdictionaries.com/media/english/us_pron/f/fla/flat_/flat__us_1.mp3" TargetMode="External"/><Relationship Id="rId24" Type="http://schemas.openxmlformats.org/officeDocument/2006/relationships/hyperlink" Target="http://www.oxfordlearnersdictionaries.com/media/english/uk_pron/g/giv/give_/give__gb_1.mp3" TargetMode="External"/><Relationship Id="rId23" Type="http://schemas.openxmlformats.org/officeDocument/2006/relationships/hyperlink" Target="http://www.oxfordlearnersdictionaries.com/media/english/us_pron/g/gar/garag/garage__us_1.mp3" TargetMode="External"/><Relationship Id="rId26" Type="http://schemas.openxmlformats.org/officeDocument/2006/relationships/hyperlink" Target="http://www.oxfordlearnersdictionaries.com/media/english/uk_pron/j/jac/jack_/jack__gb_1.mp3" TargetMode="External"/><Relationship Id="rId25" Type="http://schemas.openxmlformats.org/officeDocument/2006/relationships/hyperlink" Target="http://www.oxfordlearnersdictionaries.com/media/english/us_pron/g/giv/give_/give__us_1.mp3" TargetMode="External"/><Relationship Id="rId28" Type="http://schemas.openxmlformats.org/officeDocument/2006/relationships/hyperlink" Target="http://www.oxfordlearnersdictionaries.com/media/english/uk_pron/p/pet/petro/petrol__gb_1.mp3" TargetMode="External"/><Relationship Id="rId27" Type="http://schemas.openxmlformats.org/officeDocument/2006/relationships/hyperlink" Target="http://www.oxfordlearnersdictionaries.com/media/english/us_pron/j/jac/jack_/jack__us_1.mp3" TargetMode="External"/><Relationship Id="rId29" Type="http://schemas.openxmlformats.org/officeDocument/2006/relationships/hyperlink" Target="http://www.oxfordlearnersdictionaries.com/media/english/us_pron/p/pet/petro/petrol__us_1.mp3" TargetMode="External"/><Relationship Id="rId11" Type="http://schemas.openxmlformats.org/officeDocument/2006/relationships/hyperlink" Target="http://www.oxfordlearnersdictionaries.com/media/english/us_pron/c/car/car_p/car_park_1_us_1.mp3" TargetMode="External"/><Relationship Id="rId10" Type="http://schemas.openxmlformats.org/officeDocument/2006/relationships/hyperlink" Target="http://www.oxfordlearnersdictionaries.com/media/english/uk_pron/c/car/car_p/car_park_1_gb_1.mp3" TargetMode="External"/><Relationship Id="rId13" Type="http://schemas.openxmlformats.org/officeDocument/2006/relationships/hyperlink" Target="http://www.oxfordlearnersdictionaries.com/media/english/us_pron/d/dri/drive/drive__us_1.mp3" TargetMode="External"/><Relationship Id="rId12" Type="http://schemas.openxmlformats.org/officeDocument/2006/relationships/hyperlink" Target="http://www.oxfordlearnersdictionaries.com/media/english/uk_pron/d/dri/drive/drive__gb_1.mp3" TargetMode="External"/><Relationship Id="rId15" Type="http://schemas.openxmlformats.org/officeDocument/2006/relationships/hyperlink" Target="http://www.oxfordlearnersdictionaries.com/media/english/us_pron/d/dri/drive/driver__us_1.mp3" TargetMode="External"/><Relationship Id="rId14" Type="http://schemas.openxmlformats.org/officeDocument/2006/relationships/hyperlink" Target="http://www.oxfordlearnersdictionaries.com/media/english/uk_pron/d/dri/drive/driver__gb_2.mp3" TargetMode="External"/><Relationship Id="rId17" Type="http://schemas.openxmlformats.org/officeDocument/2006/relationships/hyperlink" Target="http://www.oxfordlearnersdictionaries.com/media/english/us_pron/d/dri/drive/driver__us_1.mp3" TargetMode="External"/><Relationship Id="rId16" Type="http://schemas.openxmlformats.org/officeDocument/2006/relationships/hyperlink" Target="http://www.oxfordlearnersdictionaries.com/media/english/uk_pron/d/dri/drive/driver__gb_2.mp3" TargetMode="External"/><Relationship Id="rId19" Type="http://schemas.openxmlformats.org/officeDocument/2006/relationships/hyperlink" Target="http://www.oxfordlearnersdictionaries.com/media/english/us_pron/e/eng/engin/engine__us_1.mp3" TargetMode="External"/><Relationship Id="rId18" Type="http://schemas.openxmlformats.org/officeDocument/2006/relationships/hyperlink" Target="http://www.oxfordlearnersdictionaries.com/media/english/uk_pron/e/eng/engin/engine__gb_1.mp3"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oxfordlearnersdictionaries.com/media/english/uk_pron/t/tax/taxi_/taxi__gb_2.mp3" TargetMode="External"/><Relationship Id="rId42" Type="http://schemas.openxmlformats.org/officeDocument/2006/relationships/hyperlink" Target="http://www.oxfordlearnersdictionaries.com/media/english/uk_pron/t/tel/teleg/telegraph__gb_1.mp3" TargetMode="External"/><Relationship Id="rId41" Type="http://schemas.openxmlformats.org/officeDocument/2006/relationships/hyperlink" Target="http://www.oxfordlearnersdictionaries.com/media/english/us_pron/t/tax/taxi_/taxi__us_1.mp3" TargetMode="External"/><Relationship Id="rId44" Type="http://schemas.openxmlformats.org/officeDocument/2006/relationships/hyperlink" Target="http://www.oxfordlearnersdictionaries.com/media/english/uk_pron/t/tel/teleg/telegraph_pole_1_gb_1.mp3" TargetMode="External"/><Relationship Id="rId43" Type="http://schemas.openxmlformats.org/officeDocument/2006/relationships/hyperlink" Target="http://www.oxfordlearnersdictionaries.com/media/english/us_pron/t/tel/teleg/telegraph__us_1.mp3" TargetMode="External"/><Relationship Id="rId46" Type="http://schemas.openxmlformats.org/officeDocument/2006/relationships/hyperlink" Target="http://www.oxfordlearnersdictionaries.com/media/english/uk_pron/t/tra/traff/traffic__gb_1.mp3" TargetMode="External"/><Relationship Id="rId45" Type="http://schemas.openxmlformats.org/officeDocument/2006/relationships/hyperlink" Target="http://www.oxfordlearnersdictionaries.com/media/english/us_pron/t/tel/teleg/telegraph_pole_1_us_1.mp3" TargetMode="External"/><Relationship Id="rId1" Type="http://schemas.openxmlformats.org/officeDocument/2006/relationships/comments" Target="../comments15.xml"/><Relationship Id="rId2" Type="http://schemas.openxmlformats.org/officeDocument/2006/relationships/hyperlink" Target="http://www.oxfordlearnersdictionaries.com/media/english/uk_pron/b/bin/bin__/bin__gb_1.mp3" TargetMode="External"/><Relationship Id="rId3" Type="http://schemas.openxmlformats.org/officeDocument/2006/relationships/hyperlink" Target="http://www.oxfordlearnersdictionaries.com/media/english/us_pron/b/bin/bin__/bin__us_1.mp3" TargetMode="External"/><Relationship Id="rId4" Type="http://schemas.openxmlformats.org/officeDocument/2006/relationships/hyperlink" Target="http://www.oxfordlearnersdictionaries.com/media/english/uk_pron/b/bri/bridg/bridge_1_gb_1.mp3" TargetMode="External"/><Relationship Id="rId9" Type="http://schemas.openxmlformats.org/officeDocument/2006/relationships/hyperlink" Target="http://www.oxfordlearnersdictionaries.com/media/english/us_pron/c/car/car__/car__us_1.mp3" TargetMode="External"/><Relationship Id="rId48" Type="http://schemas.openxmlformats.org/officeDocument/2006/relationships/hyperlink" Target="http://www.oxfordlearnersdictionaries.com/media/english/uk_pron/t/tra/traff/traffic_light_1_gb_1.mp3" TargetMode="External"/><Relationship Id="rId47" Type="http://schemas.openxmlformats.org/officeDocument/2006/relationships/hyperlink" Target="http://www.oxfordlearnersdictionaries.com/media/english/us_pron/t/tra/traff/traffic__us_1.mp3" TargetMode="External"/><Relationship Id="rId49" Type="http://schemas.openxmlformats.org/officeDocument/2006/relationships/hyperlink" Target="http://www.oxfordlearnersdictionaries.com/media/english/us_pron/t/tra/traff/traffic_light_1_us_1.mp3" TargetMode="External"/><Relationship Id="rId5" Type="http://schemas.openxmlformats.org/officeDocument/2006/relationships/hyperlink" Target="http://www.oxfordlearnersdictionaries.com/media/english/us_pron/b/bri/bridg/bridge__us_1.mp3" TargetMode="External"/><Relationship Id="rId6" Type="http://schemas.openxmlformats.org/officeDocument/2006/relationships/hyperlink" Target="http://www.oxfordlearnersdictionaries.com/media/english/uk_pron/b/bus/bus__/bus__gb_3.mp3" TargetMode="External"/><Relationship Id="rId7" Type="http://schemas.openxmlformats.org/officeDocument/2006/relationships/hyperlink" Target="http://www.oxfordlearnersdictionaries.com/media/english/us_pron/b/bus/bus__/bus__us_1.mp3" TargetMode="External"/><Relationship Id="rId8" Type="http://schemas.openxmlformats.org/officeDocument/2006/relationships/hyperlink" Target="http://www.oxfordlearnersdictionaries.com/media/english/uk_pron/c/car/car__/car__gb_1.mp3" TargetMode="External"/><Relationship Id="rId31" Type="http://schemas.openxmlformats.org/officeDocument/2006/relationships/hyperlink" Target="http://www.oxfordlearnersdictionaries.com/media/english/us_pron/p/pol/pole_/pole__us_1.mp3" TargetMode="External"/><Relationship Id="rId30" Type="http://schemas.openxmlformats.org/officeDocument/2006/relationships/hyperlink" Target="http://www.oxfordlearnersdictionaries.com/media/english/uk_pron/p/pol/pole_/pole__gb_1.mp3" TargetMode="External"/><Relationship Id="rId33" Type="http://schemas.openxmlformats.org/officeDocument/2006/relationships/hyperlink" Target="http://www.oxfordlearnersdictionaries.com/media/english/us_pron/r/rid/ride_/ride__us_1.mp3" TargetMode="External"/><Relationship Id="rId32" Type="http://schemas.openxmlformats.org/officeDocument/2006/relationships/hyperlink" Target="http://www.oxfordlearnersdictionaries.com/media/english/uk_pron/r/rid/ride_/ride__gb_2.mp3" TargetMode="External"/><Relationship Id="rId35" Type="http://schemas.openxmlformats.org/officeDocument/2006/relationships/hyperlink" Target="http://www.oxfordlearnersdictionaries.com/media/english/us_pron/r/roa/road_/road__us_1.mp3" TargetMode="External"/><Relationship Id="rId34" Type="http://schemas.openxmlformats.org/officeDocument/2006/relationships/hyperlink" Target="http://www.oxfordlearnersdictionaries.com/media/english/uk_pron/r/roa/road_/road__gb_1.mp3" TargetMode="External"/><Relationship Id="rId37" Type="http://schemas.openxmlformats.org/officeDocument/2006/relationships/hyperlink" Target="http://www.oxfordlearnersdictionaries.com/media/english/us_pron/r/rou/round/roundabout__us_1.mp3" TargetMode="External"/><Relationship Id="rId36" Type="http://schemas.openxmlformats.org/officeDocument/2006/relationships/hyperlink" Target="http://www.oxfordlearnersdictionaries.com/media/english/uk_pron/r/rou/round/roundabout__gb_1.mp3" TargetMode="External"/><Relationship Id="rId39" Type="http://schemas.openxmlformats.org/officeDocument/2006/relationships/hyperlink" Target="http://www.oxfordlearnersdictionaries.com/media/english/us_pron/s/str/stree/street__us_1.mp3" TargetMode="External"/><Relationship Id="rId38" Type="http://schemas.openxmlformats.org/officeDocument/2006/relationships/hyperlink" Target="http://www.oxfordlearnersdictionaries.com/media/english/uk_pron/s/str/stree/street__gb_3.mp3" TargetMode="External"/><Relationship Id="rId20" Type="http://schemas.openxmlformats.org/officeDocument/2006/relationships/hyperlink" Target="http://www.oxfordlearnersdictionaries.com/media/english/uk_pron/k/ker/kerb_/kerb__gb_1.mp3" TargetMode="External"/><Relationship Id="rId22" Type="http://schemas.openxmlformats.org/officeDocument/2006/relationships/hyperlink" Target="http://www.oxfordlearnersdictionaries.com/media/english/uk_pron/l/lig/light/light__gb_2.mp3" TargetMode="External"/><Relationship Id="rId21" Type="http://schemas.openxmlformats.org/officeDocument/2006/relationships/hyperlink" Target="http://www.oxfordlearnersdictionaries.com/media/english/us_pron/k/ker/kerb_/kerb__us_1.mp3" TargetMode="External"/><Relationship Id="rId24" Type="http://schemas.openxmlformats.org/officeDocument/2006/relationships/hyperlink" Target="http://www.oxfordlearnersdictionaries.com/media/english/uk_pron/l/lit/litte/litter__gb_1.mp3" TargetMode="External"/><Relationship Id="rId23" Type="http://schemas.openxmlformats.org/officeDocument/2006/relationships/hyperlink" Target="http://www.oxfordlearnersdictionaries.com/media/english/us_pron/l/lig/light/light__us_1.mp3" TargetMode="External"/><Relationship Id="rId26" Type="http://schemas.openxmlformats.org/officeDocument/2006/relationships/hyperlink" Target="http://www.oxfordlearnersdictionaries.com/media/english/uk_pron/l/lit/litte/litter_bin_1_gb_1.mp3" TargetMode="External"/><Relationship Id="rId25" Type="http://schemas.openxmlformats.org/officeDocument/2006/relationships/hyperlink" Target="http://www.oxfordlearnersdictionaries.com/media/english/us_pron/l/lit/litte/litter__us_1.mp3" TargetMode="External"/><Relationship Id="rId28" Type="http://schemas.openxmlformats.org/officeDocument/2006/relationships/hyperlink" Target="http://www.oxfordlearnersdictionaries.com/media/english/uk_pron/p/pav/pavem/pavement__gb_1.mp3" TargetMode="External"/><Relationship Id="rId27" Type="http://schemas.openxmlformats.org/officeDocument/2006/relationships/hyperlink" Target="http://www.oxfordlearnersdictionaries.com/media/english/us_pron/l/lit/litte/litter_bin_1_us_1.mp3" TargetMode="External"/><Relationship Id="rId29" Type="http://schemas.openxmlformats.org/officeDocument/2006/relationships/hyperlink" Target="http://www.oxfordlearnersdictionaries.com/media/english/us_pron/p/pav/pavem/pavement__us_1.mp3" TargetMode="External"/><Relationship Id="rId51" Type="http://schemas.openxmlformats.org/officeDocument/2006/relationships/hyperlink" Target="http://www.oxfordlearnersdictionaries.com/media/english/us_pron/t/tru/truck/truck__us_1.mp3" TargetMode="External"/><Relationship Id="rId50" Type="http://schemas.openxmlformats.org/officeDocument/2006/relationships/hyperlink" Target="http://www.oxfordlearnersdictionaries.com/media/english/uk_pron/t/tru/truck/truck__gb_1.mp3" TargetMode="External"/><Relationship Id="rId53" Type="http://schemas.openxmlformats.org/officeDocument/2006/relationships/hyperlink" Target="http://www.oxfordlearnersdictionaries.com/media/english/us_pron/v/van/van__/van__us_1.mp3" TargetMode="External"/><Relationship Id="rId52" Type="http://schemas.openxmlformats.org/officeDocument/2006/relationships/hyperlink" Target="http://www.oxfordlearnersdictionaries.com/media/english/uk_pron/v/van/van__/van__gb_1.mp3" TargetMode="External"/><Relationship Id="rId11" Type="http://schemas.openxmlformats.org/officeDocument/2006/relationships/hyperlink" Target="http://www.oxfordlearnersdictionaries.com/media/english/us_pron/c/cor/corne/corner__us_1.mp3" TargetMode="External"/><Relationship Id="rId55" Type="http://schemas.openxmlformats.org/officeDocument/2006/relationships/hyperlink" Target="http://www.oxfordlearnersdictionaries.com/media/english/us_pron/v/veh/vehic/vehicle__us_1.mp3" TargetMode="External"/><Relationship Id="rId10" Type="http://schemas.openxmlformats.org/officeDocument/2006/relationships/hyperlink" Target="http://www.oxfordlearnersdictionaries.com/media/english/uk_pron/c/cor/corne/corner__gb_1.mp3" TargetMode="External"/><Relationship Id="rId54" Type="http://schemas.openxmlformats.org/officeDocument/2006/relationships/hyperlink" Target="http://www.oxfordlearnersdictionaries.com/media/english/uk_pron/v/veh/vehic/vehicle__gb_5.mp3" TargetMode="External"/><Relationship Id="rId13" Type="http://schemas.openxmlformats.org/officeDocument/2006/relationships/hyperlink" Target="http://www.oxfordlearnersdictionaries.com/media/english/us_pron/c/cro/cross/cross__us_1.mp3" TargetMode="External"/><Relationship Id="rId57" Type="http://schemas.openxmlformats.org/officeDocument/2006/relationships/vmlDrawing" Target="../drawings/vmlDrawing15.vml"/><Relationship Id="rId12" Type="http://schemas.openxmlformats.org/officeDocument/2006/relationships/hyperlink" Target="http://www.oxfordlearnersdictionaries.com/media/english/uk_pron/c/cro/cross/cross__gb_1.mp3" TargetMode="External"/><Relationship Id="rId56" Type="http://schemas.openxmlformats.org/officeDocument/2006/relationships/drawing" Target="../drawings/drawing15.xml"/><Relationship Id="rId15" Type="http://schemas.openxmlformats.org/officeDocument/2006/relationships/hyperlink" Target="http://www.oxfordlearnersdictionaries.com/media/english/us_pron/c/cro/cross/crossing__us_1.mp3" TargetMode="External"/><Relationship Id="rId14" Type="http://schemas.openxmlformats.org/officeDocument/2006/relationships/hyperlink" Target="http://www.oxfordlearnersdictionaries.com/media/english/uk_pron/c/cro/cross/crossing__gb_1.mp3" TargetMode="External"/><Relationship Id="rId17" Type="http://schemas.openxmlformats.org/officeDocument/2006/relationships/hyperlink" Target="http://www.oxfordlearnersdictionaries.com/media/english/us_pron/d/dri/drive/drive__us_1.mp3" TargetMode="External"/><Relationship Id="rId16" Type="http://schemas.openxmlformats.org/officeDocument/2006/relationships/hyperlink" Target="http://www.oxfordlearnersdictionaries.com/media/english/uk_pron/d/dri/drive/drive__gb_1.mp3" TargetMode="External"/><Relationship Id="rId19" Type="http://schemas.openxmlformats.org/officeDocument/2006/relationships/hyperlink" Target="http://www.oxfordlearnersdictionaries.com/media/english/us_pron/g/gut/gutte/gutter__us_1.mp3" TargetMode="External"/><Relationship Id="rId18" Type="http://schemas.openxmlformats.org/officeDocument/2006/relationships/hyperlink" Target="http://www.oxfordlearnersdictionaries.com/media/english/uk_pron/g/gut/gutte/gutter__gb_1.mp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k_pron/t/tab/table/table__gb_3.mp3" TargetMode="External"/><Relationship Id="rId42" Type="http://schemas.openxmlformats.org/officeDocument/2006/relationships/drawing" Target="../drawings/drawing2.xml"/><Relationship Id="rId41" Type="http://schemas.openxmlformats.org/officeDocument/2006/relationships/hyperlink" Target="http://www.oxfordlearnersdictionaries.com/media/english/us_pron/t/tab/table/table__us_1.mp3" TargetMode="External"/><Relationship Id="rId43"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www.oxfordlearnersdictionaries.com/media/english/uk_pron/b/bow/bowl_/bowl__gb_1.mp3" TargetMode="External"/><Relationship Id="rId3" Type="http://schemas.openxmlformats.org/officeDocument/2006/relationships/hyperlink" Target="http://www.oxfordlearnersdictionaries.com/media/english/us_pron/b/bow/bowl_/bowl__us_1.mp3" TargetMode="External"/><Relationship Id="rId4" Type="http://schemas.openxmlformats.org/officeDocument/2006/relationships/hyperlink" Target="http://www.oxfordlearnersdictionaries.com/media/english/uk_pron/b/bre/break/breakfast__gb_1.mp3" TargetMode="External"/><Relationship Id="rId9" Type="http://schemas.openxmlformats.org/officeDocument/2006/relationships/hyperlink" Target="http://www.oxfordlearnersdictionaries.com/media/english/us_pron/c/cle/clear/clear__us_1.mp3" TargetMode="External"/><Relationship Id="rId5" Type="http://schemas.openxmlformats.org/officeDocument/2006/relationships/hyperlink" Target="http://www.oxfordlearnersdictionaries.com/media/english/us_pron/b/bre/break/breakfast__us_1.mp3" TargetMode="External"/><Relationship Id="rId6" Type="http://schemas.openxmlformats.org/officeDocument/2006/relationships/hyperlink" Target="http://www.oxfordlearnersdictionaries.com/media/english/uk_pron/c/cha/chair/chair__gb_3.mp3" TargetMode="External"/><Relationship Id="rId7" Type="http://schemas.openxmlformats.org/officeDocument/2006/relationships/hyperlink" Target="http://www.oxfordlearnersdictionaries.com/media/english/us_pron/c/cha/chair/chair__us_1.mp3" TargetMode="External"/><Relationship Id="rId8" Type="http://schemas.openxmlformats.org/officeDocument/2006/relationships/hyperlink" Target="http://www.oxfordlearnersdictionaries.com/media/english/uk_pron/c/cle/clear/clear__gb_1.mp3" TargetMode="External"/><Relationship Id="rId31" Type="http://schemas.openxmlformats.org/officeDocument/2006/relationships/hyperlink" Target="http://www.oxfordlearnersdictionaries.com/media/english/us_pron/m/mea/meal_/meal__us_1.mp3" TargetMode="External"/><Relationship Id="rId30" Type="http://schemas.openxmlformats.org/officeDocument/2006/relationships/hyperlink" Target="http://www.oxfordlearnersdictionaries.com/media/english/uk_pron/m/mea/meal_/meal__gb_1.mp3" TargetMode="External"/><Relationship Id="rId33" Type="http://schemas.openxmlformats.org/officeDocument/2006/relationships/hyperlink" Target="http://www.oxfordlearnersdictionaries.com/media/english/us_pron/p/pla/plate/plate__us_1.mp3" TargetMode="External"/><Relationship Id="rId32" Type="http://schemas.openxmlformats.org/officeDocument/2006/relationships/hyperlink" Target="http://www.oxfordlearnersdictionaries.com/media/english/uk_pron/p/pla/plate/plate__gb_2.mp3" TargetMode="External"/><Relationship Id="rId35" Type="http://schemas.openxmlformats.org/officeDocument/2006/relationships/hyperlink" Target="http://www.oxfordlearnersdictionaries.com/media/english/us_pron/s/sau/sauce/saucer__us_1.mp3" TargetMode="External"/><Relationship Id="rId34" Type="http://schemas.openxmlformats.org/officeDocument/2006/relationships/hyperlink" Target="http://www.oxfordlearnersdictionaries.com/media/english/uk_pron/s/sau/sauce/saucer__gb_1.mp3" TargetMode="External"/><Relationship Id="rId37" Type="http://schemas.openxmlformats.org/officeDocument/2006/relationships/hyperlink" Target="http://www.oxfordlearnersdictionaries.com/media/english/us_pron/s/sid/sideb/sideboard__us_1.mp3" TargetMode="External"/><Relationship Id="rId36" Type="http://schemas.openxmlformats.org/officeDocument/2006/relationships/hyperlink" Target="http://www.oxfordlearnersdictionaries.com/media/english/uk_pron/s/sid/sideb/sideboard__gb_1.mp3" TargetMode="External"/><Relationship Id="rId39" Type="http://schemas.openxmlformats.org/officeDocument/2006/relationships/hyperlink" Target="http://www.oxfordlearnersdictionaries.com/media/english/us_pron/s/spo/spoon/spoon__us_1.mp3" TargetMode="External"/><Relationship Id="rId38" Type="http://schemas.openxmlformats.org/officeDocument/2006/relationships/hyperlink" Target="http://www.oxfordlearnersdictionaries.com/media/english/uk_pron/s/spo/spoon/spoon__gb_2.mp3" TargetMode="External"/><Relationship Id="rId20" Type="http://schemas.openxmlformats.org/officeDocument/2006/relationships/hyperlink" Target="http://www.oxfordlearnersdictionaries.com/media/english/uk_pron/j/jug/jug__/jug__gb_1.mp3" TargetMode="External"/><Relationship Id="rId22" Type="http://schemas.openxmlformats.org/officeDocument/2006/relationships/hyperlink" Target="http://www.oxfordlearnersdictionaries.com/media/english/uk_pron/k/kni/knife/knife__gb_2.mp3" TargetMode="External"/><Relationship Id="rId21" Type="http://schemas.openxmlformats.org/officeDocument/2006/relationships/hyperlink" Target="http://www.oxfordlearnersdictionaries.com/media/english/us_pron/j/jug/jug__/jug__us_1.mp3" TargetMode="External"/><Relationship Id="rId24" Type="http://schemas.openxmlformats.org/officeDocument/2006/relationships/hyperlink" Target="http://www.oxfordlearnersdictionaries.com/media/english/uk_pron/l/lay/lay__/lay__gb_1.mp3" TargetMode="External"/><Relationship Id="rId23" Type="http://schemas.openxmlformats.org/officeDocument/2006/relationships/hyperlink" Target="http://www.oxfordlearnersdictionaries.com/media/english/us_pron/k/kni/knife/knife__us_1.mp3" TargetMode="External"/><Relationship Id="rId26" Type="http://schemas.openxmlformats.org/officeDocument/2006/relationships/hyperlink" Target="http://www.oxfordlearnersdictionaries.com/media/english/uk_pron/c/car/card_/card__gb_1.mp3" TargetMode="External"/><Relationship Id="rId25" Type="http://schemas.openxmlformats.org/officeDocument/2006/relationships/hyperlink" Target="http://www.oxfordlearnersdictionaries.com/media/english/us_pron/l/lay/lay__/lay__us_1.mp3" TargetMode="External"/><Relationship Id="rId28" Type="http://schemas.openxmlformats.org/officeDocument/2006/relationships/hyperlink" Target="http://www.oxfordlearnersdictionaries.com/media/english/uk_pron/l/lun/lunch/lunch__gb_1.mp3" TargetMode="External"/><Relationship Id="rId27" Type="http://schemas.openxmlformats.org/officeDocument/2006/relationships/hyperlink" Target="http://www.oxfordlearnersdictionaries.com/media/english/us_pron/c/car/card_/card__us_1.mp3" TargetMode="External"/><Relationship Id="rId29" Type="http://schemas.openxmlformats.org/officeDocument/2006/relationships/hyperlink" Target="http://www.oxfordlearnersdictionaries.com/media/english/us_pron/l/lun/lunch/lunch__us_1.mp3" TargetMode="External"/><Relationship Id="rId11" Type="http://schemas.openxmlformats.org/officeDocument/2006/relationships/hyperlink" Target="http://www.oxfordlearnersdictionaries.com/media/english/us_pron/c/cup/cup__/cup__us_1.mp3" TargetMode="External"/><Relationship Id="rId10" Type="http://schemas.openxmlformats.org/officeDocument/2006/relationships/hyperlink" Target="http://www.oxfordlearnersdictionaries.com/media/english/uk_pron/c/cup/cup__/cup__gb_2.mp3" TargetMode="External"/><Relationship Id="rId13" Type="http://schemas.openxmlformats.org/officeDocument/2006/relationships/hyperlink" Target="http://www.oxfordlearnersdictionaries.com/media/english/us_pron/d/din/dinin/dining_room_1_us_1.mp3" TargetMode="External"/><Relationship Id="rId12" Type="http://schemas.openxmlformats.org/officeDocument/2006/relationships/hyperlink" Target="http://www.oxfordlearnersdictionaries.com/media/english/uk_pron/d/din/dinin/dining_room_1_gb_1.mp3" TargetMode="External"/><Relationship Id="rId15" Type="http://schemas.openxmlformats.org/officeDocument/2006/relationships/hyperlink" Target="http://www.oxfordlearnersdictionaries.com/media/english/us_pron/d/din/dinne/dinner__us_1.mp3" TargetMode="External"/><Relationship Id="rId14" Type="http://schemas.openxmlformats.org/officeDocument/2006/relationships/hyperlink" Target="http://www.oxfordlearnersdictionaries.com/media/english/uk_pron/d/din/dinne/dinner__gb_1.mp3" TargetMode="External"/><Relationship Id="rId17" Type="http://schemas.openxmlformats.org/officeDocument/2006/relationships/hyperlink" Target="http://www.oxfordlearnersdictionaries.com/media/english/us_pron/f/for/fork_/fork__us_1.mp3" TargetMode="External"/><Relationship Id="rId16" Type="http://schemas.openxmlformats.org/officeDocument/2006/relationships/hyperlink" Target="http://www.oxfordlearnersdictionaries.com/media/english/uk_pron/f/for/fork_/fork__gb_2.mp3" TargetMode="External"/><Relationship Id="rId19" Type="http://schemas.openxmlformats.org/officeDocument/2006/relationships/hyperlink" Target="http://www.oxfordlearnersdictionaries.com/media/english/us_pron/g/gla/glass/glass__us_1.mp3" TargetMode="External"/><Relationship Id="rId18" Type="http://schemas.openxmlformats.org/officeDocument/2006/relationships/hyperlink" Target="http://www.oxfordlearnersdictionaries.com/media/english/uk_pron/g/gla/glass/glass__gb_3.mp3"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oxfordlearnersdictionaries.com/media/english/uk_pron/t/tap/tap__/tap__gb_2.mp3" TargetMode="External"/><Relationship Id="rId42" Type="http://schemas.openxmlformats.org/officeDocument/2006/relationships/hyperlink" Target="http://www.oxfordlearnersdictionaries.com/media/english/uk_pron/t/tea/teapo/teapot__gb_1.mp3" TargetMode="External"/><Relationship Id="rId41" Type="http://schemas.openxmlformats.org/officeDocument/2006/relationships/hyperlink" Target="http://www.oxfordlearnersdictionaries.com/media/english/us_pron/t/tap/tap__/tap__us_1.mp3" TargetMode="External"/><Relationship Id="rId44" Type="http://schemas.openxmlformats.org/officeDocument/2006/relationships/hyperlink" Target="http://www.oxfordlearnersdictionaries.com/media/english/uk_pron/t/toa/toast/toaster__gb_1.mp3" TargetMode="External"/><Relationship Id="rId43" Type="http://schemas.openxmlformats.org/officeDocument/2006/relationships/hyperlink" Target="http://www.oxfordlearnersdictionaries.com/media/english/us_pron/t/tea/teapo/teapot__us_1.mp3" TargetMode="External"/><Relationship Id="rId46" Type="http://schemas.openxmlformats.org/officeDocument/2006/relationships/hyperlink" Target="http://www.oxfordlearnersdictionaries.com/media/english/uk_pron/u/up_/up__g/up__gb_1.mp3" TargetMode="External"/><Relationship Id="rId45" Type="http://schemas.openxmlformats.org/officeDocument/2006/relationships/hyperlink" Target="http://www.oxfordlearnersdictionaries.com/media/english/us_pron/t/toa/toast/toaster__us_1.mp3" TargetMode="External"/><Relationship Id="rId1" Type="http://schemas.openxmlformats.org/officeDocument/2006/relationships/comments" Target="../comments3.xml"/><Relationship Id="rId2" Type="http://schemas.openxmlformats.org/officeDocument/2006/relationships/hyperlink" Target="http://www.oxfordlearnersdictionaries.com/media/english/uk_pron/a/apr/apron/apron__gb_1.mp3" TargetMode="External"/><Relationship Id="rId3" Type="http://schemas.openxmlformats.org/officeDocument/2006/relationships/hyperlink" Target="http://www.oxfordlearnersdictionaries.com/media/english/us_pron/a/apr/apron/apron__us_1.mp3" TargetMode="External"/><Relationship Id="rId4" Type="http://schemas.openxmlformats.org/officeDocument/2006/relationships/hyperlink" Target="http://www.oxfordlearnersdictionaries.com/media/english/uk_pron/b/bow/bowl_/bowl__gb_1.mp3" TargetMode="External"/><Relationship Id="rId9" Type="http://schemas.openxmlformats.org/officeDocument/2006/relationships/hyperlink" Target="http://www.oxfordlearnersdictionaries.com/media/english/us_pron/b/buc/bucke/bucket__us_1.mp3" TargetMode="External"/><Relationship Id="rId48" Type="http://schemas.openxmlformats.org/officeDocument/2006/relationships/hyperlink" Target="http://www.oxfordlearnersdictionaries.com/media/english/uk_pron/w/was/wash_/wash__gb_1.mp3" TargetMode="External"/><Relationship Id="rId47" Type="http://schemas.openxmlformats.org/officeDocument/2006/relationships/hyperlink" Target="http://www.oxfordlearnersdictionaries.com/media/english/us_pron/u/up_/up__u/up__us_1.mp3" TargetMode="External"/><Relationship Id="rId49" Type="http://schemas.openxmlformats.org/officeDocument/2006/relationships/hyperlink" Target="http://www.oxfordlearnersdictionaries.com/media/english/us_pron/w/was/wash_/wash__us_1.mp3" TargetMode="External"/><Relationship Id="rId5" Type="http://schemas.openxmlformats.org/officeDocument/2006/relationships/hyperlink" Target="http://www.oxfordlearnersdictionaries.com/media/english/us_pron/b/bow/bowl_/bowl__us_1.mp3" TargetMode="External"/><Relationship Id="rId6" Type="http://schemas.openxmlformats.org/officeDocument/2006/relationships/hyperlink" Target="http://www.oxfordlearnersdictionaries.com/media/english/uk_pron/b/boa/board/board__gb_1.mp3" TargetMode="External"/><Relationship Id="rId7" Type="http://schemas.openxmlformats.org/officeDocument/2006/relationships/hyperlink" Target="http://www.oxfordlearnersdictionaries.com/media/english/us_pron/b/boa/board/board__us_1.mp3" TargetMode="External"/><Relationship Id="rId8" Type="http://schemas.openxmlformats.org/officeDocument/2006/relationships/hyperlink" Target="http://www.oxfordlearnersdictionaries.com/media/english/uk_pron/b/buc/bucke/bucket__gb_2.mp3" TargetMode="External"/><Relationship Id="rId31" Type="http://schemas.openxmlformats.org/officeDocument/2006/relationships/hyperlink" Target="http://www.oxfordlearnersdictionaries.com/media/english/us_pron/k/ket/kettl/kettle__us_1.mp3" TargetMode="External"/><Relationship Id="rId30" Type="http://schemas.openxmlformats.org/officeDocument/2006/relationships/hyperlink" Target="http://www.oxfordlearnersdictionaries.com/media/english/uk_pron/k/ket/kettl/kettle__gb_1.mp3" TargetMode="External"/><Relationship Id="rId33" Type="http://schemas.openxmlformats.org/officeDocument/2006/relationships/hyperlink" Target="http://www.oxfordlearnersdictionaries.com/media/english/us_pron/k/kit/kitch/kitchen__us_1.mp3" TargetMode="External"/><Relationship Id="rId32" Type="http://schemas.openxmlformats.org/officeDocument/2006/relationships/hyperlink" Target="http://www.oxfordlearnersdictionaries.com/media/english/uk_pron/k/kit/kitch/kitchen__gb_1.mp3" TargetMode="External"/><Relationship Id="rId35" Type="http://schemas.openxmlformats.org/officeDocument/2006/relationships/hyperlink" Target="http://www.oxfordlearnersdictionaries.com/media/english/us_pron/p/pan/pan__/pan__us_1.mp3" TargetMode="External"/><Relationship Id="rId34" Type="http://schemas.openxmlformats.org/officeDocument/2006/relationships/hyperlink" Target="http://www.oxfordlearnersdictionaries.com/media/english/uk_pron/p/pan/pan__/pan__gb_2.mp3" TargetMode="External"/><Relationship Id="rId37" Type="http://schemas.openxmlformats.org/officeDocument/2006/relationships/hyperlink" Target="http://www.oxfordlearnersdictionaries.com/media/english/us_pron/s/she/shelf/shelf__us_1.mp3" TargetMode="External"/><Relationship Id="rId36" Type="http://schemas.openxmlformats.org/officeDocument/2006/relationships/hyperlink" Target="http://www.oxfordlearnersdictionaries.com/media/english/uk_pron/s/she/shelf/shelf__gb_2.mp3" TargetMode="External"/><Relationship Id="rId39" Type="http://schemas.openxmlformats.org/officeDocument/2006/relationships/hyperlink" Target="http://www.oxfordlearnersdictionaries.com/media/english/us_pron/s/sin/sink_/sink__us_1.mp3" TargetMode="External"/><Relationship Id="rId38" Type="http://schemas.openxmlformats.org/officeDocument/2006/relationships/hyperlink" Target="http://www.oxfordlearnersdictionaries.com/media/english/uk_pron/s/sin/sink_/sink__gb_2.mp3" TargetMode="External"/><Relationship Id="rId20" Type="http://schemas.openxmlformats.org/officeDocument/2006/relationships/hyperlink" Target="http://www.oxfordlearnersdictionaries.com/media/english/uk_pron/d/dra/drain/draining_board_1_gb_1.mp3" TargetMode="External"/><Relationship Id="rId22" Type="http://schemas.openxmlformats.org/officeDocument/2006/relationships/hyperlink" Target="http://www.oxfordlearnersdictionaries.com/media/english/uk_pron/d/dry/dry__/dry__gb_3.mp3" TargetMode="External"/><Relationship Id="rId21" Type="http://schemas.openxmlformats.org/officeDocument/2006/relationships/hyperlink" Target="http://www.oxfordlearnersdictionaries.com/media/english/us_pron/d/dra/drain/draining_board_1_us_1.mp3" TargetMode="External"/><Relationship Id="rId24" Type="http://schemas.openxmlformats.org/officeDocument/2006/relationships/hyperlink" Target="http://www.oxfordlearnersdictionaries.com/media/english/uk_pron/f/fre/freez/freezer__gb_1.mp3" TargetMode="External"/><Relationship Id="rId23" Type="http://schemas.openxmlformats.org/officeDocument/2006/relationships/hyperlink" Target="http://www.oxfordlearnersdictionaries.com/media/english/us_pron/d/dry/dry__/dry__us_1.mp3" TargetMode="External"/><Relationship Id="rId26" Type="http://schemas.openxmlformats.org/officeDocument/2006/relationships/hyperlink" Target="http://www.oxfordlearnersdictionaries.com/media/english/uk_pron/f/fri/fridg/fridge__gb_2.mp3" TargetMode="External"/><Relationship Id="rId25" Type="http://schemas.openxmlformats.org/officeDocument/2006/relationships/hyperlink" Target="http://www.oxfordlearnersdictionaries.com/media/english/us_pron/f/fre/freez/freezer__us_1.mp3" TargetMode="External"/><Relationship Id="rId28" Type="http://schemas.openxmlformats.org/officeDocument/2006/relationships/hyperlink" Target="http://www.oxfordlearnersdictionaries.com/media/english/uk_pron/m/mac/machi/machine__gb_1.mp3" TargetMode="External"/><Relationship Id="rId27" Type="http://schemas.openxmlformats.org/officeDocument/2006/relationships/hyperlink" Target="http://www.oxfordlearnersdictionaries.com/media/english/us_pron/f/fri/fridg/fridge__us_1.mp3" TargetMode="External"/><Relationship Id="rId29" Type="http://schemas.openxmlformats.org/officeDocument/2006/relationships/hyperlink" Target="http://www.oxfordlearnersdictionaries.com/media/english/us_pron/m/mac/machi/machine__us_1.mp3" TargetMode="External"/><Relationship Id="rId51" Type="http://schemas.openxmlformats.org/officeDocument/2006/relationships/hyperlink" Target="http://www.oxfordlearnersdictionaries.com/media/english/us_pron/w/was/washi/washing_machine_1_us_1.mp3" TargetMode="External"/><Relationship Id="rId50" Type="http://schemas.openxmlformats.org/officeDocument/2006/relationships/hyperlink" Target="http://www.oxfordlearnersdictionaries.com/media/english/uk_pron/w/was/washi/washing_machine_1_gb_1.mp3" TargetMode="External"/><Relationship Id="rId53" Type="http://schemas.openxmlformats.org/officeDocument/2006/relationships/vmlDrawing" Target="../drawings/vmlDrawing3.vml"/><Relationship Id="rId52" Type="http://schemas.openxmlformats.org/officeDocument/2006/relationships/drawing" Target="../drawings/drawing3.xml"/><Relationship Id="rId11" Type="http://schemas.openxmlformats.org/officeDocument/2006/relationships/hyperlink" Target="http://www.oxfordlearnersdictionaries.com/media/english/us_pron/c/coo/cook_/cook__us_1.mp3" TargetMode="External"/><Relationship Id="rId10" Type="http://schemas.openxmlformats.org/officeDocument/2006/relationships/hyperlink" Target="http://www.oxfordlearnersdictionaries.com/media/english/uk_pron/c/coo/cook_/cook__gb_3.mp3" TargetMode="External"/><Relationship Id="rId13" Type="http://schemas.openxmlformats.org/officeDocument/2006/relationships/hyperlink" Target="http://www.oxfordlearnersdictionaries.com/media/english/us_pron/c/coo/cooke/cooker__us_1.mp3" TargetMode="External"/><Relationship Id="rId12" Type="http://schemas.openxmlformats.org/officeDocument/2006/relationships/hyperlink" Target="http://www.oxfordlearnersdictionaries.com/media/english/uk_pron/c/coo/cooke/cooker__gb_2.mp3" TargetMode="External"/><Relationship Id="rId15" Type="http://schemas.openxmlformats.org/officeDocument/2006/relationships/hyperlink" Target="http://www.oxfordlearnersdictionaries.com/media/english/us_pron/c/cup/cupbo/cupboard__us_1.mp3" TargetMode="External"/><Relationship Id="rId14" Type="http://schemas.openxmlformats.org/officeDocument/2006/relationships/hyperlink" Target="http://www.oxfordlearnersdictionaries.com/media/english/uk_pron/c/cup/cupbo/cupboard__gb_2.mp3" TargetMode="External"/><Relationship Id="rId17" Type="http://schemas.openxmlformats.org/officeDocument/2006/relationships/hyperlink" Target="http://www.oxfordlearnersdictionaries.com/media/english/us_pron/d/dis/dish_/dish__us_1.mp3" TargetMode="External"/><Relationship Id="rId16" Type="http://schemas.openxmlformats.org/officeDocument/2006/relationships/hyperlink" Target="http://www.oxfordlearnersdictionaries.com/media/english/uk_pron/d/dis/dish_/dish__gb_1.mp3" TargetMode="External"/><Relationship Id="rId19" Type="http://schemas.openxmlformats.org/officeDocument/2006/relationships/hyperlink" Target="http://www.oxfordlearnersdictionaries.com/media/english/us_pron/d/dra/drain/drain__us_1.mp3" TargetMode="External"/><Relationship Id="rId18" Type="http://schemas.openxmlformats.org/officeDocument/2006/relationships/hyperlink" Target="http://www.oxfordlearnersdictionaries.com/media/english/uk_pron/d/dra/drain/drain__gb_1.mp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oxfordlearnersdictionaries.com/media/english/uk_pron/t/tel/telep/telephone__gb_1.mp3" TargetMode="External"/><Relationship Id="rId42" Type="http://schemas.openxmlformats.org/officeDocument/2006/relationships/hyperlink" Target="http://www.oxfordlearnersdictionaries.com/media/english/uk_pron/t/tel/telev/television__gb_1.mp3" TargetMode="External"/><Relationship Id="rId41" Type="http://schemas.openxmlformats.org/officeDocument/2006/relationships/hyperlink" Target="http://www.oxfordlearnersdictionaries.com/media/english/us_pron/t/tel/telep/telephone__us_1.mp3" TargetMode="External"/><Relationship Id="rId44" Type="http://schemas.openxmlformats.org/officeDocument/2006/relationships/hyperlink" Target="http://www.oxfordlearnersdictionaries.com/media/english/uk_pron/w/wat/watch/watch__gb_2.mp3" TargetMode="External"/><Relationship Id="rId43" Type="http://schemas.openxmlformats.org/officeDocument/2006/relationships/hyperlink" Target="http://www.oxfordlearnersdictionaries.com/media/english/us_pron/t/tel/telev/television__us_1.mp3" TargetMode="External"/><Relationship Id="rId46" Type="http://schemas.openxmlformats.org/officeDocument/2006/relationships/hyperlink" Target="http://www.oxfordlearnersdictionaries.com/media/english/uk_pron/w/win/windo/windowsill__gb_1.mp3" TargetMode="External"/><Relationship Id="rId45" Type="http://schemas.openxmlformats.org/officeDocument/2006/relationships/hyperlink" Target="http://www.oxfordlearnersdictionaries.com/media/english/us_pron/w/wat/watch/watch__us_1.mp3" TargetMode="External"/><Relationship Id="rId1" Type="http://schemas.openxmlformats.org/officeDocument/2006/relationships/comments" Target="../comments4.xml"/><Relationship Id="rId2" Type="http://schemas.openxmlformats.org/officeDocument/2006/relationships/hyperlink" Target="http://www.oxfordlearnersdictionaries.com/media/english/uk_pron/c/car/carpe/carpet__gb_2.mp3" TargetMode="External"/><Relationship Id="rId3" Type="http://schemas.openxmlformats.org/officeDocument/2006/relationships/hyperlink" Target="http://www.oxfordlearnersdictionaries.com/media/english/us_pron/c/car/carpe/carpet__us_1.mp3" TargetMode="External"/><Relationship Id="rId4" Type="http://schemas.openxmlformats.org/officeDocument/2006/relationships/hyperlink" Target="http://www.oxfordlearnersdictionaries.com/media/english/uk_pron/c/cha/chair/chair__gb_3.mp3" TargetMode="External"/><Relationship Id="rId9" Type="http://schemas.openxmlformats.org/officeDocument/2006/relationships/hyperlink" Target="http://www.oxfordlearnersdictionaries.com/media/english/us_pron/c/cus/cushi/cushion__us_1.mp3" TargetMode="External"/><Relationship Id="rId48" Type="http://schemas.openxmlformats.org/officeDocument/2006/relationships/drawing" Target="../drawings/drawing4.xml"/><Relationship Id="rId47" Type="http://schemas.openxmlformats.org/officeDocument/2006/relationships/hyperlink" Target="http://www.oxfordlearnersdictionaries.com/media/english/us_pron/w/win/windo/windowsill__us_1.mp3" TargetMode="External"/><Relationship Id="rId49" Type="http://schemas.openxmlformats.org/officeDocument/2006/relationships/vmlDrawing" Target="../drawings/vmlDrawing4.vml"/><Relationship Id="rId5" Type="http://schemas.openxmlformats.org/officeDocument/2006/relationships/hyperlink" Target="http://www.oxfordlearnersdictionaries.com/media/english/us_pron/c/cha/chair/chair__us_1.mp3" TargetMode="External"/><Relationship Id="rId6" Type="http://schemas.openxmlformats.org/officeDocument/2006/relationships/hyperlink" Target="http://www.oxfordlearnersdictionaries.com/media/english/uk_pron/c/cur/curta/curtain__gb_2.mp3" TargetMode="External"/><Relationship Id="rId7" Type="http://schemas.openxmlformats.org/officeDocument/2006/relationships/hyperlink" Target="http://www.oxfordlearnersdictionaries.com/media/english/us_pron/c/cur/curta/curtain__us_1.mp3" TargetMode="External"/><Relationship Id="rId8" Type="http://schemas.openxmlformats.org/officeDocument/2006/relationships/hyperlink" Target="http://www.oxfordlearnersdictionaries.com/media/english/uk_pron/c/cus/cushi/cushion__gb_1.mp3" TargetMode="External"/><Relationship Id="rId31" Type="http://schemas.openxmlformats.org/officeDocument/2006/relationships/hyperlink" Target="http://www.oxfordlearnersdictionaries.com/media/english/us_pron/r/rad/radio/radio__us_1.mp3" TargetMode="External"/><Relationship Id="rId30" Type="http://schemas.openxmlformats.org/officeDocument/2006/relationships/hyperlink" Target="http://www.oxfordlearnersdictionaries.com/media/english/uk_pron/r/rad/radio/radio__gb_2.mp3" TargetMode="External"/><Relationship Id="rId33" Type="http://schemas.openxmlformats.org/officeDocument/2006/relationships/hyperlink" Target="http://www.oxfordlearnersdictionaries.com/media/english/us_pron/s/sit/sit__/sit__us_1.mp3" TargetMode="External"/><Relationship Id="rId32" Type="http://schemas.openxmlformats.org/officeDocument/2006/relationships/hyperlink" Target="http://www.oxfordlearnersdictionaries.com/media/english/uk_pron/s/sit/sit__/sit__gb_1.mp3" TargetMode="External"/><Relationship Id="rId35" Type="http://schemas.openxmlformats.org/officeDocument/2006/relationships/hyperlink" Target="http://www.oxfordlearnersdictionaries.com/media/english/us_pron/s/sof/sofa_/sofa__us_1.mp3" TargetMode="External"/><Relationship Id="rId34" Type="http://schemas.openxmlformats.org/officeDocument/2006/relationships/hyperlink" Target="http://www.oxfordlearnersdictionaries.com/media/english/uk_pron/s/sof/sofa_/sofa__gb_1.mp3" TargetMode="External"/><Relationship Id="rId37" Type="http://schemas.openxmlformats.org/officeDocument/2006/relationships/hyperlink" Target="http://www.oxfordlearnersdictionaries.com/media/english/us_pron/s/sto/stool/stool__us_1.mp3" TargetMode="External"/><Relationship Id="rId36" Type="http://schemas.openxmlformats.org/officeDocument/2006/relationships/hyperlink" Target="http://www.oxfordlearnersdictionaries.com/media/english/uk_pron/s/sto/stool/stool__gb_1.mp3" TargetMode="External"/><Relationship Id="rId39" Type="http://schemas.openxmlformats.org/officeDocument/2006/relationships/hyperlink" Target="http://www.oxfordlearnersdictionaries.com/media/english/us_pron/t/tal/talk_/talk__us_1.mp3" TargetMode="External"/><Relationship Id="rId38" Type="http://schemas.openxmlformats.org/officeDocument/2006/relationships/hyperlink" Target="http://www.oxfordlearnersdictionaries.com/media/english/uk_pron/t/tal/talk_/talk__gb_1.mp3" TargetMode="External"/><Relationship Id="rId20" Type="http://schemas.openxmlformats.org/officeDocument/2006/relationships/hyperlink" Target="http://www.oxfordlearnersdictionaries.com/media/english/uk_pron/l/liv/live_/live__gb_1.mp3" TargetMode="External"/><Relationship Id="rId22" Type="http://schemas.openxmlformats.org/officeDocument/2006/relationships/hyperlink" Target="http://www.oxfordlearnersdictionaries.com/media/english/uk_pron/l/liv/livin/living_room_1_gb_1.mp3" TargetMode="External"/><Relationship Id="rId21" Type="http://schemas.openxmlformats.org/officeDocument/2006/relationships/hyperlink" Target="http://www.oxfordlearnersdictionaries.com/media/english/us_pron/l/liv/live_/live__us_1.mp3" TargetMode="External"/><Relationship Id="rId24" Type="http://schemas.openxmlformats.org/officeDocument/2006/relationships/hyperlink" Target="http://www.oxfordlearnersdictionaries.com/media/english/uk_pron/p/pic/pictu/picture__gb_1.mp3" TargetMode="External"/><Relationship Id="rId23" Type="http://schemas.openxmlformats.org/officeDocument/2006/relationships/hyperlink" Target="http://www.oxfordlearnersdictionaries.com/media/english/us_pron/l/liv/livin/living_room_1_us_1.mp3" TargetMode="External"/><Relationship Id="rId26" Type="http://schemas.openxmlformats.org/officeDocument/2006/relationships/hyperlink" Target="http://www.oxfordlearnersdictionaries.com/media/english/uk_pron/p/pla/play_/play__gb_1.mp3" TargetMode="External"/><Relationship Id="rId25" Type="http://schemas.openxmlformats.org/officeDocument/2006/relationships/hyperlink" Target="http://www.oxfordlearnersdictionaries.com/media/english/us_pron/p/pic/pictu/picture__us_1.mp3" TargetMode="External"/><Relationship Id="rId28" Type="http://schemas.openxmlformats.org/officeDocument/2006/relationships/hyperlink" Target="http://www.oxfordlearnersdictionaries.com/media/english/uk_pron/r/rad/radio/radio__gb_2.mp3" TargetMode="External"/><Relationship Id="rId27" Type="http://schemas.openxmlformats.org/officeDocument/2006/relationships/hyperlink" Target="http://www.oxfordlearnersdictionaries.com/media/english/us_pron/p/pla/play_/play__us_1.mp3" TargetMode="External"/><Relationship Id="rId29" Type="http://schemas.openxmlformats.org/officeDocument/2006/relationships/hyperlink" Target="http://www.oxfordlearnersdictionaries.com/media/english/us_pron/r/rad/radio/radio__us_1.mp3" TargetMode="External"/><Relationship Id="rId11" Type="http://schemas.openxmlformats.org/officeDocument/2006/relationships/hyperlink" Target="http://www.oxfordlearnersdictionaries.com/media/english/us_pron/f/fir/firep/fireplace__us_1.mp3" TargetMode="External"/><Relationship Id="rId10" Type="http://schemas.openxmlformats.org/officeDocument/2006/relationships/hyperlink" Target="http://www.oxfordlearnersdictionaries.com/media/english/uk_pron/f/fir/firep/fireplace__gb_1.mp3" TargetMode="External"/><Relationship Id="rId13" Type="http://schemas.openxmlformats.org/officeDocument/2006/relationships/hyperlink" Target="http://www.oxfordlearnersdictionaries.com/media/english/us_pron/f/fur/furni/furniture__us_1.mp3" TargetMode="External"/><Relationship Id="rId12" Type="http://schemas.openxmlformats.org/officeDocument/2006/relationships/hyperlink" Target="http://www.oxfordlearnersdictionaries.com/media/english/uk_pron/f/fur/furni/furniture__gb_1.mp3" TargetMode="External"/><Relationship Id="rId15" Type="http://schemas.openxmlformats.org/officeDocument/2006/relationships/hyperlink" Target="http://www.oxfordlearnersdictionaries.com/media/english/us_pron/l/lam/lamp_/lamp__us_1.mp3" TargetMode="External"/><Relationship Id="rId14" Type="http://schemas.openxmlformats.org/officeDocument/2006/relationships/hyperlink" Target="http://www.oxfordlearnersdictionaries.com/media/english/uk_pron/l/lam/lamp_/lamp__gb_2.mp3" TargetMode="External"/><Relationship Id="rId17" Type="http://schemas.openxmlformats.org/officeDocument/2006/relationships/hyperlink" Target="http://www.oxfordlearnersdictionaries.com/media/english/us_pron/l/lig/light/light__us_1.mp3" TargetMode="External"/><Relationship Id="rId16" Type="http://schemas.openxmlformats.org/officeDocument/2006/relationships/hyperlink" Target="http://www.oxfordlearnersdictionaries.com/media/english/uk_pron/l/lig/light/light__gb_2.mp3" TargetMode="External"/><Relationship Id="rId19" Type="http://schemas.openxmlformats.org/officeDocument/2006/relationships/hyperlink" Target="http://www.oxfordlearnersdictionaries.com/media/english/us_pron/l/lis/liste/listen__us_1.mp3" TargetMode="External"/><Relationship Id="rId18" Type="http://schemas.openxmlformats.org/officeDocument/2006/relationships/hyperlink" Target="http://www.oxfordlearnersdictionaries.com/media/english/uk_pron/l/lis/liste/listen__gb_1.mp3"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oxfordlearnersdictionaries.com/media/english/uk_pron/t/tre/tree_/tree__gb_2.mp3" TargetMode="External"/><Relationship Id="rId42" Type="http://schemas.openxmlformats.org/officeDocument/2006/relationships/hyperlink" Target="http://www.oxfordlearnersdictionaries.com/media/english/uk_pron/w/wat/water/water__gb_1.mp3" TargetMode="External"/><Relationship Id="rId41" Type="http://schemas.openxmlformats.org/officeDocument/2006/relationships/hyperlink" Target="http://www.oxfordlearnersdictionaries.com/media/english/us_pron/t/tre/tree_/tree__us_1.mp3" TargetMode="External"/><Relationship Id="rId44" Type="http://schemas.openxmlformats.org/officeDocument/2006/relationships/hyperlink" Target="http://www.oxfordlearnersdictionaries.com/media/english/uk_pron/w/wat/water/watering_can_1_gb_1.mp3" TargetMode="External"/><Relationship Id="rId43" Type="http://schemas.openxmlformats.org/officeDocument/2006/relationships/hyperlink" Target="http://www.oxfordlearnersdictionaries.com/media/english/us_pron/w/wat/water/water__us_1_rr.mp3" TargetMode="External"/><Relationship Id="rId46" Type="http://schemas.openxmlformats.org/officeDocument/2006/relationships/hyperlink" Target="http://www.oxfordlearnersdictionaries.com/media/english/uk_pron/w/wee/weed_/weed__gb_1.mp3" TargetMode="External"/><Relationship Id="rId45" Type="http://schemas.openxmlformats.org/officeDocument/2006/relationships/hyperlink" Target="http://www.oxfordlearnersdictionaries.com/media/english/us_pron/w/wat/water/watering_can_1_us_2.mp3" TargetMode="External"/><Relationship Id="rId1" Type="http://schemas.openxmlformats.org/officeDocument/2006/relationships/comments" Target="../comments5.xml"/><Relationship Id="rId2" Type="http://schemas.openxmlformats.org/officeDocument/2006/relationships/hyperlink" Target="http://www.oxfordlearnersdictionaries.com/media/english/uk_pron/b/bar/barro/barrow__gb_1.mp3" TargetMode="External"/><Relationship Id="rId3" Type="http://schemas.openxmlformats.org/officeDocument/2006/relationships/hyperlink" Target="http://www.oxfordlearnersdictionaries.com/media/english/us_pron/b/bar/barro/barrow__us_1.mp3" TargetMode="External"/><Relationship Id="rId4" Type="http://schemas.openxmlformats.org/officeDocument/2006/relationships/hyperlink" Target="http://www.oxfordlearnersdictionaries.com/media/english/uk_pron/d/dig/dig__/dig__gb_1.mp3" TargetMode="External"/><Relationship Id="rId9" Type="http://schemas.openxmlformats.org/officeDocument/2006/relationships/hyperlink" Target="http://www.oxfordlearnersdictionaries.com/media/english/us_pron/f/flo/flowe/flower__us_1.mp3" TargetMode="External"/><Relationship Id="rId48" Type="http://schemas.openxmlformats.org/officeDocument/2006/relationships/hyperlink" Target="http://www.oxfordlearnersdictionaries.com/media/english/uk_pron/w/whe/wheel/wheel__gb_1.mp3" TargetMode="External"/><Relationship Id="rId47" Type="http://schemas.openxmlformats.org/officeDocument/2006/relationships/hyperlink" Target="http://www.oxfordlearnersdictionaries.com/media/english/us_pron/w/wee/weed_/weed__us_1.mp3" TargetMode="External"/><Relationship Id="rId49" Type="http://schemas.openxmlformats.org/officeDocument/2006/relationships/hyperlink" Target="http://www.oxfordlearnersdictionaries.com/media/english/us_pron/w/whe/wheel/wheel__us_1.mp3" TargetMode="External"/><Relationship Id="rId5" Type="http://schemas.openxmlformats.org/officeDocument/2006/relationships/hyperlink" Target="http://www.oxfordlearnersdictionaries.com/media/english/us_pron/d/dig/dig__/dig__us_1.mp3" TargetMode="External"/><Relationship Id="rId6" Type="http://schemas.openxmlformats.org/officeDocument/2006/relationships/hyperlink" Target="http://www.oxfordlearnersdictionaries.com/media/english/uk_pron/f/fen/fence/fence__gb_1.mp3" TargetMode="External"/><Relationship Id="rId7" Type="http://schemas.openxmlformats.org/officeDocument/2006/relationships/hyperlink" Target="http://www.oxfordlearnersdictionaries.com/media/english/us_pron/f/fen/fence/fence__us_1.mp3" TargetMode="External"/><Relationship Id="rId8" Type="http://schemas.openxmlformats.org/officeDocument/2006/relationships/hyperlink" Target="http://www.oxfordlearnersdictionaries.com/media/english/uk_pron/f/flo/flowe/flower__gb_1.mp3" TargetMode="External"/><Relationship Id="rId31" Type="http://schemas.openxmlformats.org/officeDocument/2006/relationships/hyperlink" Target="http://www.oxfordlearnersdictionaries.com/media/english/us_pron/s/see/seed_/seed__us_1.mp3" TargetMode="External"/><Relationship Id="rId30" Type="http://schemas.openxmlformats.org/officeDocument/2006/relationships/hyperlink" Target="http://www.oxfordlearnersdictionaries.com/media/english/uk_pron/s/see/seed_/seed__gb_1.mp3" TargetMode="External"/><Relationship Id="rId33" Type="http://schemas.openxmlformats.org/officeDocument/2006/relationships/hyperlink" Target="http://www.oxfordlearnersdictionaries.com/media/english/us_pron/s/soi/soil_/soil__us_1.mp3" TargetMode="External"/><Relationship Id="rId32" Type="http://schemas.openxmlformats.org/officeDocument/2006/relationships/hyperlink" Target="http://www.oxfordlearnersdictionaries.com/media/english/uk_pron/s/soi/soil_/soil__gb_1.mp3" TargetMode="External"/><Relationship Id="rId35" Type="http://schemas.openxmlformats.org/officeDocument/2006/relationships/hyperlink" Target="http://www.oxfordlearnersdictionaries.com/media/english/us_pron/s/sow/sow__/sow__us_1.mp3" TargetMode="External"/><Relationship Id="rId34" Type="http://schemas.openxmlformats.org/officeDocument/2006/relationships/hyperlink" Target="http://www.oxfordlearnersdictionaries.com/media/english/uk_pron/s/sow/sow__/sow__gb_1.mp3" TargetMode="External"/><Relationship Id="rId37" Type="http://schemas.openxmlformats.org/officeDocument/2006/relationships/hyperlink" Target="http://www.oxfordlearnersdictionaries.com/media/english/us_pron/s/spa/spade/spade__us_1.mp3" TargetMode="External"/><Relationship Id="rId36" Type="http://schemas.openxmlformats.org/officeDocument/2006/relationships/hyperlink" Target="http://www.oxfordlearnersdictionaries.com/media/english/uk_pron/s/spa/spade/spade__gb_1.mp3" TargetMode="External"/><Relationship Id="rId39" Type="http://schemas.openxmlformats.org/officeDocument/2006/relationships/hyperlink" Target="http://www.oxfordlearnersdictionaries.com/media/english/us_pron/s/swi/swing/swing__us_1.mp3" TargetMode="External"/><Relationship Id="rId38" Type="http://schemas.openxmlformats.org/officeDocument/2006/relationships/hyperlink" Target="http://www.oxfordlearnersdictionaries.com/media/english/uk_pron/s/swi/swing/swing__gb_3.mp3" TargetMode="External"/><Relationship Id="rId20" Type="http://schemas.openxmlformats.org/officeDocument/2006/relationships/hyperlink" Target="http://www.oxfordlearnersdictionaries.com/media/english/uk_pron/h/hed/hedge/hedge__gb_1.mp3" TargetMode="External"/><Relationship Id="rId22" Type="http://schemas.openxmlformats.org/officeDocument/2006/relationships/hyperlink" Target="http://www.oxfordlearnersdictionaries.com/media/english/uk_pron/l/law/lawn_/lawn__gb_1.mp3" TargetMode="External"/><Relationship Id="rId21" Type="http://schemas.openxmlformats.org/officeDocument/2006/relationships/hyperlink" Target="http://www.oxfordlearnersdictionaries.com/media/english/us_pron/h/hed/hedge/hedge__us_1.mp3" TargetMode="External"/><Relationship Id="rId24" Type="http://schemas.openxmlformats.org/officeDocument/2006/relationships/hyperlink" Target="http://www.oxfordlearnersdictionaries.com/media/english/uk_pron/m/mow/mow__/mow__gb_1.mp3" TargetMode="External"/><Relationship Id="rId23" Type="http://schemas.openxmlformats.org/officeDocument/2006/relationships/hyperlink" Target="http://www.oxfordlearnersdictionaries.com/media/english/us_pron/l/law/lawn_/lawn__us_1.mp3" TargetMode="External"/><Relationship Id="rId26" Type="http://schemas.openxmlformats.org/officeDocument/2006/relationships/hyperlink" Target="http://www.oxfordlearnersdictionaries.com/media/english/uk_pron/p/pat/path_/path__gb_2.mp3" TargetMode="External"/><Relationship Id="rId25" Type="http://schemas.openxmlformats.org/officeDocument/2006/relationships/hyperlink" Target="http://www.oxfordlearnersdictionaries.com/media/english/us_pron/m/mow/mow__/mow__us_1.mp3" TargetMode="External"/><Relationship Id="rId28" Type="http://schemas.openxmlformats.org/officeDocument/2006/relationships/hyperlink" Target="http://www.oxfordlearnersdictionaries.com/media/english/uk_pron/p/pla/plant/plant__gb_3.mp3" TargetMode="External"/><Relationship Id="rId27" Type="http://schemas.openxmlformats.org/officeDocument/2006/relationships/hyperlink" Target="http://www.oxfordlearnersdictionaries.com/media/english/us_pron/p/pat/path_/path__us_1.mp3" TargetMode="External"/><Relationship Id="rId29" Type="http://schemas.openxmlformats.org/officeDocument/2006/relationships/hyperlink" Target="http://www.oxfordlearnersdictionaries.com/media/english/us_pron/p/pla/plant/plant__us_1.mp3" TargetMode="External"/><Relationship Id="rId51" Type="http://schemas.openxmlformats.org/officeDocument/2006/relationships/hyperlink" Target="http://www.oxfordlearnersdictionaries.com/media/english/us_pron/w/whe/wheel/wheelbarrow__us_1.mp3" TargetMode="External"/><Relationship Id="rId50" Type="http://schemas.openxmlformats.org/officeDocument/2006/relationships/hyperlink" Target="http://www.oxfordlearnersdictionaries.com/media/english/uk_pron/w/whe/wheel/wheelbarrow__gb_1.mp3" TargetMode="External"/><Relationship Id="rId53" Type="http://schemas.openxmlformats.org/officeDocument/2006/relationships/vmlDrawing" Target="../drawings/vmlDrawing5.vml"/><Relationship Id="rId52" Type="http://schemas.openxmlformats.org/officeDocument/2006/relationships/drawing" Target="../drawings/drawing5.xml"/><Relationship Id="rId11" Type="http://schemas.openxmlformats.org/officeDocument/2006/relationships/hyperlink" Target="http://www.oxfordlearnersdictionaries.com/media/english/us_pron/g/gar/garde/garden__us_1.mp3" TargetMode="External"/><Relationship Id="rId10" Type="http://schemas.openxmlformats.org/officeDocument/2006/relationships/hyperlink" Target="http://www.oxfordlearnersdictionaries.com/media/english/uk_pron/g/gar/garde/garden__gb_2.mp3" TargetMode="External"/><Relationship Id="rId13" Type="http://schemas.openxmlformats.org/officeDocument/2006/relationships/hyperlink" Target="http://www.oxfordlearnersdictionaries.com/media/english/us_pron/g/gar/garde/gardening__us_1.mp3" TargetMode="External"/><Relationship Id="rId12" Type="http://schemas.openxmlformats.org/officeDocument/2006/relationships/hyperlink" Target="http://www.oxfordlearnersdictionaries.com/media/english/uk_pron/g/gar/garde/gardening__gb_1.mp3" TargetMode="External"/><Relationship Id="rId15" Type="http://schemas.openxmlformats.org/officeDocument/2006/relationships/hyperlink" Target="http://www.oxfordlearnersdictionaries.com/media/english/us_pron/g/gat/gate_/gate__us_1.mp3" TargetMode="External"/><Relationship Id="rId14" Type="http://schemas.openxmlformats.org/officeDocument/2006/relationships/hyperlink" Target="http://www.oxfordlearnersdictionaries.com/media/english/uk_pron/g/gat/gate_/gate__gb_2.mp3" TargetMode="External"/><Relationship Id="rId17" Type="http://schemas.openxmlformats.org/officeDocument/2006/relationships/hyperlink" Target="http://www.oxfordlearnersdictionaries.com/media/english/us_pron/g/gra/grass/grass__us_1.mp3" TargetMode="External"/><Relationship Id="rId16" Type="http://schemas.openxmlformats.org/officeDocument/2006/relationships/hyperlink" Target="http://www.oxfordlearnersdictionaries.com/media/english/uk_pron/g/gra/grass/grass_1_gb_1.mp3" TargetMode="External"/><Relationship Id="rId19" Type="http://schemas.openxmlformats.org/officeDocument/2006/relationships/hyperlink" Target="http://www.oxfordlearnersdictionaries.com/media/english/us_pron/g/gro/grow_/grow__us_1.mp3" TargetMode="External"/><Relationship Id="rId18" Type="http://schemas.openxmlformats.org/officeDocument/2006/relationships/hyperlink" Target="http://www.oxfordlearnersdictionaries.com/media/english/uk_pron/g/gro/grow_/grow__gb_2.mp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oxfordlearnersdictionaries.com/media/english/uk_pron/s/suc/suck_/suck__gb_1.mp3" TargetMode="External"/><Relationship Id="rId42" Type="http://schemas.openxmlformats.org/officeDocument/2006/relationships/hyperlink" Target="http://www.oxfordlearnersdictionaries.com/media/english/uk_pron/s/swa/swall/swallow__gb_1.mp3" TargetMode="External"/><Relationship Id="rId41" Type="http://schemas.openxmlformats.org/officeDocument/2006/relationships/hyperlink" Target="http://www.oxfordlearnersdictionaries.com/media/english/us_pron/s/suc/suck_/suck__us_1.mp3" TargetMode="External"/><Relationship Id="rId44" Type="http://schemas.openxmlformats.org/officeDocument/2006/relationships/hyperlink" Target="http://www.oxfordlearnersdictionaries.com/media/english/uk_pron/s/swe/sweet/sweet__gb_1.mp3" TargetMode="External"/><Relationship Id="rId43" Type="http://schemas.openxmlformats.org/officeDocument/2006/relationships/hyperlink" Target="http://www.oxfordlearnersdictionaries.com/media/english/us_pron/s/swa/swall/swallow__us_1.mp3" TargetMode="External"/><Relationship Id="rId46" Type="http://schemas.openxmlformats.org/officeDocument/2006/relationships/hyperlink" Target="http://www.oxfordlearnersdictionaries.com/media/english/uk_pron/t/tas/taste/taste__gb_1.mp3" TargetMode="External"/><Relationship Id="rId45" Type="http://schemas.openxmlformats.org/officeDocument/2006/relationships/hyperlink" Target="http://www.oxfordlearnersdictionaries.com/media/english/us_pron/s/swe/sweet/sweet__us_1.mp3" TargetMode="External"/><Relationship Id="rId1" Type="http://schemas.openxmlformats.org/officeDocument/2006/relationships/comments" Target="../comments6.xml"/><Relationship Id="rId2" Type="http://schemas.openxmlformats.org/officeDocument/2006/relationships/hyperlink" Target="http://www.oxfordlearnersdictionaries.com/media/english/uk_pron/b/bit/bite_/bite__gb_1.mp3" TargetMode="External"/><Relationship Id="rId3" Type="http://schemas.openxmlformats.org/officeDocument/2006/relationships/hyperlink" Target="http://www.oxfordlearnersdictionaries.com/media/english/us_pron/b/bit/bite_/bite__us_1.mp3" TargetMode="External"/><Relationship Id="rId4" Type="http://schemas.openxmlformats.org/officeDocument/2006/relationships/hyperlink" Target="http://www.oxfordlearnersdictionaries.com/media/english/uk_pron/c/che/chew_/chew__gb_2.mp3" TargetMode="External"/><Relationship Id="rId9" Type="http://schemas.openxmlformats.org/officeDocument/2006/relationships/hyperlink" Target="http://www.oxfordlearnersdictionaries.com/media/english/us_pron/c/cru/crunc/crunchy__us_1.mp3" TargetMode="External"/><Relationship Id="rId48" Type="http://schemas.openxmlformats.org/officeDocument/2006/relationships/hyperlink" Target="http://www.oxfordlearnersdictionaries.com/media/english/uk_pron/t/thi/thirs/thirsty__gb_2.mp3" TargetMode="External"/><Relationship Id="rId47" Type="http://schemas.openxmlformats.org/officeDocument/2006/relationships/hyperlink" Target="http://www.oxfordlearnersdictionaries.com/media/english/us_pron/t/tas/taste/taste__us_1.mp3" TargetMode="External"/><Relationship Id="rId49" Type="http://schemas.openxmlformats.org/officeDocument/2006/relationships/hyperlink" Target="http://www.oxfordlearnersdictionaries.com/media/english/us_pron/t/thi/thirs/thirsty__us_1.mp3" TargetMode="External"/><Relationship Id="rId5" Type="http://schemas.openxmlformats.org/officeDocument/2006/relationships/hyperlink" Target="http://www.oxfordlearnersdictionaries.com/media/english/us_pron/c/che/chew_/chew__us_2.mp3" TargetMode="External"/><Relationship Id="rId6" Type="http://schemas.openxmlformats.org/officeDocument/2006/relationships/hyperlink" Target="http://www.oxfordlearnersdictionaries.com/media/english/uk_pron/c/cri/crisp/crisp__gb_1.mp3" TargetMode="External"/><Relationship Id="rId7" Type="http://schemas.openxmlformats.org/officeDocument/2006/relationships/hyperlink" Target="http://www.oxfordlearnersdictionaries.com/media/english/us_pron/c/cri/crisp/crisp__us_1.mp3" TargetMode="External"/><Relationship Id="rId8" Type="http://schemas.openxmlformats.org/officeDocument/2006/relationships/hyperlink" Target="http://www.oxfordlearnersdictionaries.com/media/english/uk_pron/c/cru/crunc/crunchy__gb_1.mp3" TargetMode="External"/><Relationship Id="rId31" Type="http://schemas.openxmlformats.org/officeDocument/2006/relationships/hyperlink" Target="http://www.oxfordlearnersdictionaries.com/media/english/us_pron/p/pou/pour_/pour__us_1.mp3" TargetMode="External"/><Relationship Id="rId30" Type="http://schemas.openxmlformats.org/officeDocument/2006/relationships/hyperlink" Target="http://www.oxfordlearnersdictionaries.com/media/english/uk_pron/p/pou/pour_/pour__gb_1.mp3" TargetMode="External"/><Relationship Id="rId33" Type="http://schemas.openxmlformats.org/officeDocument/2006/relationships/hyperlink" Target="http://www.oxfordlearnersdictionaries.com/media/english/us_pron/r/raw/raw__/raw__us_1.mp3" TargetMode="External"/><Relationship Id="rId32" Type="http://schemas.openxmlformats.org/officeDocument/2006/relationships/hyperlink" Target="http://www.oxfordlearnersdictionaries.com/media/english/uk_pron/r/raw/raw__/raw__gb_1.mp3" TargetMode="External"/><Relationship Id="rId35" Type="http://schemas.openxmlformats.org/officeDocument/2006/relationships/hyperlink" Target="http://www.oxfordlearnersdictionaries.com/media/english/us_pron/s/sip/sip__/sip__us_1.mp3" TargetMode="External"/><Relationship Id="rId34" Type="http://schemas.openxmlformats.org/officeDocument/2006/relationships/hyperlink" Target="http://www.oxfordlearnersdictionaries.com/media/english/uk_pron/s/sip/sip__/sip__gb_1.mp3" TargetMode="External"/><Relationship Id="rId37" Type="http://schemas.openxmlformats.org/officeDocument/2006/relationships/hyperlink" Target="http://www.oxfordlearnersdictionaries.com/media/english/us_pron/s/sna/snack/snack__us_1.mp3" TargetMode="External"/><Relationship Id="rId36" Type="http://schemas.openxmlformats.org/officeDocument/2006/relationships/hyperlink" Target="http://www.oxfordlearnersdictionaries.com/media/english/uk_pron/s/sna/snack/snack__gb_1.mp3" TargetMode="External"/><Relationship Id="rId39" Type="http://schemas.openxmlformats.org/officeDocument/2006/relationships/hyperlink" Target="http://www.oxfordlearnersdictionaries.com/media/english/us_pron/s/sou/sour_/sour__us_1.mp3" TargetMode="External"/><Relationship Id="rId38" Type="http://schemas.openxmlformats.org/officeDocument/2006/relationships/hyperlink" Target="http://www.oxfordlearnersdictionaries.com/media/english/uk_pron/s/sou/sour_/sour__gb_1.mp3" TargetMode="External"/><Relationship Id="rId20" Type="http://schemas.openxmlformats.org/officeDocument/2006/relationships/hyperlink" Target="http://www.oxfordlearnersdictionaries.com/media/english/uk_pron/g/gre/greed/greedy__gb_1.mp3" TargetMode="External"/><Relationship Id="rId22" Type="http://schemas.openxmlformats.org/officeDocument/2006/relationships/hyperlink" Target="http://www.oxfordlearnersdictionaries.com/media/english/uk_pron/g/gul/gulp_/gulp__gb_1.mp3" TargetMode="External"/><Relationship Id="rId21" Type="http://schemas.openxmlformats.org/officeDocument/2006/relationships/hyperlink" Target="http://www.oxfordlearnersdictionaries.com/media/english/us_pron/g/gre/greed/greedy__us_1.mp3" TargetMode="External"/><Relationship Id="rId24" Type="http://schemas.openxmlformats.org/officeDocument/2006/relationships/hyperlink" Target="http://www.oxfordlearnersdictionaries.com/media/english/uk_pron/h/hun/hungr/hungry__gb_2.mp3" TargetMode="External"/><Relationship Id="rId23" Type="http://schemas.openxmlformats.org/officeDocument/2006/relationships/hyperlink" Target="http://www.oxfordlearnersdictionaries.com/media/english/us_pron/g/gul/gulp_/gulp__us_1.mp3" TargetMode="External"/><Relationship Id="rId26" Type="http://schemas.openxmlformats.org/officeDocument/2006/relationships/hyperlink" Target="http://www.oxfordlearnersdictionaries.com/media/english/uk_pron/m/mun/munch/munch__gb_1.mp3" TargetMode="External"/><Relationship Id="rId25" Type="http://schemas.openxmlformats.org/officeDocument/2006/relationships/hyperlink" Target="http://www.oxfordlearnersdictionaries.com/media/english/us_pron/h/hun/hungr/hungry__us_1.mp3" TargetMode="External"/><Relationship Id="rId28" Type="http://schemas.openxmlformats.org/officeDocument/2006/relationships/hyperlink" Target="http://www.oxfordlearnersdictionaries.com/media/english/uk_pron/n/nib/nibbl/nibble__gb_1.mp3" TargetMode="External"/><Relationship Id="rId27" Type="http://schemas.openxmlformats.org/officeDocument/2006/relationships/hyperlink" Target="http://www.oxfordlearnersdictionaries.com/media/english/us_pron/m/mun/munch/munch__us_1.mp3" TargetMode="External"/><Relationship Id="rId29" Type="http://schemas.openxmlformats.org/officeDocument/2006/relationships/hyperlink" Target="http://www.oxfordlearnersdictionaries.com/media/english/us_pron/n/nib/nibbl/nibble__us_1.mp3" TargetMode="External"/><Relationship Id="rId51" Type="http://schemas.openxmlformats.org/officeDocument/2006/relationships/vmlDrawing" Target="../drawings/vmlDrawing6.vml"/><Relationship Id="rId50" Type="http://schemas.openxmlformats.org/officeDocument/2006/relationships/drawing" Target="../drawings/drawing6.xml"/><Relationship Id="rId11" Type="http://schemas.openxmlformats.org/officeDocument/2006/relationships/hyperlink" Target="http://www.oxfordlearnersdictionaries.com/media/english/us_pron/d/dri/drink/drink__us_1.mp3" TargetMode="External"/><Relationship Id="rId10" Type="http://schemas.openxmlformats.org/officeDocument/2006/relationships/hyperlink" Target="http://www.oxfordlearnersdictionaries.com/media/english/uk_pron/d/dri/drink/drink__gb_1.mp3" TargetMode="External"/><Relationship Id="rId13" Type="http://schemas.openxmlformats.org/officeDocument/2006/relationships/hyperlink" Target="http://www.oxfordlearnersdictionaries.com/media/english/us_pron/e/eat/eat__/eat__us_1.mp3" TargetMode="External"/><Relationship Id="rId12" Type="http://schemas.openxmlformats.org/officeDocument/2006/relationships/hyperlink" Target="http://www.oxfordlearnersdictionaries.com/media/english/uk_pron/e/eat/eat__/eat__gb_1.mp3" TargetMode="External"/><Relationship Id="rId15" Type="http://schemas.openxmlformats.org/officeDocument/2006/relationships/hyperlink" Target="http://www.oxfordlearnersdictionaries.com/media/english/us_pron/f/fee/feed_/feed__us_1.mp3" TargetMode="External"/><Relationship Id="rId14" Type="http://schemas.openxmlformats.org/officeDocument/2006/relationships/hyperlink" Target="http://www.oxfordlearnersdictionaries.com/media/english/uk_pron/f/fee/feed_/feed__gb_1.mp3" TargetMode="External"/><Relationship Id="rId17" Type="http://schemas.openxmlformats.org/officeDocument/2006/relationships/hyperlink" Target="http://www.oxfordlearnersdictionaries.com/media/english/us_pron/f/foo/food_/food__us_1.mp3" TargetMode="External"/><Relationship Id="rId16" Type="http://schemas.openxmlformats.org/officeDocument/2006/relationships/hyperlink" Target="http://www.oxfordlearnersdictionaries.com/media/english/uk_pron/f/foo/food_/food__gb_1.mp3" TargetMode="External"/><Relationship Id="rId19" Type="http://schemas.openxmlformats.org/officeDocument/2006/relationships/hyperlink" Target="http://www.oxfordlearnersdictionaries.com/media/english/us_pron/f/ful/full_/full__us_1.mp3" TargetMode="External"/><Relationship Id="rId18" Type="http://schemas.openxmlformats.org/officeDocument/2006/relationships/hyperlink" Target="http://www.oxfordlearnersdictionaries.com/media/english/uk_pron/f/ful/full_/full__gb_2.mp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oxfordlearnersdictionaries.com/media/english/uk_pron/v/vas/vase_/vase__gb_1.mp3" TargetMode="External"/><Relationship Id="rId42" Type="http://schemas.openxmlformats.org/officeDocument/2006/relationships/hyperlink" Target="http://www.oxfordlearnersdictionaries.com/media/english/uk_pron/w/wil/wild_/wild__gb_2.mp3" TargetMode="External"/><Relationship Id="rId41" Type="http://schemas.openxmlformats.org/officeDocument/2006/relationships/hyperlink" Target="http://www.oxfordlearnersdictionaries.com/media/english/us_pron/v/vas/vase_/vase__us_1.mp3" TargetMode="External"/><Relationship Id="rId44" Type="http://schemas.openxmlformats.org/officeDocument/2006/relationships/drawing" Target="../drawings/drawing7.xml"/><Relationship Id="rId43" Type="http://schemas.openxmlformats.org/officeDocument/2006/relationships/hyperlink" Target="http://www.oxfordlearnersdictionaries.com/media/english/us_pron/w/wil/wild_/wild__us_1.mp3" TargetMode="External"/><Relationship Id="rId45" Type="http://schemas.openxmlformats.org/officeDocument/2006/relationships/vmlDrawing" Target="../drawings/vmlDrawing7.vml"/><Relationship Id="rId1" Type="http://schemas.openxmlformats.org/officeDocument/2006/relationships/comments" Target="../comments7.xml"/><Relationship Id="rId2" Type="http://schemas.openxmlformats.org/officeDocument/2006/relationships/hyperlink" Target="http://www.oxfordlearnersdictionaries.com/media/english/uk_pron/b/bar/bark_/bark__gb_1.mp3" TargetMode="External"/><Relationship Id="rId3" Type="http://schemas.openxmlformats.org/officeDocument/2006/relationships/hyperlink" Target="http://www.oxfordlearnersdictionaries.com/media/english/us_pron/b/bar/bark_/bark__us_1.mp3" TargetMode="External"/><Relationship Id="rId4" Type="http://schemas.openxmlformats.org/officeDocument/2006/relationships/hyperlink" Target="http://www.oxfordlearnersdictionaries.com/media/english/uk_pron/b/bra/branc/branch__gb_1.mp3" TargetMode="External"/><Relationship Id="rId9" Type="http://schemas.openxmlformats.org/officeDocument/2006/relationships/hyperlink" Target="http://www.oxfordlearnersdictionaries.com/media/english/us_pron/b/bun/bunch/bunch__us_1.mp3" TargetMode="External"/><Relationship Id="rId5" Type="http://schemas.openxmlformats.org/officeDocument/2006/relationships/hyperlink" Target="http://www.oxfordlearnersdictionaries.com/media/english/us_pron/b/bra/branc/branch__us_1.mp3" TargetMode="External"/><Relationship Id="rId6" Type="http://schemas.openxmlformats.org/officeDocument/2006/relationships/hyperlink" Target="http://www.oxfordlearnersdictionaries.com/media/english/uk_pron/b/bud/bud__/bud__gb_1.mp3" TargetMode="External"/><Relationship Id="rId7" Type="http://schemas.openxmlformats.org/officeDocument/2006/relationships/hyperlink" Target="http://www.oxfordlearnersdictionaries.com/media/english/us_pron/b/bud/bud__/bud__us_1.mp3" TargetMode="External"/><Relationship Id="rId8" Type="http://schemas.openxmlformats.org/officeDocument/2006/relationships/hyperlink" Target="http://www.oxfordlearnersdictionaries.com/media/english/uk_pron/b/bun/bunch/bunch__gb_1.mp3" TargetMode="External"/><Relationship Id="rId31" Type="http://schemas.openxmlformats.org/officeDocument/2006/relationships/hyperlink" Target="http://www.oxfordlearnersdictionaries.com/media/english/us_pron/s/sun/sunfl/sunflower__us_1.mp3" TargetMode="External"/><Relationship Id="rId30" Type="http://schemas.openxmlformats.org/officeDocument/2006/relationships/hyperlink" Target="http://www.oxfordlearnersdictionaries.com/media/english/uk_pron/s/sun/sunfl/sunflower__gb_1.mp3" TargetMode="External"/><Relationship Id="rId33" Type="http://schemas.openxmlformats.org/officeDocument/2006/relationships/hyperlink" Target="http://www.oxfordlearnersdictionaries.com/media/english/us_pron/t/tho/thorn/thorn__us_1.mp3" TargetMode="External"/><Relationship Id="rId32" Type="http://schemas.openxmlformats.org/officeDocument/2006/relationships/hyperlink" Target="http://www.oxfordlearnersdictionaries.com/media/english/uk_pron/t/tho/thorn/thorn__gb_1.mp3" TargetMode="External"/><Relationship Id="rId35" Type="http://schemas.openxmlformats.org/officeDocument/2006/relationships/hyperlink" Target="http://www.oxfordlearnersdictionaries.com/media/english/us_pron/t/tre/tree_/tree__us_1.mp3" TargetMode="External"/><Relationship Id="rId34" Type="http://schemas.openxmlformats.org/officeDocument/2006/relationships/hyperlink" Target="http://www.oxfordlearnersdictionaries.com/media/english/uk_pron/t/tre/tree_/tree__gb_2.mp3" TargetMode="External"/><Relationship Id="rId37" Type="http://schemas.openxmlformats.org/officeDocument/2006/relationships/hyperlink" Target="http://www.oxfordlearnersdictionaries.com/media/english/us_pron/t/tru/trunk/trunk__us_1.mp3" TargetMode="External"/><Relationship Id="rId36" Type="http://schemas.openxmlformats.org/officeDocument/2006/relationships/hyperlink" Target="http://www.oxfordlearnersdictionaries.com/media/english/uk_pron/t/tru/trunk/trunk__gb_1.mp3" TargetMode="External"/><Relationship Id="rId39" Type="http://schemas.openxmlformats.org/officeDocument/2006/relationships/hyperlink" Target="http://www.oxfordlearnersdictionaries.com/media/english/us_pron/t/twi/twig_/twig__us_1.mp3" TargetMode="External"/><Relationship Id="rId38" Type="http://schemas.openxmlformats.org/officeDocument/2006/relationships/hyperlink" Target="http://www.oxfordlearnersdictionaries.com/media/english/uk_pron/t/twi/twig_/twig__gb_1.mp3" TargetMode="External"/><Relationship Id="rId20" Type="http://schemas.openxmlformats.org/officeDocument/2006/relationships/hyperlink" Target="http://www.oxfordlearnersdictionaries.com/media/english/uk_pron/p/pet/petal/petal__gb_1.mp3" TargetMode="External"/><Relationship Id="rId22" Type="http://schemas.openxmlformats.org/officeDocument/2006/relationships/hyperlink" Target="http://www.oxfordlearnersdictionaries.com/media/english/uk_pron/p/pic/pick_/pick__gb_1.mp3" TargetMode="External"/><Relationship Id="rId21" Type="http://schemas.openxmlformats.org/officeDocument/2006/relationships/hyperlink" Target="http://www.oxfordlearnersdictionaries.com/media/english/us_pron/p/pet/petal/petal__us_1.mp3" TargetMode="External"/><Relationship Id="rId24" Type="http://schemas.openxmlformats.org/officeDocument/2006/relationships/hyperlink" Target="http://www.oxfordlearnersdictionaries.com/media/english/uk_pron/r/ros/rose_/rose__gb_3.mp3" TargetMode="External"/><Relationship Id="rId23" Type="http://schemas.openxmlformats.org/officeDocument/2006/relationships/hyperlink" Target="http://www.oxfordlearnersdictionaries.com/media/english/us_pron/p/pic/pick_/pick__us_1.mp3" TargetMode="External"/><Relationship Id="rId26" Type="http://schemas.openxmlformats.org/officeDocument/2006/relationships/hyperlink" Target="http://www.oxfordlearnersdictionaries.com/media/english/uk_pron/s/see/seed_/seed__gb_1.mp3" TargetMode="External"/><Relationship Id="rId25" Type="http://schemas.openxmlformats.org/officeDocument/2006/relationships/hyperlink" Target="http://www.oxfordlearnersdictionaries.com/media/english/us_pron/r/ros/rose_/rose__us_2.mp3" TargetMode="External"/><Relationship Id="rId28" Type="http://schemas.openxmlformats.org/officeDocument/2006/relationships/hyperlink" Target="http://www.oxfordlearnersdictionaries.com/media/english/uk_pron/s/sta/stalk/stalk__gb_1.mp3" TargetMode="External"/><Relationship Id="rId27" Type="http://schemas.openxmlformats.org/officeDocument/2006/relationships/hyperlink" Target="http://www.oxfordlearnersdictionaries.com/media/english/us_pron/s/see/seed_/seed__us_1.mp3" TargetMode="External"/><Relationship Id="rId29" Type="http://schemas.openxmlformats.org/officeDocument/2006/relationships/hyperlink" Target="http://www.oxfordlearnersdictionaries.com/media/english/us_pron/s/sta/stalk/stalk__us_1.mp3" TargetMode="External"/><Relationship Id="rId11" Type="http://schemas.openxmlformats.org/officeDocument/2006/relationships/hyperlink" Target="http://www.oxfordlearnersdictionaries.com/media/english/us_pron/f/fer/fern_/fern__us_1.mp3" TargetMode="External"/><Relationship Id="rId10" Type="http://schemas.openxmlformats.org/officeDocument/2006/relationships/hyperlink" Target="http://www.oxfordlearnersdictionaries.com/media/english/uk_pron/f/fer/fern_/fern__gb_1.mp3" TargetMode="External"/><Relationship Id="rId13" Type="http://schemas.openxmlformats.org/officeDocument/2006/relationships/hyperlink" Target="http://www.oxfordlearnersdictionaries.com/media/english/us_pron/f/flo/flowe/flower__us_1.mp3" TargetMode="External"/><Relationship Id="rId12" Type="http://schemas.openxmlformats.org/officeDocument/2006/relationships/hyperlink" Target="http://www.oxfordlearnersdictionaries.com/media/english/uk_pron/f/flo/flowe/flower__gb_1.mp3" TargetMode="External"/><Relationship Id="rId15" Type="http://schemas.openxmlformats.org/officeDocument/2006/relationships/hyperlink" Target="http://www.oxfordlearnersdictionaries.com/media/english/us_pron/f/for/fores/forest__us_1.mp3" TargetMode="External"/><Relationship Id="rId14" Type="http://schemas.openxmlformats.org/officeDocument/2006/relationships/hyperlink" Target="http://www.oxfordlearnersdictionaries.com/media/english/uk_pron/f/for/fores/forest__gb_2.mp3" TargetMode="External"/><Relationship Id="rId17" Type="http://schemas.openxmlformats.org/officeDocument/2006/relationships/hyperlink" Target="http://www.oxfordlearnersdictionaries.com/media/english/us_pron/l/lea/leaf_/leaf__us_1.mp3" TargetMode="External"/><Relationship Id="rId16" Type="http://schemas.openxmlformats.org/officeDocument/2006/relationships/hyperlink" Target="http://www.oxfordlearnersdictionaries.com/media/english/uk_pron/l/lea/leaf_/leaf__gb_1.mp3" TargetMode="External"/><Relationship Id="rId19" Type="http://schemas.openxmlformats.org/officeDocument/2006/relationships/hyperlink" Target="http://www.oxfordlearnersdictionaries.com/media/english/us_pron/l/log/log__/log__us_1.mp3" TargetMode="External"/><Relationship Id="rId18" Type="http://schemas.openxmlformats.org/officeDocument/2006/relationships/hyperlink" Target="http://www.oxfordlearnersdictionaries.com/media/english/uk_pron/l/log/log__/log__gb_1.mp3"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oxfordlearnersdictionaries.com/media/english/uk_pron/r/rul/rule_/rule__gb_1.mp3" TargetMode="External"/><Relationship Id="rId42" Type="http://schemas.openxmlformats.org/officeDocument/2006/relationships/hyperlink" Target="http://www.oxfordlearnersdictionaries.com/media/english/uk_pron/s/scr/scrap/scrap__gb_1.mp3" TargetMode="External"/><Relationship Id="rId41" Type="http://schemas.openxmlformats.org/officeDocument/2006/relationships/hyperlink" Target="http://www.oxfordlearnersdictionaries.com/media/english/us_pron/r/rul/rule_/rule__us_1.mp3" TargetMode="External"/><Relationship Id="rId44" Type="http://schemas.openxmlformats.org/officeDocument/2006/relationships/hyperlink" Target="http://www.oxfordlearnersdictionaries.com/media/english/uk_pron/s/scr/scrap/scrapbook__gb_1.mp3" TargetMode="External"/><Relationship Id="rId43" Type="http://schemas.openxmlformats.org/officeDocument/2006/relationships/hyperlink" Target="http://www.oxfordlearnersdictionaries.com/media/english/us_pron/s/scr/scrap/scrap__us_1.mp3" TargetMode="External"/><Relationship Id="rId46" Type="http://schemas.openxmlformats.org/officeDocument/2006/relationships/hyperlink" Target="http://www.oxfordlearnersdictionaries.com/media/english/uk_pron/s/sof/soft_/soft_toy_1_gb_1.mp3" TargetMode="External"/><Relationship Id="rId45" Type="http://schemas.openxmlformats.org/officeDocument/2006/relationships/hyperlink" Target="http://www.oxfordlearnersdictionaries.com/media/english/us_pron/s/scr/scrap/scrapbook__us_1.mp3" TargetMode="External"/><Relationship Id="rId1" Type="http://schemas.openxmlformats.org/officeDocument/2006/relationships/comments" Target="../comments8.xml"/><Relationship Id="rId2" Type="http://schemas.openxmlformats.org/officeDocument/2006/relationships/hyperlink" Target="http://www.oxfordlearnersdictionaries.com/media/english/uk_pron/b/boa/board/board__gb_1.mp3" TargetMode="External"/><Relationship Id="rId3" Type="http://schemas.openxmlformats.org/officeDocument/2006/relationships/hyperlink" Target="http://www.oxfordlearnersdictionaries.com/media/english/us_pron/b/boa/board/board__us_1.mp3" TargetMode="External"/><Relationship Id="rId4" Type="http://schemas.openxmlformats.org/officeDocument/2006/relationships/hyperlink" Target="http://www.oxfordlearnersdictionaries.com/media/english/uk_pron/b/boa/board/board_game_1_gb_1.mp3" TargetMode="External"/><Relationship Id="rId9" Type="http://schemas.openxmlformats.org/officeDocument/2006/relationships/hyperlink" Target="http://www.oxfordlearnersdictionaries.com/media/english/us_pron/c/com/comic/comic__us_1.mp3" TargetMode="External"/><Relationship Id="rId48" Type="http://schemas.openxmlformats.org/officeDocument/2006/relationships/hyperlink" Target="http://www.oxfordlearnersdictionaries.com/media/english/uk_pron/t/ted/teddy/teddy_bear_1_gb_3.mp3" TargetMode="External"/><Relationship Id="rId47" Type="http://schemas.openxmlformats.org/officeDocument/2006/relationships/hyperlink" Target="http://www.oxfordlearnersdictionaries.com/media/english/us_pron/s/sof/soft_/soft_toy_1_us_1.mp3" TargetMode="External"/><Relationship Id="rId49" Type="http://schemas.openxmlformats.org/officeDocument/2006/relationships/hyperlink" Target="http://www.oxfordlearnersdictionaries.com/media/english/us_pron/t/ted/teddy/teddy_bear_1_us_1.mp3" TargetMode="External"/><Relationship Id="rId5" Type="http://schemas.openxmlformats.org/officeDocument/2006/relationships/hyperlink" Target="http://www.oxfordlearnersdictionaries.com/media/english/us_pron/b/boa/board/board_game_1_us_1.mp3" TargetMode="External"/><Relationship Id="rId6" Type="http://schemas.openxmlformats.org/officeDocument/2006/relationships/hyperlink" Target="http://www.oxfordlearnersdictionaries.com/media/english/uk_pron/b/boo/book_/book__gb_2.mp3" TargetMode="External"/><Relationship Id="rId7" Type="http://schemas.openxmlformats.org/officeDocument/2006/relationships/hyperlink" Target="http://www.oxfordlearnersdictionaries.com/media/english/us_pron/b/boo/book_/book__us_1.mp3" TargetMode="External"/><Relationship Id="rId8" Type="http://schemas.openxmlformats.org/officeDocument/2006/relationships/hyperlink" Target="http://www.oxfordlearnersdictionaries.com/media/english/uk_pron/c/com/comic/comic__gb_1.mp3" TargetMode="External"/><Relationship Id="rId31" Type="http://schemas.openxmlformats.org/officeDocument/2006/relationships/hyperlink" Target="http://www.oxfordlearnersdictionaries.com/media/english/us_pron/p/pen/penci/pencil__us_1.mp3" TargetMode="External"/><Relationship Id="rId30" Type="http://schemas.openxmlformats.org/officeDocument/2006/relationships/hyperlink" Target="http://www.oxfordlearnersdictionaries.com/media/english/uk_pron/p/pen/penci/pencil__gb_1.mp3" TargetMode="External"/><Relationship Id="rId33" Type="http://schemas.openxmlformats.org/officeDocument/2006/relationships/hyperlink" Target="http://www.oxfordlearnersdictionaries.com/media/english/us_pron/p/pla/play_/play__us_1.mp3" TargetMode="External"/><Relationship Id="rId32" Type="http://schemas.openxmlformats.org/officeDocument/2006/relationships/hyperlink" Target="http://www.oxfordlearnersdictionaries.com/media/english/uk_pron/p/pla/play_/play__gb_1.mp3" TargetMode="External"/><Relationship Id="rId35" Type="http://schemas.openxmlformats.org/officeDocument/2006/relationships/hyperlink" Target="http://www.oxfordlearnersdictionaries.com/media/english/us_pron/p/pre/prete/pretend__us_1.mp3" TargetMode="External"/><Relationship Id="rId34" Type="http://schemas.openxmlformats.org/officeDocument/2006/relationships/hyperlink" Target="http://www.oxfordlearnersdictionaries.com/media/english/uk_pron/p/pre/prete/pretend__gb_1.mp3" TargetMode="External"/><Relationship Id="rId37" Type="http://schemas.openxmlformats.org/officeDocument/2006/relationships/hyperlink" Target="http://www.oxfordlearnersdictionaries.com/media/english/us_pron/p/pup/puppe/puppet__us_1.mp3" TargetMode="External"/><Relationship Id="rId36" Type="http://schemas.openxmlformats.org/officeDocument/2006/relationships/hyperlink" Target="http://www.oxfordlearnersdictionaries.com/media/english/uk_pron/p/pup/puppe/puppet__gb_1.mp3" TargetMode="External"/><Relationship Id="rId39" Type="http://schemas.openxmlformats.org/officeDocument/2006/relationships/hyperlink" Target="http://www.oxfordlearnersdictionaries.com/media/english/us_pron/p/puz/puzzl/puzzle__us_1.mp3" TargetMode="External"/><Relationship Id="rId38" Type="http://schemas.openxmlformats.org/officeDocument/2006/relationships/hyperlink" Target="http://www.oxfordlearnersdictionaries.com/media/english/uk_pron/p/puz/puzzl/puzzle__gb_2.mp3" TargetMode="External"/><Relationship Id="rId20" Type="http://schemas.openxmlformats.org/officeDocument/2006/relationships/hyperlink" Target="http://www.oxfordlearnersdictionaries.com/media/english/uk_pron/f/fun/fun__/fun__gb_1.mp3" TargetMode="External"/><Relationship Id="rId22" Type="http://schemas.openxmlformats.org/officeDocument/2006/relationships/hyperlink" Target="http://www.oxfordlearnersdictionaries.com/media/english/uk_pron/g/gam/game_/game__gb_1.mp3" TargetMode="External"/><Relationship Id="rId21" Type="http://schemas.openxmlformats.org/officeDocument/2006/relationships/hyperlink" Target="http://www.oxfordlearnersdictionaries.com/media/english/us_pron/f/fun/fun__/fun__us_1.mp3" TargetMode="External"/><Relationship Id="rId24" Type="http://schemas.openxmlformats.org/officeDocument/2006/relationships/hyperlink" Target="http://www.oxfordlearnersdictionaries.com/media/english/uk_pron/g/glu/glue_/glue__gb_2.mp3" TargetMode="External"/><Relationship Id="rId23" Type="http://schemas.openxmlformats.org/officeDocument/2006/relationships/hyperlink" Target="http://www.oxfordlearnersdictionaries.com/media/english/us_pron/g/gam/game_/game__us_1.mp3" TargetMode="External"/><Relationship Id="rId26" Type="http://schemas.openxmlformats.org/officeDocument/2006/relationships/hyperlink" Target="http://www.oxfordlearnersdictionaries.com/media/english/uk_pron/j/jig/jigsa/jigsaw__gb_1.mp3" TargetMode="External"/><Relationship Id="rId25" Type="http://schemas.openxmlformats.org/officeDocument/2006/relationships/hyperlink" Target="http://www.oxfordlearnersdictionaries.com/media/english/us_pron/g/glu/glue_/glue__us_1.mp3" TargetMode="External"/><Relationship Id="rId28" Type="http://schemas.openxmlformats.org/officeDocument/2006/relationships/hyperlink" Target="http://www.oxfordlearnersdictionaries.com/media/english/uk_pron/p/pai/paint/paint__gb_1.mp3" TargetMode="External"/><Relationship Id="rId27" Type="http://schemas.openxmlformats.org/officeDocument/2006/relationships/hyperlink" Target="http://www.oxfordlearnersdictionaries.com/media/english/us_pron/j/jig/jigsa/jigsaw__us_1.mp3" TargetMode="External"/><Relationship Id="rId29" Type="http://schemas.openxmlformats.org/officeDocument/2006/relationships/hyperlink" Target="http://www.oxfordlearnersdictionaries.com/media/english/us_pron/p/pai/paint/paint__us_1.mp3" TargetMode="External"/><Relationship Id="rId51" Type="http://schemas.openxmlformats.org/officeDocument/2006/relationships/hyperlink" Target="http://www.oxfordlearnersdictionaries.com/media/english/us_pron/t/toy/toy__/toy__us_1.mp3" TargetMode="External"/><Relationship Id="rId50" Type="http://schemas.openxmlformats.org/officeDocument/2006/relationships/hyperlink" Target="http://www.oxfordlearnersdictionaries.com/media/english/uk_pron/t/toy/toy__/toy__gb_1.mp3" TargetMode="External"/><Relationship Id="rId53" Type="http://schemas.openxmlformats.org/officeDocument/2006/relationships/hyperlink" Target="http://www.oxfordlearnersdictionaries.com/media/english/us_pron/t/tra/train/train_set_1_us_1.mp3" TargetMode="External"/><Relationship Id="rId52" Type="http://schemas.openxmlformats.org/officeDocument/2006/relationships/hyperlink" Target="http://www.oxfordlearnersdictionaries.com/media/english/uk_pron/t/tra/train/train_set_1_gb_1.mp3" TargetMode="External"/><Relationship Id="rId11" Type="http://schemas.openxmlformats.org/officeDocument/2006/relationships/hyperlink" Target="http://www.oxfordlearnersdictionaries.com/media/english/us_pron/c/cou/count/counter__us_1.mp3" TargetMode="External"/><Relationship Id="rId55" Type="http://schemas.openxmlformats.org/officeDocument/2006/relationships/hyperlink" Target="http://www.oxfordlearnersdictionaries.com/media/english/us_pron/t/tur/turn_/turn__us_1.mp3" TargetMode="External"/><Relationship Id="rId10" Type="http://schemas.openxmlformats.org/officeDocument/2006/relationships/hyperlink" Target="http://www.oxfordlearnersdictionaries.com/media/english/uk_pron/c/cou/count/counter__gb_1.mp3" TargetMode="External"/><Relationship Id="rId54" Type="http://schemas.openxmlformats.org/officeDocument/2006/relationships/hyperlink" Target="http://www.oxfordlearnersdictionaries.com/media/english/uk_pron/t/tur/turn_/turn__gb_1.mp3" TargetMode="External"/><Relationship Id="rId13" Type="http://schemas.openxmlformats.org/officeDocument/2006/relationships/hyperlink" Target="http://www.oxfordlearnersdictionaries.com/media/english/us_pron/d/dic/dice_/dice__us_1.mp3" TargetMode="External"/><Relationship Id="rId57" Type="http://schemas.openxmlformats.org/officeDocument/2006/relationships/hyperlink" Target="http://www.oxfordlearnersdictionaries.com/media/english/us_pron/w/win/win__/win__us_1.mp3" TargetMode="External"/><Relationship Id="rId12" Type="http://schemas.openxmlformats.org/officeDocument/2006/relationships/hyperlink" Target="http://www.oxfordlearnersdictionaries.com/media/english/uk_pron/d/dic/dice_/dice__gb_1.mp3" TargetMode="External"/><Relationship Id="rId56" Type="http://schemas.openxmlformats.org/officeDocument/2006/relationships/hyperlink" Target="http://www.oxfordlearnersdictionaries.com/media/english/uk_pron/w/win/win__/win__gb_1.mp3" TargetMode="External"/><Relationship Id="rId15" Type="http://schemas.openxmlformats.org/officeDocument/2006/relationships/hyperlink" Target="http://www.oxfordlearnersdictionaries.com/media/english/us_pron/d/dol/doll_/doll__us_1.mp3" TargetMode="External"/><Relationship Id="rId59" Type="http://schemas.openxmlformats.org/officeDocument/2006/relationships/vmlDrawing" Target="../drawings/vmlDrawing8.vml"/><Relationship Id="rId14" Type="http://schemas.openxmlformats.org/officeDocument/2006/relationships/hyperlink" Target="http://www.oxfordlearnersdictionaries.com/media/english/uk_pron/d/dol/doll_/doll__gb_2.mp3" TargetMode="External"/><Relationship Id="rId58" Type="http://schemas.openxmlformats.org/officeDocument/2006/relationships/drawing" Target="../drawings/drawing8.xml"/><Relationship Id="rId17" Type="http://schemas.openxmlformats.org/officeDocument/2006/relationships/hyperlink" Target="http://www.oxfordlearnersdictionaries.com/media/english/us_pron/d/dra/draw_/draw__us_1.mp3" TargetMode="External"/><Relationship Id="rId16" Type="http://schemas.openxmlformats.org/officeDocument/2006/relationships/hyperlink" Target="http://www.oxfordlearnersdictionaries.com/media/english/uk_pron/d/dra/draw_/draw__gb_1.mp3" TargetMode="External"/><Relationship Id="rId19" Type="http://schemas.openxmlformats.org/officeDocument/2006/relationships/hyperlink" Target="http://www.oxfordlearnersdictionaries.com/media/english/us_pron/d/dru/drum_/drum__us_1.mp3" TargetMode="External"/><Relationship Id="rId18" Type="http://schemas.openxmlformats.org/officeDocument/2006/relationships/hyperlink" Target="http://www.oxfordlearnersdictionaries.com/media/english/uk_pron/d/dru/drum_/drum__gb_2.mp3"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oxfordlearnersdictionaries.com/media/english/uk_pron/s/ska/skate/skate__gb_1.mp3" TargetMode="External"/><Relationship Id="rId42" Type="http://schemas.openxmlformats.org/officeDocument/2006/relationships/hyperlink" Target="http://www.oxfordlearnersdictionaries.com/media/english/uk_pron/s/ska/skate/skateboard__gb_2.mp3" TargetMode="External"/><Relationship Id="rId41" Type="http://schemas.openxmlformats.org/officeDocument/2006/relationships/hyperlink" Target="http://www.oxfordlearnersdictionaries.com/media/english/us_pron/s/ska/skate/skate__us_1.mp3" TargetMode="External"/><Relationship Id="rId44" Type="http://schemas.openxmlformats.org/officeDocument/2006/relationships/hyperlink" Target="http://www.oxfordlearnersdictionaries.com/media/english/uk_pron/s/ski/skip_/skip__gb_1.mp3" TargetMode="External"/><Relationship Id="rId43" Type="http://schemas.openxmlformats.org/officeDocument/2006/relationships/hyperlink" Target="http://www.oxfordlearnersdictionaries.com/media/english/us_pron/s/ska/skate/skateboard__us_1.mp3" TargetMode="External"/><Relationship Id="rId46" Type="http://schemas.openxmlformats.org/officeDocument/2006/relationships/hyperlink" Target="http://www.oxfordlearnersdictionaries.com/media/english/uk_pron/s/ski/skip_/skip__gb_1.mp3" TargetMode="External"/><Relationship Id="rId45" Type="http://schemas.openxmlformats.org/officeDocument/2006/relationships/hyperlink" Target="http://www.oxfordlearnersdictionaries.com/media/english/us_pron/s/ski/skip_/skip__us_1.mp3" TargetMode="External"/><Relationship Id="rId1" Type="http://schemas.openxmlformats.org/officeDocument/2006/relationships/comments" Target="../comments9.xml"/><Relationship Id="rId2" Type="http://schemas.openxmlformats.org/officeDocument/2006/relationships/hyperlink" Target="http://www.oxfordlearnersdictionaries.com/media/english/uk_pron/a/arr/arrow/arrow__gb_2.mp3" TargetMode="External"/><Relationship Id="rId3" Type="http://schemas.openxmlformats.org/officeDocument/2006/relationships/hyperlink" Target="http://www.oxfordlearnersdictionaries.com/media/english/us_pron/a/arr/arrow/arrow__us_1.mp3" TargetMode="External"/><Relationship Id="rId4" Type="http://schemas.openxmlformats.org/officeDocument/2006/relationships/hyperlink" Target="http://www.oxfordlearnersdictionaries.com/media/english/uk_pron/b/bal/ball_/ball__gb_3.mp3" TargetMode="External"/><Relationship Id="rId9" Type="http://schemas.openxmlformats.org/officeDocument/2006/relationships/hyperlink" Target="http://www.oxfordlearnersdictionaries.com/media/english/us_pron/b/bic/bicyc/bicycle__us_1.mp3" TargetMode="External"/><Relationship Id="rId48" Type="http://schemas.openxmlformats.org/officeDocument/2006/relationships/hyperlink" Target="http://www.oxfordlearnersdictionaries.com/media/english/uk_pron/s/sli/slide/slide__gb_2.mp3" TargetMode="External"/><Relationship Id="rId47" Type="http://schemas.openxmlformats.org/officeDocument/2006/relationships/hyperlink" Target="http://www.oxfordlearnersdictionaries.com/media/english/us_pron/s/ski/skip_/skip__us_1.mp3" TargetMode="External"/><Relationship Id="rId49" Type="http://schemas.openxmlformats.org/officeDocument/2006/relationships/hyperlink" Target="http://www.oxfordlearnersdictionaries.com/media/english/us_pron/s/sli/slide/slide__us_1.mp3" TargetMode="External"/><Relationship Id="rId5" Type="http://schemas.openxmlformats.org/officeDocument/2006/relationships/hyperlink" Target="http://www.oxfordlearnersdictionaries.com/media/english/us_pron/b/bal/ball_/ball__us_1.mp3" TargetMode="External"/><Relationship Id="rId6" Type="http://schemas.openxmlformats.org/officeDocument/2006/relationships/hyperlink" Target="http://www.oxfordlearnersdictionaries.com/media/english/uk_pron/b/bat/bat__/bat__gb_4.mp3" TargetMode="External"/><Relationship Id="rId7" Type="http://schemas.openxmlformats.org/officeDocument/2006/relationships/hyperlink" Target="http://www.oxfordlearnersdictionaries.com/media/english/us_pron/b/bat/bat__/bat__us_1.mp3" TargetMode="External"/><Relationship Id="rId8" Type="http://schemas.openxmlformats.org/officeDocument/2006/relationships/hyperlink" Target="http://www.oxfordlearnersdictionaries.com/media/english/uk_pron/b/bic/bicyc/bicycle__gb_1.mp3" TargetMode="External"/><Relationship Id="rId31" Type="http://schemas.openxmlformats.org/officeDocument/2006/relationships/hyperlink" Target="http://www.oxfordlearnersdictionaries.com/media/english/us_pron/p/pla/play_/play__us_1.mp3" TargetMode="External"/><Relationship Id="rId30" Type="http://schemas.openxmlformats.org/officeDocument/2006/relationships/hyperlink" Target="http://www.oxfordlearnersdictionaries.com/media/english/uk_pron/p/pla/play_/play__gb_1.mp3" TargetMode="External"/><Relationship Id="rId33" Type="http://schemas.openxmlformats.org/officeDocument/2006/relationships/hyperlink" Target="http://www.oxfordlearnersdictionaries.com/media/english/us_pron/p/pla/playg/playground__us_1.mp3" TargetMode="External"/><Relationship Id="rId32" Type="http://schemas.openxmlformats.org/officeDocument/2006/relationships/hyperlink" Target="http://www.oxfordlearnersdictionaries.com/media/english/uk_pron/p/pla/playg/playground__gb_3.mp3" TargetMode="External"/><Relationship Id="rId35" Type="http://schemas.openxmlformats.org/officeDocument/2006/relationships/hyperlink" Target="http://www.oxfordlearnersdictionaries.com/media/english/us_pron/r/rid/ride_/ride__us_1.mp3" TargetMode="External"/><Relationship Id="rId34" Type="http://schemas.openxmlformats.org/officeDocument/2006/relationships/hyperlink" Target="http://www.oxfordlearnersdictionaries.com/media/english/uk_pron/r/rid/ride_/ride__gb_2.mp3" TargetMode="External"/><Relationship Id="rId37" Type="http://schemas.openxmlformats.org/officeDocument/2006/relationships/hyperlink" Target="http://www.oxfordlearnersdictionaries.com/media/english/us_pron/r/rop/rope_/rope__us_1.mp3" TargetMode="External"/><Relationship Id="rId36" Type="http://schemas.openxmlformats.org/officeDocument/2006/relationships/hyperlink" Target="http://www.oxfordlearnersdictionaries.com/media/english/uk_pron/r/rop/rope_/rope__gb_1.mp3" TargetMode="External"/><Relationship Id="rId39" Type="http://schemas.openxmlformats.org/officeDocument/2006/relationships/hyperlink" Target="http://www.oxfordlearnersdictionaries.com/media/english/us_pron/s/see/see_s/see_saw_1_us_1.mp3" TargetMode="External"/><Relationship Id="rId38" Type="http://schemas.openxmlformats.org/officeDocument/2006/relationships/hyperlink" Target="http://www.oxfordlearnersdictionaries.com/media/english/uk_pron/s/see/see_s/see_saw_1_gb_1.mp3" TargetMode="External"/><Relationship Id="rId61" Type="http://schemas.openxmlformats.org/officeDocument/2006/relationships/vmlDrawing" Target="../drawings/vmlDrawing9.vml"/><Relationship Id="rId20" Type="http://schemas.openxmlformats.org/officeDocument/2006/relationships/hyperlink" Target="http://www.oxfordlearnersdictionaries.com/media/english/uk_pron/h/han/handl/handlebar__gb_1.mp3" TargetMode="External"/><Relationship Id="rId22" Type="http://schemas.openxmlformats.org/officeDocument/2006/relationships/hyperlink" Target="http://www.oxfordlearnersdictionaries.com/media/english/uk_pron/h/hid/hide_/hide_and_seek_1_gb_1.mp3" TargetMode="External"/><Relationship Id="rId21" Type="http://schemas.openxmlformats.org/officeDocument/2006/relationships/hyperlink" Target="http://www.oxfordlearnersdictionaries.com/media/english/us_pron/h/han/handl/handlebar__us_1.mp3" TargetMode="External"/><Relationship Id="rId24" Type="http://schemas.openxmlformats.org/officeDocument/2006/relationships/hyperlink" Target="http://www.oxfordlearnersdictionaries.com/media/english/uk_pron/k/kit/kite_/kite__gb_1.mp3" TargetMode="External"/><Relationship Id="rId23" Type="http://schemas.openxmlformats.org/officeDocument/2006/relationships/hyperlink" Target="http://www.oxfordlearnersdictionaries.com/media/english/us_pron/h/hid/hide_/hide_and_seek_1_us_1.mp3" TargetMode="External"/><Relationship Id="rId60" Type="http://schemas.openxmlformats.org/officeDocument/2006/relationships/drawing" Target="../drawings/drawing9.xml"/><Relationship Id="rId26" Type="http://schemas.openxmlformats.org/officeDocument/2006/relationships/hyperlink" Target="http://www.oxfordlearnersdictionaries.com/media/english/uk_pron/p/par/park_/park__gb_1.mp3" TargetMode="External"/><Relationship Id="rId25" Type="http://schemas.openxmlformats.org/officeDocument/2006/relationships/hyperlink" Target="http://www.oxfordlearnersdictionaries.com/media/english/us_pron/k/kit/kite_/kite__us_1.mp3" TargetMode="External"/><Relationship Id="rId28" Type="http://schemas.openxmlformats.org/officeDocument/2006/relationships/hyperlink" Target="http://www.oxfordlearnersdictionaries.com/media/english/uk_pron/p/pis/pisto/pistol__gb_1.mp3" TargetMode="External"/><Relationship Id="rId27" Type="http://schemas.openxmlformats.org/officeDocument/2006/relationships/hyperlink" Target="http://www.oxfordlearnersdictionaries.com/media/english/us_pron/p/par/park_/park__us_1.mp3" TargetMode="External"/><Relationship Id="rId29" Type="http://schemas.openxmlformats.org/officeDocument/2006/relationships/hyperlink" Target="http://www.oxfordlearnersdictionaries.com/media/english/us_pron/p/pis/pisto/pistol__us_1.mp3" TargetMode="External"/><Relationship Id="rId51" Type="http://schemas.openxmlformats.org/officeDocument/2006/relationships/hyperlink" Target="http://www.oxfordlearnersdictionaries.com/media/english/us_pron/s/swi/swing/swing__us_1.mp3" TargetMode="External"/><Relationship Id="rId50" Type="http://schemas.openxmlformats.org/officeDocument/2006/relationships/hyperlink" Target="http://www.oxfordlearnersdictionaries.com/media/english/uk_pron/s/swi/swing/swing__gb_3.mp3" TargetMode="External"/><Relationship Id="rId53" Type="http://schemas.openxmlformats.org/officeDocument/2006/relationships/hyperlink" Target="http://www.oxfordlearnersdictionaries.com/media/english/us_pron/s/swi/swing/swing__us_1.mp3" TargetMode="External"/><Relationship Id="rId52" Type="http://schemas.openxmlformats.org/officeDocument/2006/relationships/hyperlink" Target="http://www.oxfordlearnersdictionaries.com/media/english/uk_pron/s/swi/swing/swing__gb_3.mp3" TargetMode="External"/><Relationship Id="rId11" Type="http://schemas.openxmlformats.org/officeDocument/2006/relationships/hyperlink" Target="http://www.oxfordlearnersdictionaries.com/media/english/us_pron/b/bow/bow__/bow__us_1.mp3" TargetMode="External"/><Relationship Id="rId55" Type="http://schemas.openxmlformats.org/officeDocument/2006/relationships/hyperlink" Target="http://www.oxfordlearnersdictionaries.com/media/english/us_pron/t/tra/tramp/trampoline__us_1.mp3" TargetMode="External"/><Relationship Id="rId10" Type="http://schemas.openxmlformats.org/officeDocument/2006/relationships/hyperlink" Target="http://www.oxfordlearnersdictionaries.com/media/english/uk_pron/b/bow/bow__/bow__gb_1.mp3" TargetMode="External"/><Relationship Id="rId54" Type="http://schemas.openxmlformats.org/officeDocument/2006/relationships/hyperlink" Target="http://www.oxfordlearnersdictionaries.com/media/english/uk_pron/t/tra/tramp/trampoline__gb_1.mp3" TargetMode="External"/><Relationship Id="rId13" Type="http://schemas.openxmlformats.org/officeDocument/2006/relationships/hyperlink" Target="http://www.oxfordlearnersdictionaries.com/media/english/us_pron/c/cat/catch/catch__us_1.mp3" TargetMode="External"/><Relationship Id="rId57" Type="http://schemas.openxmlformats.org/officeDocument/2006/relationships/hyperlink" Target="http://www.oxfordlearnersdictionaries.com/media/english/us_pron/w/wat/water/water__us_1_rr.mp3" TargetMode="External"/><Relationship Id="rId12" Type="http://schemas.openxmlformats.org/officeDocument/2006/relationships/hyperlink" Target="http://www.oxfordlearnersdictionaries.com/media/english/uk_pron/c/cat/catch/catch__gb_2.mp3" TargetMode="External"/><Relationship Id="rId56" Type="http://schemas.openxmlformats.org/officeDocument/2006/relationships/hyperlink" Target="http://www.oxfordlearnersdictionaries.com/media/english/uk_pron/w/wat/water/water__gb_1.mp3" TargetMode="External"/><Relationship Id="rId15" Type="http://schemas.openxmlformats.org/officeDocument/2006/relationships/hyperlink" Target="http://www.oxfordlearnersdictionaries.com/media/english/us_pron/c/cli/climb/climb__us_1.mp3" TargetMode="External"/><Relationship Id="rId59" Type="http://schemas.openxmlformats.org/officeDocument/2006/relationships/hyperlink" Target="http://www.oxfordlearnersdictionaries.com/media/english/us_pron/w/wat/water/water_pistol_1_us_2.mp3" TargetMode="External"/><Relationship Id="rId14" Type="http://schemas.openxmlformats.org/officeDocument/2006/relationships/hyperlink" Target="http://www.oxfordlearnersdictionaries.com/media/english/uk_pron/c/cli/climb/climb__gb_2.mp3" TargetMode="External"/><Relationship Id="rId58" Type="http://schemas.openxmlformats.org/officeDocument/2006/relationships/hyperlink" Target="http://www.oxfordlearnersdictionaries.com/media/english/uk_pron/w/wat/water/water_pistol_1_gb_1.mp3" TargetMode="External"/><Relationship Id="rId17" Type="http://schemas.openxmlformats.org/officeDocument/2006/relationships/hyperlink" Target="http://www.oxfordlearnersdictionaries.com/media/english/us_pron/f/foo/footb/football__us_1.mp3" TargetMode="External"/><Relationship Id="rId16" Type="http://schemas.openxmlformats.org/officeDocument/2006/relationships/hyperlink" Target="http://www.oxfordlearnersdictionaries.com/media/english/uk_pron/f/foo/footb/football__gb_2.mp3" TargetMode="External"/><Relationship Id="rId19" Type="http://schemas.openxmlformats.org/officeDocument/2006/relationships/hyperlink" Target="http://www.oxfordlearnersdictionaries.com/media/english/us_pron/g/gro/groun/ground__us_2.mp3" TargetMode="External"/><Relationship Id="rId18" Type="http://schemas.openxmlformats.org/officeDocument/2006/relationships/hyperlink" Target="http://www.oxfordlearnersdictionaries.com/media/english/uk_pron/g/gro/groun/ground__gb_2.mp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16</v>
      </c>
      <c r="B2" s="7" t="s">
        <v>17</v>
      </c>
      <c r="C2" s="7" t="s">
        <v>17</v>
      </c>
      <c r="D2" s="7"/>
      <c r="E2" s="8"/>
      <c r="F2" s="8"/>
      <c r="G2" s="9" t="s">
        <v>23</v>
      </c>
      <c r="H2" s="9" t="s">
        <v>28</v>
      </c>
      <c r="I2" s="10"/>
      <c r="J2" s="10"/>
      <c r="K2" s="11" t="s">
        <v>29</v>
      </c>
      <c r="L2" s="11" t="s">
        <v>31</v>
      </c>
      <c r="M2" s="12" t="s">
        <v>33</v>
      </c>
      <c r="N2" s="13" t="s">
        <v>13</v>
      </c>
    </row>
    <row r="3" ht="15.75" customHeight="1">
      <c r="A3" s="6" t="s">
        <v>34</v>
      </c>
      <c r="B3" s="7" t="s">
        <v>35</v>
      </c>
      <c r="C3" s="7" t="s">
        <v>36</v>
      </c>
      <c r="D3" s="12"/>
      <c r="E3" s="14" t="s">
        <v>37</v>
      </c>
      <c r="F3" s="14"/>
      <c r="G3" s="9" t="s">
        <v>38</v>
      </c>
      <c r="H3" s="9" t="s">
        <v>40</v>
      </c>
      <c r="I3" s="10"/>
      <c r="J3" s="10"/>
      <c r="K3" s="11" t="s">
        <v>42</v>
      </c>
      <c r="L3" s="11" t="s">
        <v>46</v>
      </c>
      <c r="M3" s="12" t="s">
        <v>33</v>
      </c>
      <c r="N3" s="13" t="s">
        <v>13</v>
      </c>
    </row>
    <row r="4" ht="15.75" customHeight="1">
      <c r="A4" s="6" t="s">
        <v>58</v>
      </c>
      <c r="B4" s="7" t="s">
        <v>59</v>
      </c>
      <c r="C4" s="7" t="s">
        <v>61</v>
      </c>
      <c r="D4" s="12"/>
      <c r="E4" s="15"/>
      <c r="F4" s="15"/>
      <c r="G4" s="9" t="s">
        <v>68</v>
      </c>
      <c r="H4" s="9" t="s">
        <v>71</v>
      </c>
      <c r="I4" s="10"/>
      <c r="J4" s="10"/>
      <c r="K4" s="11" t="s">
        <v>73</v>
      </c>
      <c r="L4" s="11" t="s">
        <v>76</v>
      </c>
      <c r="M4" s="12" t="s">
        <v>33</v>
      </c>
      <c r="N4" s="13" t="s">
        <v>13</v>
      </c>
    </row>
    <row r="5" ht="15.75" customHeight="1">
      <c r="A5" s="6" t="s">
        <v>83</v>
      </c>
      <c r="B5" s="7" t="s">
        <v>84</v>
      </c>
      <c r="C5" s="7" t="s">
        <v>84</v>
      </c>
      <c r="D5" s="12"/>
      <c r="E5" s="15"/>
      <c r="F5" s="15"/>
      <c r="G5" s="9" t="s">
        <v>87</v>
      </c>
      <c r="H5" s="9" t="s">
        <v>88</v>
      </c>
      <c r="I5" s="10"/>
      <c r="J5" s="10"/>
      <c r="K5" s="11" t="s">
        <v>89</v>
      </c>
      <c r="L5" s="11" t="s">
        <v>91</v>
      </c>
      <c r="M5" s="12" t="s">
        <v>33</v>
      </c>
      <c r="N5" s="13" t="s">
        <v>13</v>
      </c>
    </row>
    <row r="6" ht="15.75" customHeight="1">
      <c r="A6" s="6" t="s">
        <v>102</v>
      </c>
      <c r="B6" s="7" t="s">
        <v>104</v>
      </c>
      <c r="C6" s="7" t="s">
        <v>104</v>
      </c>
      <c r="D6" s="12"/>
      <c r="E6" s="15"/>
      <c r="F6" s="15"/>
      <c r="G6" s="9" t="s">
        <v>107</v>
      </c>
      <c r="H6" s="9" t="s">
        <v>110</v>
      </c>
      <c r="I6" s="10"/>
      <c r="J6" s="10"/>
      <c r="K6" s="11" t="s">
        <v>111</v>
      </c>
      <c r="L6" s="11" t="s">
        <v>116</v>
      </c>
      <c r="M6" s="12" t="s">
        <v>33</v>
      </c>
      <c r="N6" s="13" t="s">
        <v>13</v>
      </c>
    </row>
    <row r="7" ht="15.75" customHeight="1">
      <c r="A7" s="6" t="s">
        <v>122</v>
      </c>
      <c r="B7" s="7" t="s">
        <v>123</v>
      </c>
      <c r="C7" s="7" t="s">
        <v>123</v>
      </c>
      <c r="D7" s="12"/>
      <c r="E7" s="15"/>
      <c r="F7" s="15"/>
      <c r="G7" s="9" t="s">
        <v>124</v>
      </c>
      <c r="H7" s="9" t="s">
        <v>126</v>
      </c>
      <c r="I7" s="10"/>
      <c r="J7" s="10"/>
      <c r="K7" s="11" t="s">
        <v>129</v>
      </c>
      <c r="L7" s="11" t="s">
        <v>133</v>
      </c>
      <c r="M7" s="12" t="s">
        <v>33</v>
      </c>
      <c r="N7" s="13" t="s">
        <v>13</v>
      </c>
    </row>
    <row r="8" ht="15.75" customHeight="1">
      <c r="A8" s="6" t="s">
        <v>141</v>
      </c>
      <c r="B8" s="7" t="s">
        <v>142</v>
      </c>
      <c r="C8" s="7" t="s">
        <v>142</v>
      </c>
      <c r="D8" s="12"/>
      <c r="E8" s="15"/>
      <c r="F8" s="15"/>
      <c r="G8" s="9" t="s">
        <v>145</v>
      </c>
      <c r="H8" s="9" t="s">
        <v>146</v>
      </c>
      <c r="I8" s="10"/>
      <c r="J8" s="10"/>
      <c r="K8" s="11" t="s">
        <v>147</v>
      </c>
      <c r="L8" s="11" t="s">
        <v>153</v>
      </c>
      <c r="M8" s="12" t="s">
        <v>33</v>
      </c>
      <c r="N8" s="13" t="s">
        <v>13</v>
      </c>
    </row>
    <row r="9" ht="15.75" customHeight="1">
      <c r="A9" s="6" t="s">
        <v>150</v>
      </c>
      <c r="B9" s="7" t="s">
        <v>152</v>
      </c>
      <c r="C9" s="7" t="s">
        <v>152</v>
      </c>
      <c r="D9" s="12"/>
      <c r="E9" s="15"/>
      <c r="F9" s="15"/>
      <c r="G9" s="9" t="s">
        <v>154</v>
      </c>
      <c r="H9" s="10"/>
      <c r="I9" s="10"/>
      <c r="J9" s="10"/>
      <c r="K9" s="11" t="s">
        <v>156</v>
      </c>
      <c r="L9" s="11" t="s">
        <v>159</v>
      </c>
      <c r="M9" s="12" t="s">
        <v>33</v>
      </c>
      <c r="N9" s="13" t="s">
        <v>13</v>
      </c>
    </row>
    <row r="10" ht="15.75" customHeight="1">
      <c r="A10" s="6" t="s">
        <v>175</v>
      </c>
      <c r="B10" s="7" t="s">
        <v>176</v>
      </c>
      <c r="C10" s="7" t="s">
        <v>177</v>
      </c>
      <c r="D10" s="12"/>
      <c r="E10" s="8" t="s">
        <v>181</v>
      </c>
      <c r="F10" s="15"/>
      <c r="G10" s="9" t="s">
        <v>188</v>
      </c>
      <c r="H10" s="9" t="s">
        <v>191</v>
      </c>
      <c r="I10" s="10"/>
      <c r="J10" s="10"/>
      <c r="K10" s="11" t="s">
        <v>192</v>
      </c>
      <c r="L10" s="11" t="s">
        <v>197</v>
      </c>
      <c r="M10" s="12" t="s">
        <v>33</v>
      </c>
      <c r="N10" s="13" t="s">
        <v>13</v>
      </c>
    </row>
    <row r="11" ht="15.75" customHeight="1">
      <c r="A11" s="6" t="s">
        <v>209</v>
      </c>
      <c r="B11" s="7" t="s">
        <v>210</v>
      </c>
      <c r="C11" s="7" t="s">
        <v>211</v>
      </c>
      <c r="D11" s="12"/>
      <c r="E11" s="15"/>
      <c r="F11" s="15"/>
      <c r="G11" s="9" t="s">
        <v>212</v>
      </c>
      <c r="H11" s="10"/>
      <c r="I11" s="10"/>
      <c r="J11" s="10"/>
      <c r="K11" s="11" t="s">
        <v>214</v>
      </c>
      <c r="L11" s="11" t="s">
        <v>224</v>
      </c>
      <c r="M11" s="12" t="s">
        <v>33</v>
      </c>
      <c r="N11" s="13" t="s">
        <v>13</v>
      </c>
    </row>
    <row r="12" ht="15.75" customHeight="1">
      <c r="A12" s="6" t="s">
        <v>230</v>
      </c>
      <c r="B12" s="7" t="s">
        <v>231</v>
      </c>
      <c r="C12" s="7" t="s">
        <v>233</v>
      </c>
      <c r="D12" s="12"/>
      <c r="E12" s="15"/>
      <c r="F12" s="15"/>
      <c r="G12" s="9" t="s">
        <v>239</v>
      </c>
      <c r="H12" s="9" t="s">
        <v>247</v>
      </c>
      <c r="I12" s="10"/>
      <c r="J12" s="10"/>
      <c r="K12" s="11" t="s">
        <v>250</v>
      </c>
      <c r="L12" s="11" t="s">
        <v>254</v>
      </c>
      <c r="M12" s="12" t="s">
        <v>33</v>
      </c>
      <c r="N12" s="13" t="s">
        <v>13</v>
      </c>
    </row>
    <row r="13" ht="15.75" customHeight="1">
      <c r="A13" s="6" t="s">
        <v>266</v>
      </c>
      <c r="B13" s="7" t="s">
        <v>267</v>
      </c>
      <c r="C13" s="7" t="s">
        <v>268</v>
      </c>
      <c r="D13" s="12"/>
      <c r="E13" s="15"/>
      <c r="F13" s="15"/>
      <c r="G13" s="9" t="s">
        <v>269</v>
      </c>
      <c r="H13" s="9" t="s">
        <v>272</v>
      </c>
      <c r="I13" s="10"/>
      <c r="J13" s="10"/>
      <c r="K13" s="11" t="s">
        <v>275</v>
      </c>
      <c r="L13" s="11" t="s">
        <v>277</v>
      </c>
      <c r="M13" s="12" t="s">
        <v>33</v>
      </c>
      <c r="N13" s="13" t="s">
        <v>13</v>
      </c>
    </row>
    <row r="14" ht="15.75" customHeight="1">
      <c r="A14" s="6" t="s">
        <v>284</v>
      </c>
      <c r="B14" s="7" t="s">
        <v>285</v>
      </c>
      <c r="C14" s="7" t="s">
        <v>286</v>
      </c>
      <c r="D14" s="12"/>
      <c r="E14" s="8" t="s">
        <v>287</v>
      </c>
      <c r="F14" s="15"/>
      <c r="G14" s="9" t="s">
        <v>288</v>
      </c>
      <c r="H14" s="9" t="s">
        <v>290</v>
      </c>
      <c r="I14" s="10"/>
      <c r="J14" s="10"/>
      <c r="K14" s="11" t="s">
        <v>291</v>
      </c>
      <c r="L14" s="11" t="s">
        <v>296</v>
      </c>
      <c r="M14" s="12" t="s">
        <v>33</v>
      </c>
      <c r="N14" s="13" t="s">
        <v>13</v>
      </c>
    </row>
    <row r="15" ht="15.75" customHeight="1">
      <c r="A15" s="6" t="s">
        <v>306</v>
      </c>
      <c r="B15" s="7" t="s">
        <v>307</v>
      </c>
      <c r="C15" s="7" t="s">
        <v>308</v>
      </c>
      <c r="D15" s="12"/>
      <c r="E15" s="8" t="s">
        <v>312</v>
      </c>
      <c r="F15" s="8" t="s">
        <v>314</v>
      </c>
      <c r="G15" s="9" t="s">
        <v>317</v>
      </c>
      <c r="H15" s="9" t="s">
        <v>321</v>
      </c>
      <c r="I15" s="10"/>
      <c r="J15" s="10"/>
      <c r="K15" s="11" t="s">
        <v>324</v>
      </c>
      <c r="L15" s="11" t="s">
        <v>330</v>
      </c>
      <c r="M15" s="12" t="s">
        <v>33</v>
      </c>
      <c r="N15" s="13" t="s">
        <v>13</v>
      </c>
    </row>
    <row r="16" ht="15.75" customHeight="1">
      <c r="A16" s="6" t="s">
        <v>337</v>
      </c>
      <c r="B16" s="7" t="s">
        <v>338</v>
      </c>
      <c r="C16" s="7" t="s">
        <v>338</v>
      </c>
      <c r="D16" s="12"/>
      <c r="E16" s="8" t="s">
        <v>339</v>
      </c>
      <c r="F16" s="15"/>
      <c r="G16" s="9" t="s">
        <v>348</v>
      </c>
      <c r="H16" s="9" t="s">
        <v>349</v>
      </c>
      <c r="I16" s="10"/>
      <c r="J16" s="10"/>
      <c r="K16" s="11" t="s">
        <v>352</v>
      </c>
      <c r="L16" s="11" t="s">
        <v>358</v>
      </c>
      <c r="M16" s="12" t="s">
        <v>33</v>
      </c>
      <c r="N16" s="13" t="s">
        <v>13</v>
      </c>
    </row>
    <row r="17" ht="15.75" customHeight="1">
      <c r="A17" s="6" t="s">
        <v>364</v>
      </c>
      <c r="B17" s="7" t="s">
        <v>365</v>
      </c>
      <c r="C17" s="7" t="s">
        <v>365</v>
      </c>
      <c r="D17" s="12"/>
      <c r="E17" s="8" t="s">
        <v>370</v>
      </c>
      <c r="F17" s="8" t="s">
        <v>375</v>
      </c>
      <c r="G17" s="9" t="s">
        <v>379</v>
      </c>
      <c r="H17" s="9" t="s">
        <v>383</v>
      </c>
      <c r="I17" s="10"/>
      <c r="J17" s="10"/>
      <c r="K17" s="11" t="s">
        <v>384</v>
      </c>
      <c r="L17" s="11" t="s">
        <v>389</v>
      </c>
      <c r="M17" s="12" t="s">
        <v>33</v>
      </c>
      <c r="N17" s="13" t="s">
        <v>13</v>
      </c>
    </row>
    <row r="18" ht="15.75" customHeight="1">
      <c r="A18" s="6" t="s">
        <v>298</v>
      </c>
      <c r="B18" s="7" t="s">
        <v>299</v>
      </c>
      <c r="C18" s="7" t="s">
        <v>299</v>
      </c>
      <c r="D18" s="12"/>
      <c r="E18" s="8" t="s">
        <v>301</v>
      </c>
      <c r="F18" s="15"/>
      <c r="G18" s="9" t="s">
        <v>302</v>
      </c>
      <c r="H18" s="9" t="s">
        <v>304</v>
      </c>
      <c r="I18" s="10"/>
      <c r="J18" s="10"/>
      <c r="K18" s="11" t="s">
        <v>305</v>
      </c>
      <c r="L18" s="11" t="s">
        <v>311</v>
      </c>
      <c r="M18" s="12" t="s">
        <v>33</v>
      </c>
      <c r="N18" s="13" t="s">
        <v>13</v>
      </c>
    </row>
    <row r="19" ht="15.75" customHeight="1">
      <c r="A19" s="6" t="s">
        <v>411</v>
      </c>
      <c r="B19" s="7" t="s">
        <v>413</v>
      </c>
      <c r="C19" s="7" t="s">
        <v>413</v>
      </c>
      <c r="D19" s="12"/>
      <c r="E19" s="8" t="s">
        <v>416</v>
      </c>
      <c r="F19" s="8" t="s">
        <v>417</v>
      </c>
      <c r="G19" s="9" t="s">
        <v>419</v>
      </c>
      <c r="H19" s="9" t="s">
        <v>421</v>
      </c>
      <c r="I19" s="10"/>
      <c r="J19" s="10"/>
      <c r="K19" s="11" t="s">
        <v>422</v>
      </c>
      <c r="L19" s="11" t="s">
        <v>425</v>
      </c>
      <c r="M19" s="12" t="s">
        <v>33</v>
      </c>
      <c r="N19" s="13" t="s">
        <v>13</v>
      </c>
    </row>
    <row r="20" ht="15.75" customHeight="1">
      <c r="A20" s="6" t="s">
        <v>431</v>
      </c>
      <c r="B20" s="7" t="s">
        <v>432</v>
      </c>
      <c r="C20" s="7" t="s">
        <v>432</v>
      </c>
      <c r="D20" s="12"/>
      <c r="E20" s="15"/>
      <c r="F20" s="15"/>
      <c r="G20" s="9" t="s">
        <v>434</v>
      </c>
      <c r="H20" s="10"/>
      <c r="I20" s="10"/>
      <c r="J20" s="10"/>
      <c r="K20" s="11" t="s">
        <v>435</v>
      </c>
      <c r="L20" s="11" t="s">
        <v>441</v>
      </c>
      <c r="M20" s="12" t="s">
        <v>33</v>
      </c>
      <c r="N20" s="13" t="s">
        <v>13</v>
      </c>
    </row>
    <row r="21" ht="15.75" customHeight="1">
      <c r="A21" s="6" t="s">
        <v>446</v>
      </c>
      <c r="B21" s="7" t="s">
        <v>447</v>
      </c>
      <c r="C21" s="7" t="s">
        <v>447</v>
      </c>
      <c r="D21" s="12"/>
      <c r="E21" s="14" t="s">
        <v>448</v>
      </c>
      <c r="F21" s="14" t="s">
        <v>449</v>
      </c>
      <c r="G21" s="9" t="s">
        <v>453</v>
      </c>
      <c r="H21" s="9" t="s">
        <v>455</v>
      </c>
      <c r="I21" s="10"/>
      <c r="J21" s="10"/>
      <c r="K21" s="11" t="s">
        <v>457</v>
      </c>
      <c r="L21" s="11" t="s">
        <v>459</v>
      </c>
      <c r="M21" s="12" t="s">
        <v>33</v>
      </c>
      <c r="N21" s="13" t="s">
        <v>13</v>
      </c>
    </row>
    <row r="22" ht="15.75" customHeight="1">
      <c r="A22" s="6" t="s">
        <v>461</v>
      </c>
      <c r="B22" s="14" t="s">
        <v>462</v>
      </c>
      <c r="C22" s="14" t="s">
        <v>462</v>
      </c>
      <c r="D22" s="17"/>
      <c r="E22" s="14" t="s">
        <v>463</v>
      </c>
      <c r="F22" s="17"/>
      <c r="G22" s="14" t="s">
        <v>464</v>
      </c>
      <c r="H22" s="14" t="s">
        <v>465</v>
      </c>
      <c r="I22" s="17"/>
      <c r="J22" s="17"/>
      <c r="K22" s="8" t="s">
        <v>466</v>
      </c>
      <c r="L22" s="8" t="s">
        <v>467</v>
      </c>
      <c r="M22" s="12" t="s">
        <v>33</v>
      </c>
      <c r="N22" s="13" t="s">
        <v>13</v>
      </c>
    </row>
    <row r="23" ht="15.75" customHeight="1">
      <c r="A23" s="6" t="s">
        <v>468</v>
      </c>
      <c r="B23" s="14" t="s">
        <v>469</v>
      </c>
      <c r="C23" s="14" t="s">
        <v>469</v>
      </c>
      <c r="D23" s="17"/>
      <c r="E23" s="14" t="s">
        <v>470</v>
      </c>
      <c r="F23" s="17"/>
      <c r="G23" s="14" t="s">
        <v>471</v>
      </c>
      <c r="H23" s="14" t="s">
        <v>472</v>
      </c>
      <c r="I23" s="17"/>
      <c r="J23" s="17"/>
      <c r="K23" s="8" t="s">
        <v>473</v>
      </c>
      <c r="L23" s="8" t="s">
        <v>474</v>
      </c>
      <c r="M23" s="12" t="s">
        <v>33</v>
      </c>
      <c r="N23" s="13" t="s">
        <v>13</v>
      </c>
    </row>
    <row r="24" ht="15.75" customHeight="1">
      <c r="A24" s="6" t="s">
        <v>475</v>
      </c>
      <c r="B24" s="14" t="s">
        <v>476</v>
      </c>
      <c r="C24" s="14" t="s">
        <v>476</v>
      </c>
      <c r="D24" s="17"/>
      <c r="E24" s="14" t="s">
        <v>477</v>
      </c>
      <c r="F24" s="14" t="s">
        <v>478</v>
      </c>
      <c r="G24" s="14" t="s">
        <v>479</v>
      </c>
      <c r="H24" s="14" t="s">
        <v>480</v>
      </c>
      <c r="I24" s="17"/>
      <c r="J24" s="17"/>
      <c r="K24" s="8" t="s">
        <v>481</v>
      </c>
      <c r="L24" s="8" t="s">
        <v>482</v>
      </c>
      <c r="M24" s="12" t="s">
        <v>33</v>
      </c>
      <c r="N24" s="13" t="s">
        <v>13</v>
      </c>
    </row>
    <row r="25" ht="15.75" customHeight="1">
      <c r="A25" s="6" t="s">
        <v>483</v>
      </c>
      <c r="B25" s="14" t="s">
        <v>484</v>
      </c>
      <c r="C25" s="14" t="s">
        <v>485</v>
      </c>
      <c r="D25" s="17"/>
      <c r="E25" s="14" t="s">
        <v>486</v>
      </c>
      <c r="F25" s="17"/>
      <c r="G25" s="14" t="s">
        <v>487</v>
      </c>
      <c r="H25" s="14" t="s">
        <v>488</v>
      </c>
      <c r="I25" s="17"/>
      <c r="J25" s="17"/>
      <c r="K25" s="8" t="s">
        <v>489</v>
      </c>
      <c r="L25" s="8" t="s">
        <v>490</v>
      </c>
      <c r="M25" s="12" t="s">
        <v>33</v>
      </c>
      <c r="N25" s="13" t="s">
        <v>13</v>
      </c>
    </row>
    <row r="26">
      <c r="A26" s="13" t="s">
        <v>420</v>
      </c>
      <c r="B26" s="18"/>
      <c r="C26" s="18"/>
      <c r="D26" s="18"/>
      <c r="E26" s="18"/>
      <c r="F26" s="18"/>
      <c r="G26" s="18"/>
      <c r="H26" s="18"/>
      <c r="I26" s="18"/>
      <c r="J26" s="18"/>
      <c r="K26" s="18"/>
      <c r="L26" s="18"/>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sheetData>
  <conditionalFormatting sqref="A1:A30 B1:M30">
    <cfRule type="containsBlanks" dxfId="0" priority="1">
      <formula>LEN(TRIM(A1))=0</formula>
    </cfRule>
  </conditionalFormatting>
  <dataValidations>
    <dataValidation type="list" allowBlank="1" sqref="M2:M30">
      <formula1>"true,false"</formula1>
    </dataValidation>
    <dataValidation type="custom" allowBlank="1" showDropDown="1" showErrorMessage="1" sqref="N1:N30">
      <formula1>NOT(ISERROR(SEARCH(("ENDOFCOL"),(N1))))</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 r:id="rId48" ref="K25"/>
    <hyperlink r:id="rId49" ref="L25"/>
  </hyperlinks>
  <drawing r:id="rId50"/>
  <legacyDrawing r:id="rId5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1390</v>
      </c>
      <c r="B2" s="7" t="s">
        <v>1391</v>
      </c>
      <c r="C2" s="7" t="s">
        <v>1391</v>
      </c>
      <c r="D2" s="7"/>
      <c r="E2" s="8"/>
      <c r="F2" s="8"/>
      <c r="G2" s="9" t="s">
        <v>1395</v>
      </c>
      <c r="H2" s="9" t="s">
        <v>1397</v>
      </c>
      <c r="I2" s="10"/>
      <c r="J2" s="10"/>
      <c r="K2" s="11" t="s">
        <v>1399</v>
      </c>
      <c r="L2" s="11" t="s">
        <v>1404</v>
      </c>
      <c r="M2" s="12" t="s">
        <v>33</v>
      </c>
      <c r="N2" s="13" t="s">
        <v>13</v>
      </c>
    </row>
    <row r="3" ht="15.75" customHeight="1">
      <c r="A3" s="6" t="s">
        <v>1409</v>
      </c>
      <c r="B3" s="7" t="s">
        <v>1410</v>
      </c>
      <c r="C3" s="7" t="s">
        <v>1410</v>
      </c>
      <c r="D3" s="12"/>
      <c r="E3" s="14"/>
      <c r="F3" s="14"/>
      <c r="G3" s="9" t="s">
        <v>1411</v>
      </c>
      <c r="H3" s="9" t="s">
        <v>1412</v>
      </c>
      <c r="I3" s="10"/>
      <c r="J3" s="10"/>
      <c r="K3" s="11" t="s">
        <v>1413</v>
      </c>
      <c r="L3" s="11" t="s">
        <v>1416</v>
      </c>
      <c r="M3" s="12" t="s">
        <v>33</v>
      </c>
      <c r="N3" s="13" t="s">
        <v>13</v>
      </c>
    </row>
    <row r="4" ht="15.75" customHeight="1">
      <c r="A4" s="6" t="s">
        <v>66</v>
      </c>
      <c r="B4" s="7" t="s">
        <v>67</v>
      </c>
      <c r="C4" s="7" t="s">
        <v>67</v>
      </c>
      <c r="D4" s="12"/>
      <c r="E4" s="15"/>
      <c r="F4" s="8" t="s">
        <v>69</v>
      </c>
      <c r="G4" s="9" t="s">
        <v>72</v>
      </c>
      <c r="H4" s="10"/>
      <c r="I4" s="10"/>
      <c r="J4" s="10"/>
      <c r="K4" s="11" t="s">
        <v>74</v>
      </c>
      <c r="L4" s="11" t="s">
        <v>75</v>
      </c>
      <c r="M4" s="12" t="s">
        <v>33</v>
      </c>
      <c r="N4" s="13" t="s">
        <v>13</v>
      </c>
    </row>
    <row r="5" ht="15.75" customHeight="1">
      <c r="A5" s="6" t="s">
        <v>1427</v>
      </c>
      <c r="B5" s="7" t="s">
        <v>1428</v>
      </c>
      <c r="C5" s="7" t="s">
        <v>1428</v>
      </c>
      <c r="D5" s="12"/>
      <c r="E5" s="15"/>
      <c r="F5" s="15"/>
      <c r="G5" s="9" t="s">
        <v>1429</v>
      </c>
      <c r="H5" s="10"/>
      <c r="I5" s="10"/>
      <c r="J5" s="10"/>
      <c r="K5" s="11" t="s">
        <v>1431</v>
      </c>
      <c r="L5" s="11" t="s">
        <v>1432</v>
      </c>
      <c r="M5" s="12" t="s">
        <v>33</v>
      </c>
      <c r="N5" s="13" t="s">
        <v>13</v>
      </c>
    </row>
    <row r="6" ht="15.75" customHeight="1">
      <c r="A6" s="6" t="s">
        <v>1440</v>
      </c>
      <c r="B6" s="7" t="s">
        <v>1441</v>
      </c>
      <c r="C6" s="7" t="s">
        <v>1441</v>
      </c>
      <c r="D6" s="12"/>
      <c r="E6" s="15"/>
      <c r="F6" s="15"/>
      <c r="G6" s="9" t="s">
        <v>1444</v>
      </c>
      <c r="H6" s="9" t="s">
        <v>1445</v>
      </c>
      <c r="I6" s="10"/>
      <c r="J6" s="10"/>
      <c r="K6" s="11" t="s">
        <v>1446</v>
      </c>
      <c r="L6" s="11" t="s">
        <v>1449</v>
      </c>
      <c r="M6" s="12" t="s">
        <v>33</v>
      </c>
      <c r="N6" s="13" t="s">
        <v>13</v>
      </c>
    </row>
    <row r="7" ht="15.75" customHeight="1">
      <c r="A7" s="6" t="s">
        <v>1450</v>
      </c>
      <c r="B7" s="7" t="s">
        <v>1451</v>
      </c>
      <c r="C7" s="7" t="s">
        <v>1451</v>
      </c>
      <c r="D7" s="12"/>
      <c r="E7" s="8" t="s">
        <v>1452</v>
      </c>
      <c r="F7" s="15"/>
      <c r="G7" s="9" t="s">
        <v>1455</v>
      </c>
      <c r="H7" s="9" t="s">
        <v>1457</v>
      </c>
      <c r="I7" s="10"/>
      <c r="J7" s="10"/>
      <c r="K7" s="11" t="s">
        <v>1460</v>
      </c>
      <c r="L7" s="11" t="s">
        <v>1462</v>
      </c>
      <c r="M7" s="12" t="s">
        <v>33</v>
      </c>
      <c r="N7" s="13" t="s">
        <v>13</v>
      </c>
    </row>
    <row r="8" ht="15.75" customHeight="1">
      <c r="A8" s="6" t="s">
        <v>1463</v>
      </c>
      <c r="B8" s="7" t="s">
        <v>1464</v>
      </c>
      <c r="C8" s="7" t="s">
        <v>1464</v>
      </c>
      <c r="D8" s="12"/>
      <c r="E8" s="8" t="s">
        <v>1465</v>
      </c>
      <c r="F8" s="15"/>
      <c r="G8" s="9" t="s">
        <v>1466</v>
      </c>
      <c r="H8" s="9" t="s">
        <v>1467</v>
      </c>
      <c r="I8" s="10"/>
      <c r="J8" s="10"/>
      <c r="K8" s="11" t="s">
        <v>1468</v>
      </c>
      <c r="L8" s="11" t="s">
        <v>1469</v>
      </c>
      <c r="M8" s="12" t="s">
        <v>33</v>
      </c>
      <c r="N8" s="13" t="s">
        <v>13</v>
      </c>
    </row>
    <row r="9" ht="15.75" customHeight="1">
      <c r="A9" s="6" t="s">
        <v>1470</v>
      </c>
      <c r="B9" s="7" t="s">
        <v>1471</v>
      </c>
      <c r="C9" s="7" t="s">
        <v>1471</v>
      </c>
      <c r="D9" s="12"/>
      <c r="E9" s="15"/>
      <c r="F9" s="15"/>
      <c r="G9" s="9" t="s">
        <v>1472</v>
      </c>
      <c r="H9" s="9" t="s">
        <v>1475</v>
      </c>
      <c r="I9" s="10"/>
      <c r="J9" s="10"/>
      <c r="K9" s="11" t="s">
        <v>1477</v>
      </c>
      <c r="L9" s="11" t="s">
        <v>1480</v>
      </c>
      <c r="M9" s="12"/>
      <c r="N9" s="13" t="s">
        <v>13</v>
      </c>
    </row>
    <row r="10" ht="15.75" customHeight="1">
      <c r="A10" s="6" t="s">
        <v>1482</v>
      </c>
      <c r="B10" s="7" t="s">
        <v>1483</v>
      </c>
      <c r="C10" s="7" t="s">
        <v>1484</v>
      </c>
      <c r="D10" s="12"/>
      <c r="E10" s="15"/>
      <c r="F10" s="15"/>
      <c r="G10" s="9" t="s">
        <v>1485</v>
      </c>
      <c r="H10" s="9" t="s">
        <v>1486</v>
      </c>
      <c r="I10" s="10"/>
      <c r="J10" s="10"/>
      <c r="K10" s="11" t="s">
        <v>1489</v>
      </c>
      <c r="L10" s="11" t="s">
        <v>1492</v>
      </c>
      <c r="M10" s="12" t="s">
        <v>33</v>
      </c>
      <c r="N10" s="13" t="s">
        <v>13</v>
      </c>
    </row>
    <row r="11" ht="15.75" customHeight="1">
      <c r="A11" s="6" t="s">
        <v>1494</v>
      </c>
      <c r="B11" s="7" t="s">
        <v>1495</v>
      </c>
      <c r="C11" s="7" t="s">
        <v>1496</v>
      </c>
      <c r="D11" s="12"/>
      <c r="E11" s="15"/>
      <c r="F11" s="15"/>
      <c r="G11" s="9" t="s">
        <v>1497</v>
      </c>
      <c r="H11" s="9" t="s">
        <v>1497</v>
      </c>
      <c r="I11" s="10"/>
      <c r="J11" s="10"/>
      <c r="K11" s="11" t="s">
        <v>1498</v>
      </c>
      <c r="L11" s="11" t="s">
        <v>1499</v>
      </c>
      <c r="M11" s="12" t="s">
        <v>33</v>
      </c>
      <c r="N11" s="13" t="s">
        <v>13</v>
      </c>
    </row>
    <row r="12" ht="15.75" customHeight="1">
      <c r="A12" s="6" t="s">
        <v>1500</v>
      </c>
      <c r="B12" s="7" t="s">
        <v>1501</v>
      </c>
      <c r="C12" s="7" t="s">
        <v>1501</v>
      </c>
      <c r="D12" s="12"/>
      <c r="E12" s="15"/>
      <c r="F12" s="15"/>
      <c r="G12" s="9" t="s">
        <v>1497</v>
      </c>
      <c r="H12" s="9" t="s">
        <v>1504</v>
      </c>
      <c r="I12" s="10"/>
      <c r="J12" s="10"/>
      <c r="K12" s="11" t="s">
        <v>1505</v>
      </c>
      <c r="L12" s="11" t="s">
        <v>1509</v>
      </c>
      <c r="M12" s="12" t="s">
        <v>33</v>
      </c>
      <c r="N12" s="13" t="s">
        <v>13</v>
      </c>
    </row>
    <row r="13" ht="15.75" customHeight="1">
      <c r="A13" s="6" t="s">
        <v>1514</v>
      </c>
      <c r="B13" s="7" t="s">
        <v>1515</v>
      </c>
      <c r="C13" s="7" t="s">
        <v>1515</v>
      </c>
      <c r="D13" s="12"/>
      <c r="E13" s="8" t="s">
        <v>1517</v>
      </c>
      <c r="F13" s="15"/>
      <c r="G13" s="9" t="s">
        <v>1520</v>
      </c>
      <c r="H13" s="9" t="s">
        <v>1522</v>
      </c>
      <c r="I13" s="10"/>
      <c r="J13" s="10"/>
      <c r="K13" s="11" t="s">
        <v>1523</v>
      </c>
      <c r="L13" s="11" t="s">
        <v>1527</v>
      </c>
      <c r="M13" s="12" t="s">
        <v>33</v>
      </c>
      <c r="N13" s="13" t="s">
        <v>13</v>
      </c>
    </row>
    <row r="14" ht="15.75" customHeight="1">
      <c r="A14" s="6" t="s">
        <v>1533</v>
      </c>
      <c r="B14" s="7" t="s">
        <v>1534</v>
      </c>
      <c r="C14" s="7" t="s">
        <v>1535</v>
      </c>
      <c r="D14" s="12"/>
      <c r="E14" s="15"/>
      <c r="F14" s="15"/>
      <c r="G14" s="9" t="s">
        <v>1537</v>
      </c>
      <c r="H14" s="10"/>
      <c r="I14" s="10"/>
      <c r="J14" s="10"/>
      <c r="K14" s="11" t="s">
        <v>1538</v>
      </c>
      <c r="L14" s="11" t="s">
        <v>1541</v>
      </c>
      <c r="M14" s="12" t="s">
        <v>33</v>
      </c>
      <c r="N14" s="13" t="s">
        <v>13</v>
      </c>
    </row>
    <row r="15" ht="15.75" customHeight="1">
      <c r="A15" s="6" t="s">
        <v>1548</v>
      </c>
      <c r="B15" s="7" t="s">
        <v>1550</v>
      </c>
      <c r="C15" s="7" t="s">
        <v>1550</v>
      </c>
      <c r="D15" s="12"/>
      <c r="E15" s="8" t="s">
        <v>1553</v>
      </c>
      <c r="F15" s="15"/>
      <c r="G15" s="9" t="s">
        <v>1556</v>
      </c>
      <c r="H15" s="9" t="s">
        <v>1559</v>
      </c>
      <c r="I15" s="10"/>
      <c r="J15" s="10"/>
      <c r="K15" s="11" t="s">
        <v>1563</v>
      </c>
      <c r="L15" s="11" t="s">
        <v>1568</v>
      </c>
      <c r="M15" s="12" t="s">
        <v>33</v>
      </c>
      <c r="N15" s="13" t="s">
        <v>13</v>
      </c>
    </row>
    <row r="16" ht="15.75" customHeight="1">
      <c r="A16" s="6" t="s">
        <v>1570</v>
      </c>
      <c r="B16" s="7" t="s">
        <v>1571</v>
      </c>
      <c r="C16" s="7" t="s">
        <v>1571</v>
      </c>
      <c r="D16" s="12"/>
      <c r="E16" s="15"/>
      <c r="F16" s="15"/>
      <c r="G16" s="9" t="s">
        <v>1573</v>
      </c>
      <c r="H16" s="10"/>
      <c r="I16" s="10"/>
      <c r="J16" s="10"/>
      <c r="K16" s="11" t="s">
        <v>1576</v>
      </c>
      <c r="L16" s="11" t="s">
        <v>1585</v>
      </c>
      <c r="M16" s="12" t="s">
        <v>33</v>
      </c>
      <c r="N16" s="13" t="s">
        <v>13</v>
      </c>
    </row>
    <row r="17" ht="15.75" customHeight="1">
      <c r="A17" s="6" t="s">
        <v>1588</v>
      </c>
      <c r="B17" s="7" t="s">
        <v>1589</v>
      </c>
      <c r="C17" s="7" t="s">
        <v>1589</v>
      </c>
      <c r="D17" s="12"/>
      <c r="E17" s="15"/>
      <c r="F17" s="8" t="s">
        <v>1590</v>
      </c>
      <c r="G17" s="9" t="s">
        <v>1596</v>
      </c>
      <c r="H17" s="9" t="s">
        <v>1599</v>
      </c>
      <c r="I17" s="10"/>
      <c r="J17" s="10"/>
      <c r="K17" s="11" t="s">
        <v>1603</v>
      </c>
      <c r="L17" s="11" t="s">
        <v>1608</v>
      </c>
      <c r="M17" s="12" t="s">
        <v>33</v>
      </c>
      <c r="N17" s="13" t="s">
        <v>13</v>
      </c>
    </row>
    <row r="18" ht="15.75" customHeight="1">
      <c r="A18" s="6" t="s">
        <v>743</v>
      </c>
      <c r="B18" s="7" t="s">
        <v>744</v>
      </c>
      <c r="C18" s="7" t="s">
        <v>744</v>
      </c>
      <c r="D18" s="12"/>
      <c r="E18" s="8" t="s">
        <v>745</v>
      </c>
      <c r="F18" s="15"/>
      <c r="G18" s="9" t="s">
        <v>747</v>
      </c>
      <c r="H18" s="10"/>
      <c r="I18" s="10"/>
      <c r="J18" s="10"/>
      <c r="K18" s="11" t="s">
        <v>750</v>
      </c>
      <c r="L18" s="11" t="s">
        <v>755</v>
      </c>
      <c r="M18" s="12" t="s">
        <v>33</v>
      </c>
      <c r="N18" s="13" t="s">
        <v>13</v>
      </c>
    </row>
    <row r="19" ht="15.75" customHeight="1">
      <c r="A19" s="6" t="s">
        <v>1627</v>
      </c>
      <c r="B19" s="7" t="s">
        <v>1628</v>
      </c>
      <c r="C19" s="7" t="s">
        <v>1629</v>
      </c>
      <c r="D19" s="12"/>
      <c r="E19" s="15"/>
      <c r="F19" s="15"/>
      <c r="G19" s="9" t="s">
        <v>1630</v>
      </c>
      <c r="H19" s="10"/>
      <c r="I19" s="10"/>
      <c r="J19" s="10"/>
      <c r="K19" s="11" t="s">
        <v>1633</v>
      </c>
      <c r="L19" s="11" t="s">
        <v>1635</v>
      </c>
      <c r="M19" s="12" t="s">
        <v>33</v>
      </c>
      <c r="N19" s="13" t="s">
        <v>13</v>
      </c>
    </row>
    <row r="20" ht="15.75" customHeight="1">
      <c r="A20" s="6" t="s">
        <v>1640</v>
      </c>
      <c r="B20" s="7" t="s">
        <v>1641</v>
      </c>
      <c r="C20" s="7" t="s">
        <v>1642</v>
      </c>
      <c r="D20" s="12"/>
      <c r="E20" s="15"/>
      <c r="F20" s="15"/>
      <c r="G20" s="9" t="s">
        <v>1646</v>
      </c>
      <c r="H20" s="9" t="s">
        <v>1650</v>
      </c>
      <c r="I20" s="10"/>
      <c r="J20" s="10"/>
      <c r="K20" s="11" t="s">
        <v>1652</v>
      </c>
      <c r="L20" s="11" t="s">
        <v>1655</v>
      </c>
      <c r="M20" s="12" t="s">
        <v>33</v>
      </c>
      <c r="N20" s="13" t="s">
        <v>13</v>
      </c>
    </row>
    <row r="21" ht="15.75" customHeight="1">
      <c r="A21" s="6" t="s">
        <v>1659</v>
      </c>
      <c r="B21" s="12"/>
      <c r="C21" s="12"/>
      <c r="D21" s="12"/>
      <c r="E21" s="15"/>
      <c r="F21" s="15"/>
      <c r="G21" s="10"/>
      <c r="H21" s="10"/>
      <c r="I21" s="10"/>
      <c r="J21" s="10"/>
      <c r="K21" s="16"/>
      <c r="L21" s="16"/>
      <c r="M21" s="12" t="s">
        <v>33</v>
      </c>
      <c r="N21" s="13" t="s">
        <v>13</v>
      </c>
    </row>
    <row r="22" ht="15.75" customHeight="1">
      <c r="A22" s="6" t="s">
        <v>1663</v>
      </c>
      <c r="B22" s="7" t="s">
        <v>1664</v>
      </c>
      <c r="C22" s="7" t="s">
        <v>1664</v>
      </c>
      <c r="D22" s="12"/>
      <c r="E22" s="14" t="s">
        <v>1665</v>
      </c>
      <c r="F22" s="17"/>
      <c r="G22" s="9" t="s">
        <v>1667</v>
      </c>
      <c r="H22" s="9" t="s">
        <v>1668</v>
      </c>
      <c r="I22" s="10"/>
      <c r="J22" s="10"/>
      <c r="K22" s="11" t="s">
        <v>1669</v>
      </c>
      <c r="L22" s="11" t="s">
        <v>1674</v>
      </c>
      <c r="M22" s="12" t="s">
        <v>33</v>
      </c>
      <c r="N22" s="13" t="s">
        <v>13</v>
      </c>
    </row>
    <row r="23" ht="15.75" customHeight="1">
      <c r="A23" s="6" t="s">
        <v>1683</v>
      </c>
      <c r="B23" s="14" t="s">
        <v>1684</v>
      </c>
      <c r="C23" s="14" t="s">
        <v>1685</v>
      </c>
      <c r="D23" s="17"/>
      <c r="E23" s="17"/>
      <c r="F23" s="17"/>
      <c r="G23" s="14" t="s">
        <v>1687</v>
      </c>
      <c r="H23" s="17"/>
      <c r="I23" s="17"/>
      <c r="J23" s="17"/>
      <c r="K23" s="8" t="s">
        <v>1689</v>
      </c>
      <c r="L23" s="8" t="s">
        <v>1698</v>
      </c>
      <c r="M23" s="12" t="s">
        <v>33</v>
      </c>
      <c r="N23" s="13" t="s">
        <v>13</v>
      </c>
    </row>
    <row r="24" ht="15.75" customHeight="1">
      <c r="A24" s="6" t="s">
        <v>1704</v>
      </c>
      <c r="B24" s="14" t="s">
        <v>1705</v>
      </c>
      <c r="C24" s="14" t="s">
        <v>1705</v>
      </c>
      <c r="D24" s="17"/>
      <c r="E24" s="17"/>
      <c r="F24" s="14" t="s">
        <v>1706</v>
      </c>
      <c r="G24" s="14" t="s">
        <v>1710</v>
      </c>
      <c r="H24" s="17"/>
      <c r="I24" s="17"/>
      <c r="J24" s="17"/>
      <c r="K24" s="8" t="s">
        <v>1711</v>
      </c>
      <c r="L24" s="8" t="s">
        <v>1717</v>
      </c>
      <c r="M24" s="12" t="s">
        <v>33</v>
      </c>
      <c r="N24" s="13" t="s">
        <v>13</v>
      </c>
    </row>
    <row r="25" ht="15.75" customHeight="1">
      <c r="A25" s="6" t="s">
        <v>1723</v>
      </c>
      <c r="B25" s="14" t="s">
        <v>1724</v>
      </c>
      <c r="C25" s="14" t="s">
        <v>1724</v>
      </c>
      <c r="D25" s="17"/>
      <c r="E25" s="17"/>
      <c r="F25" s="17"/>
      <c r="G25" s="14" t="s">
        <v>1728</v>
      </c>
      <c r="H25" s="17"/>
      <c r="I25" s="17"/>
      <c r="J25" s="17"/>
      <c r="K25" s="8" t="s">
        <v>1730</v>
      </c>
      <c r="L25" s="8" t="s">
        <v>1733</v>
      </c>
      <c r="M25" s="12" t="s">
        <v>33</v>
      </c>
      <c r="N25" s="13" t="s">
        <v>13</v>
      </c>
    </row>
    <row r="26" ht="15.75" customHeight="1">
      <c r="A26" s="6" t="s">
        <v>1735</v>
      </c>
      <c r="B26" s="14" t="s">
        <v>1736</v>
      </c>
      <c r="C26" s="14" t="s">
        <v>1736</v>
      </c>
      <c r="D26" s="17"/>
      <c r="E26" s="14" t="s">
        <v>1740</v>
      </c>
      <c r="F26" s="14" t="s">
        <v>1741</v>
      </c>
      <c r="G26" s="14" t="s">
        <v>1744</v>
      </c>
      <c r="H26" s="14" t="s">
        <v>1745</v>
      </c>
      <c r="I26" s="17"/>
      <c r="J26" s="17"/>
      <c r="K26" s="8" t="s">
        <v>1747</v>
      </c>
      <c r="L26" s="8" t="s">
        <v>1750</v>
      </c>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row r="31">
      <c r="A31" s="13" t="s">
        <v>420</v>
      </c>
      <c r="B31" s="18"/>
      <c r="C31" s="18"/>
      <c r="D31" s="18"/>
      <c r="E31" s="18"/>
      <c r="F31" s="18"/>
      <c r="G31" s="18"/>
      <c r="H31" s="18"/>
      <c r="I31" s="18"/>
      <c r="J31" s="18"/>
      <c r="K31" s="18"/>
      <c r="L31" s="18"/>
      <c r="M31" s="12" t="s">
        <v>33</v>
      </c>
      <c r="N31" s="13" t="s">
        <v>13</v>
      </c>
    </row>
  </sheetData>
  <conditionalFormatting sqref="A1:A31 B1:M31">
    <cfRule type="containsBlanks" dxfId="0" priority="1">
      <formula>LEN(TRIM(A1))=0</formula>
    </cfRule>
  </conditionalFormatting>
  <dataValidations>
    <dataValidation type="list" allowBlank="1" sqref="M2:M31">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2"/>
    <hyperlink r:id="rId41" ref="L22"/>
    <hyperlink r:id="rId42" ref="K23"/>
    <hyperlink r:id="rId43" ref="L23"/>
    <hyperlink r:id="rId44" ref="K24"/>
    <hyperlink r:id="rId45" ref="L24"/>
    <hyperlink r:id="rId46" ref="K25"/>
    <hyperlink r:id="rId47" ref="L25"/>
    <hyperlink r:id="rId48" ref="K26"/>
    <hyperlink r:id="rId49" ref="L26"/>
  </hyperlinks>
  <drawing r:id="rId50"/>
  <legacyDrawing r:id="rId5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1487</v>
      </c>
      <c r="B2" s="7" t="s">
        <v>1488</v>
      </c>
      <c r="C2" s="7" t="s">
        <v>1488</v>
      </c>
      <c r="D2" s="7"/>
      <c r="E2" s="8"/>
      <c r="F2" s="8"/>
      <c r="G2" s="9" t="s">
        <v>1490</v>
      </c>
      <c r="H2" s="10"/>
      <c r="I2" s="10"/>
      <c r="J2" s="10"/>
      <c r="K2" s="11" t="s">
        <v>1491</v>
      </c>
      <c r="L2" s="11" t="s">
        <v>1493</v>
      </c>
      <c r="M2" s="12" t="s">
        <v>33</v>
      </c>
      <c r="N2" s="13" t="s">
        <v>13</v>
      </c>
    </row>
    <row r="3" ht="15.75" customHeight="1">
      <c r="A3" s="6" t="s">
        <v>1010</v>
      </c>
      <c r="B3" s="7" t="s">
        <v>1011</v>
      </c>
      <c r="C3" s="7" t="s">
        <v>1011</v>
      </c>
      <c r="D3" s="12"/>
      <c r="E3" s="14"/>
      <c r="F3" s="14" t="s">
        <v>1013</v>
      </c>
      <c r="G3" s="9" t="s">
        <v>1015</v>
      </c>
      <c r="H3" s="9" t="s">
        <v>1016</v>
      </c>
      <c r="I3" s="10"/>
      <c r="J3" s="10"/>
      <c r="K3" s="11" t="s">
        <v>1019</v>
      </c>
      <c r="L3" s="11" t="s">
        <v>1025</v>
      </c>
      <c r="M3" s="12" t="s">
        <v>33</v>
      </c>
      <c r="N3" s="13" t="s">
        <v>13</v>
      </c>
    </row>
    <row r="4" ht="15.75" customHeight="1">
      <c r="A4" s="6" t="s">
        <v>1502</v>
      </c>
      <c r="B4" s="7" t="s">
        <v>1503</v>
      </c>
      <c r="C4" s="7" t="s">
        <v>1503</v>
      </c>
      <c r="D4" s="12"/>
      <c r="E4" s="15"/>
      <c r="F4" s="15"/>
      <c r="G4" s="9" t="s">
        <v>1506</v>
      </c>
      <c r="H4" s="9" t="s">
        <v>1507</v>
      </c>
      <c r="I4" s="10"/>
      <c r="J4" s="10"/>
      <c r="K4" s="11" t="s">
        <v>1508</v>
      </c>
      <c r="L4" s="11" t="s">
        <v>1510</v>
      </c>
      <c r="M4" s="12" t="s">
        <v>33</v>
      </c>
      <c r="N4" s="13" t="s">
        <v>13</v>
      </c>
    </row>
    <row r="5" ht="15.75" customHeight="1">
      <c r="A5" s="6" t="s">
        <v>1511</v>
      </c>
      <c r="B5" s="7" t="s">
        <v>1512</v>
      </c>
      <c r="C5" s="7" t="s">
        <v>1512</v>
      </c>
      <c r="D5" s="12"/>
      <c r="E5" s="8" t="s">
        <v>1513</v>
      </c>
      <c r="F5" s="8" t="s">
        <v>1516</v>
      </c>
      <c r="G5" s="9" t="s">
        <v>1518</v>
      </c>
      <c r="H5" s="9" t="s">
        <v>1519</v>
      </c>
      <c r="I5" s="10"/>
      <c r="J5" s="10"/>
      <c r="K5" s="11" t="s">
        <v>1521</v>
      </c>
      <c r="L5" s="11" t="s">
        <v>1524</v>
      </c>
      <c r="M5" s="12" t="s">
        <v>33</v>
      </c>
      <c r="N5" s="13" t="s">
        <v>13</v>
      </c>
    </row>
    <row r="6" ht="15.75" customHeight="1">
      <c r="A6" s="6" t="s">
        <v>1525</v>
      </c>
      <c r="B6" s="7" t="s">
        <v>1526</v>
      </c>
      <c r="C6" s="7" t="s">
        <v>1528</v>
      </c>
      <c r="D6" s="12"/>
      <c r="E6" s="8" t="s">
        <v>1529</v>
      </c>
      <c r="F6" s="15"/>
      <c r="G6" s="9" t="s">
        <v>1530</v>
      </c>
      <c r="H6" s="9" t="s">
        <v>1531</v>
      </c>
      <c r="I6" s="10"/>
      <c r="J6" s="10"/>
      <c r="K6" s="11" t="s">
        <v>1532</v>
      </c>
      <c r="L6" s="11" t="s">
        <v>1536</v>
      </c>
      <c r="M6" s="12" t="s">
        <v>33</v>
      </c>
      <c r="N6" s="13" t="s">
        <v>13</v>
      </c>
    </row>
    <row r="7" ht="15.75" customHeight="1">
      <c r="A7" s="6" t="s">
        <v>1539</v>
      </c>
      <c r="B7" s="7" t="s">
        <v>1540</v>
      </c>
      <c r="C7" s="7" t="s">
        <v>1540</v>
      </c>
      <c r="D7" s="12"/>
      <c r="E7" s="8" t="s">
        <v>1542</v>
      </c>
      <c r="F7" s="8" t="s">
        <v>1543</v>
      </c>
      <c r="G7" s="9" t="s">
        <v>1544</v>
      </c>
      <c r="H7" s="9" t="s">
        <v>1545</v>
      </c>
      <c r="I7" s="10"/>
      <c r="J7" s="10"/>
      <c r="K7" s="11" t="s">
        <v>1546</v>
      </c>
      <c r="L7" s="11" t="s">
        <v>1552</v>
      </c>
      <c r="M7" s="12" t="s">
        <v>33</v>
      </c>
      <c r="N7" s="13" t="s">
        <v>13</v>
      </c>
    </row>
    <row r="8" ht="15.75" customHeight="1">
      <c r="A8" s="6" t="s">
        <v>1558</v>
      </c>
      <c r="B8" s="7" t="s">
        <v>1560</v>
      </c>
      <c r="C8" s="7" t="s">
        <v>1561</v>
      </c>
      <c r="D8" s="12"/>
      <c r="E8" s="8" t="s">
        <v>1562</v>
      </c>
      <c r="F8" s="15"/>
      <c r="G8" s="9" t="s">
        <v>1564</v>
      </c>
      <c r="H8" s="9" t="s">
        <v>1565</v>
      </c>
      <c r="I8" s="10"/>
      <c r="J8" s="10"/>
      <c r="K8" s="11" t="s">
        <v>1566</v>
      </c>
      <c r="L8" s="11" t="s">
        <v>1569</v>
      </c>
      <c r="M8" s="12" t="s">
        <v>33</v>
      </c>
      <c r="N8" s="13" t="s">
        <v>13</v>
      </c>
    </row>
    <row r="9" ht="15.75" customHeight="1">
      <c r="A9" s="6" t="s">
        <v>1572</v>
      </c>
      <c r="B9" s="12"/>
      <c r="C9" s="12"/>
      <c r="D9" s="12"/>
      <c r="E9" s="15"/>
      <c r="F9" s="15"/>
      <c r="G9" s="10"/>
      <c r="H9" s="10"/>
      <c r="I9" s="10"/>
      <c r="J9" s="10"/>
      <c r="K9" s="16"/>
      <c r="L9" s="16"/>
      <c r="M9" s="12" t="s">
        <v>33</v>
      </c>
      <c r="N9" s="13" t="s">
        <v>13</v>
      </c>
    </row>
    <row r="10" ht="15.75" customHeight="1">
      <c r="A10" s="6" t="s">
        <v>1577</v>
      </c>
      <c r="B10" s="7" t="s">
        <v>1578</v>
      </c>
      <c r="C10" s="7" t="s">
        <v>1579</v>
      </c>
      <c r="D10" s="12"/>
      <c r="E10" s="15"/>
      <c r="F10" s="15"/>
      <c r="G10" s="9" t="s">
        <v>1581</v>
      </c>
      <c r="H10" s="9" t="s">
        <v>1582</v>
      </c>
      <c r="I10" s="10"/>
      <c r="J10" s="10"/>
      <c r="K10" s="11" t="s">
        <v>1584</v>
      </c>
      <c r="L10" s="11" t="s">
        <v>1586</v>
      </c>
      <c r="M10" s="12" t="s">
        <v>33</v>
      </c>
      <c r="N10" s="13" t="s">
        <v>13</v>
      </c>
    </row>
    <row r="11" ht="15.75" customHeight="1">
      <c r="A11" s="6" t="s">
        <v>1591</v>
      </c>
      <c r="B11" s="7" t="s">
        <v>1592</v>
      </c>
      <c r="C11" s="7" t="s">
        <v>1592</v>
      </c>
      <c r="D11" s="12"/>
      <c r="E11" s="8" t="s">
        <v>1593</v>
      </c>
      <c r="F11" s="8" t="s">
        <v>1595</v>
      </c>
      <c r="G11" s="9" t="s">
        <v>1598</v>
      </c>
      <c r="H11" s="9" t="s">
        <v>1600</v>
      </c>
      <c r="I11" s="10"/>
      <c r="J11" s="10"/>
      <c r="K11" s="11" t="s">
        <v>1602</v>
      </c>
      <c r="L11" s="11" t="s">
        <v>1606</v>
      </c>
      <c r="M11" s="12" t="s">
        <v>33</v>
      </c>
      <c r="N11" s="13" t="s">
        <v>13</v>
      </c>
    </row>
    <row r="12" ht="15.75" customHeight="1">
      <c r="A12" s="6" t="s">
        <v>1609</v>
      </c>
      <c r="B12" s="7" t="s">
        <v>1610</v>
      </c>
      <c r="C12" s="7" t="s">
        <v>1610</v>
      </c>
      <c r="D12" s="12"/>
      <c r="E12" s="8" t="s">
        <v>1612</v>
      </c>
      <c r="F12" s="15"/>
      <c r="G12" s="9" t="s">
        <v>1613</v>
      </c>
      <c r="H12" s="9" t="s">
        <v>1614</v>
      </c>
      <c r="I12" s="10"/>
      <c r="J12" s="10"/>
      <c r="K12" s="11" t="s">
        <v>1615</v>
      </c>
      <c r="L12" s="11" t="s">
        <v>1618</v>
      </c>
      <c r="M12" s="12" t="s">
        <v>33</v>
      </c>
      <c r="N12" s="13" t="s">
        <v>13</v>
      </c>
    </row>
    <row r="13" ht="15.75" customHeight="1">
      <c r="A13" s="6" t="s">
        <v>1622</v>
      </c>
      <c r="B13" s="7" t="s">
        <v>1623</v>
      </c>
      <c r="C13" s="7" t="s">
        <v>1623</v>
      </c>
      <c r="D13" s="12"/>
      <c r="E13" s="8" t="s">
        <v>1624</v>
      </c>
      <c r="F13" s="8" t="s">
        <v>1625</v>
      </c>
      <c r="G13" s="9" t="s">
        <v>1631</v>
      </c>
      <c r="H13" s="10"/>
      <c r="I13" s="10"/>
      <c r="J13" s="10"/>
      <c r="K13" s="11" t="s">
        <v>1634</v>
      </c>
      <c r="L13" s="11" t="s">
        <v>1637</v>
      </c>
      <c r="M13" s="12" t="s">
        <v>33</v>
      </c>
      <c r="N13" s="13" t="s">
        <v>13</v>
      </c>
    </row>
    <row r="14" ht="15.75" customHeight="1">
      <c r="A14" s="6" t="s">
        <v>1644</v>
      </c>
      <c r="B14" s="7" t="s">
        <v>1645</v>
      </c>
      <c r="C14" s="7" t="s">
        <v>1647</v>
      </c>
      <c r="D14" s="12"/>
      <c r="E14" s="15"/>
      <c r="F14" s="15"/>
      <c r="G14" s="9" t="s">
        <v>1649</v>
      </c>
      <c r="H14" s="9" t="s">
        <v>1651</v>
      </c>
      <c r="I14" s="10"/>
      <c r="J14" s="10"/>
      <c r="K14" s="11" t="s">
        <v>1654</v>
      </c>
      <c r="L14" s="11" t="s">
        <v>1656</v>
      </c>
      <c r="M14" s="12" t="s">
        <v>33</v>
      </c>
      <c r="N14" s="13" t="s">
        <v>13</v>
      </c>
    </row>
    <row r="15" ht="15.75" customHeight="1">
      <c r="A15" s="6" t="s">
        <v>1302</v>
      </c>
      <c r="B15" s="7" t="s">
        <v>1303</v>
      </c>
      <c r="C15" s="7" t="s">
        <v>1303</v>
      </c>
      <c r="D15" s="12"/>
      <c r="E15" s="8" t="s">
        <v>1304</v>
      </c>
      <c r="F15" s="8" t="s">
        <v>1307</v>
      </c>
      <c r="G15" s="9" t="s">
        <v>1310</v>
      </c>
      <c r="H15" s="9" t="s">
        <v>1313</v>
      </c>
      <c r="I15" s="10"/>
      <c r="J15" s="10"/>
      <c r="K15" s="11" t="s">
        <v>1315</v>
      </c>
      <c r="L15" s="11" t="s">
        <v>1318</v>
      </c>
      <c r="M15" s="12" t="s">
        <v>33</v>
      </c>
      <c r="N15" s="13" t="s">
        <v>13</v>
      </c>
    </row>
    <row r="16" ht="15.75" customHeight="1">
      <c r="A16" s="6" t="s">
        <v>1670</v>
      </c>
      <c r="B16" s="7" t="s">
        <v>1671</v>
      </c>
      <c r="C16" s="7" t="s">
        <v>1671</v>
      </c>
      <c r="D16" s="12"/>
      <c r="E16" s="8" t="s">
        <v>1675</v>
      </c>
      <c r="F16" s="8" t="s">
        <v>1676</v>
      </c>
      <c r="G16" s="9" t="s">
        <v>1677</v>
      </c>
      <c r="H16" s="9" t="s">
        <v>1680</v>
      </c>
      <c r="I16" s="10"/>
      <c r="J16" s="10"/>
      <c r="K16" s="11" t="s">
        <v>1681</v>
      </c>
      <c r="L16" s="11" t="s">
        <v>1686</v>
      </c>
      <c r="M16" s="12" t="s">
        <v>33</v>
      </c>
      <c r="N16" s="13" t="s">
        <v>13</v>
      </c>
    </row>
    <row r="17" ht="15.75" customHeight="1">
      <c r="A17" s="6" t="s">
        <v>1690</v>
      </c>
      <c r="B17" s="7" t="s">
        <v>1691</v>
      </c>
      <c r="C17" s="7" t="s">
        <v>1691</v>
      </c>
      <c r="D17" s="12"/>
      <c r="E17" s="8" t="s">
        <v>1692</v>
      </c>
      <c r="F17" s="15"/>
      <c r="G17" s="9" t="s">
        <v>1694</v>
      </c>
      <c r="H17" s="9" t="s">
        <v>1696</v>
      </c>
      <c r="I17" s="10"/>
      <c r="J17" s="10"/>
      <c r="K17" s="11" t="s">
        <v>1697</v>
      </c>
      <c r="L17" s="11" t="s">
        <v>1700</v>
      </c>
      <c r="M17" s="12" t="s">
        <v>33</v>
      </c>
      <c r="N17" s="13" t="s">
        <v>13</v>
      </c>
    </row>
    <row r="18" ht="15.75" customHeight="1">
      <c r="A18" s="6" t="s">
        <v>1703</v>
      </c>
      <c r="B18" s="12"/>
      <c r="C18" s="12"/>
      <c r="D18" s="12"/>
      <c r="E18" s="15"/>
      <c r="F18" s="15"/>
      <c r="G18" s="10"/>
      <c r="H18" s="10"/>
      <c r="I18" s="10"/>
      <c r="J18" s="10"/>
      <c r="K18" s="16"/>
      <c r="L18" s="16"/>
      <c r="M18" s="12" t="s">
        <v>33</v>
      </c>
      <c r="N18" s="13" t="s">
        <v>13</v>
      </c>
    </row>
    <row r="19" ht="15.75" customHeight="1">
      <c r="A19" s="6" t="s">
        <v>1708</v>
      </c>
      <c r="B19" s="7" t="s">
        <v>1709</v>
      </c>
      <c r="C19" s="7" t="s">
        <v>1709</v>
      </c>
      <c r="D19" s="12"/>
      <c r="E19" s="15"/>
      <c r="F19" s="15"/>
      <c r="G19" s="9" t="s">
        <v>1712</v>
      </c>
      <c r="H19" s="9" t="s">
        <v>1713</v>
      </c>
      <c r="I19" s="10"/>
      <c r="J19" s="10"/>
      <c r="K19" s="11" t="s">
        <v>1716</v>
      </c>
      <c r="L19" s="11" t="s">
        <v>1718</v>
      </c>
      <c r="M19" s="12" t="s">
        <v>33</v>
      </c>
      <c r="N19" s="13" t="s">
        <v>13</v>
      </c>
    </row>
    <row r="20" ht="15.75" customHeight="1">
      <c r="A20" s="6" t="s">
        <v>1721</v>
      </c>
      <c r="B20" s="7" t="s">
        <v>1722</v>
      </c>
      <c r="C20" s="7" t="s">
        <v>1722</v>
      </c>
      <c r="D20" s="12"/>
      <c r="E20" s="8" t="s">
        <v>1725</v>
      </c>
      <c r="F20" s="8" t="s">
        <v>1727</v>
      </c>
      <c r="G20" s="9" t="s">
        <v>1729</v>
      </c>
      <c r="H20" s="9" t="s">
        <v>1731</v>
      </c>
      <c r="I20" s="10"/>
      <c r="J20" s="10"/>
      <c r="K20" s="11" t="s">
        <v>1732</v>
      </c>
      <c r="L20" s="11" t="s">
        <v>1734</v>
      </c>
      <c r="M20" s="12" t="s">
        <v>33</v>
      </c>
      <c r="N20" s="13" t="s">
        <v>13</v>
      </c>
    </row>
    <row r="21" ht="15.75" customHeight="1">
      <c r="A21" s="6" t="s">
        <v>1737</v>
      </c>
      <c r="B21" s="7" t="s">
        <v>1738</v>
      </c>
      <c r="C21" s="7" t="s">
        <v>1739</v>
      </c>
      <c r="D21" s="12"/>
      <c r="E21" s="17"/>
      <c r="F21" s="17"/>
      <c r="G21" s="9" t="s">
        <v>1742</v>
      </c>
      <c r="H21" s="10"/>
      <c r="I21" s="10"/>
      <c r="J21" s="10"/>
      <c r="K21" s="11" t="s">
        <v>1743</v>
      </c>
      <c r="L21" s="11" t="s">
        <v>1746</v>
      </c>
      <c r="M21" s="12" t="s">
        <v>33</v>
      </c>
      <c r="N21" s="13" t="s">
        <v>13</v>
      </c>
    </row>
    <row r="22" ht="15.75" customHeight="1">
      <c r="A22" s="6" t="s">
        <v>1751</v>
      </c>
      <c r="B22" s="14" t="s">
        <v>1753</v>
      </c>
      <c r="C22" s="14" t="s">
        <v>1753</v>
      </c>
      <c r="D22" s="17"/>
      <c r="E22" s="17"/>
      <c r="F22" s="17"/>
      <c r="G22" s="14" t="s">
        <v>1754</v>
      </c>
      <c r="H22" s="14" t="s">
        <v>1755</v>
      </c>
      <c r="I22" s="17"/>
      <c r="J22" s="17"/>
      <c r="K22" s="8" t="s">
        <v>1756</v>
      </c>
      <c r="L22" s="8" t="s">
        <v>1758</v>
      </c>
      <c r="M22" s="12" t="s">
        <v>33</v>
      </c>
      <c r="N22" s="13" t="s">
        <v>13</v>
      </c>
    </row>
    <row r="23" ht="15.75" customHeight="1">
      <c r="A23" s="6" t="s">
        <v>1760</v>
      </c>
      <c r="B23" s="14" t="s">
        <v>1761</v>
      </c>
      <c r="C23" s="14" t="s">
        <v>1761</v>
      </c>
      <c r="D23" s="17"/>
      <c r="E23" s="14" t="s">
        <v>1763</v>
      </c>
      <c r="F23" s="17"/>
      <c r="G23" s="14" t="s">
        <v>1765</v>
      </c>
      <c r="H23" s="14" t="s">
        <v>1767</v>
      </c>
      <c r="I23" s="17"/>
      <c r="J23" s="17"/>
      <c r="K23" s="8" t="s">
        <v>1768</v>
      </c>
      <c r="L23" s="8" t="s">
        <v>1771</v>
      </c>
      <c r="M23" s="12" t="s">
        <v>33</v>
      </c>
      <c r="N23" s="13" t="s">
        <v>13</v>
      </c>
    </row>
    <row r="24" ht="15.75" customHeight="1">
      <c r="A24" s="6" t="s">
        <v>1774</v>
      </c>
      <c r="B24" s="14" t="s">
        <v>1776</v>
      </c>
      <c r="C24" s="14" t="s">
        <v>1776</v>
      </c>
      <c r="D24" s="17"/>
      <c r="E24" s="17"/>
      <c r="F24" s="17"/>
      <c r="G24" s="14" t="s">
        <v>1777</v>
      </c>
      <c r="H24" s="14" t="s">
        <v>1778</v>
      </c>
      <c r="I24" s="17"/>
      <c r="J24" s="17"/>
      <c r="K24" s="8" t="s">
        <v>1779</v>
      </c>
      <c r="L24" s="8" t="s">
        <v>1782</v>
      </c>
      <c r="M24" s="12" t="s">
        <v>33</v>
      </c>
      <c r="N24" s="13" t="s">
        <v>13</v>
      </c>
    </row>
    <row r="25" ht="15.75" customHeight="1">
      <c r="A25" s="6" t="s">
        <v>1786</v>
      </c>
      <c r="B25" s="14" t="s">
        <v>1787</v>
      </c>
      <c r="C25" s="14" t="s">
        <v>1787</v>
      </c>
      <c r="D25" s="17"/>
      <c r="E25" s="14" t="s">
        <v>1788</v>
      </c>
      <c r="F25" s="17"/>
      <c r="G25" s="14" t="s">
        <v>1789</v>
      </c>
      <c r="H25" s="14" t="s">
        <v>1791</v>
      </c>
      <c r="I25" s="17"/>
      <c r="J25" s="17"/>
      <c r="K25" s="8" t="s">
        <v>1792</v>
      </c>
      <c r="L25" s="8" t="s">
        <v>1793</v>
      </c>
      <c r="M25" s="12" t="s">
        <v>33</v>
      </c>
      <c r="N25" s="13" t="s">
        <v>13</v>
      </c>
    </row>
    <row r="26">
      <c r="A26" s="6" t="s">
        <v>1796</v>
      </c>
      <c r="B26" s="19" t="s">
        <v>1797</v>
      </c>
      <c r="C26" s="19" t="s">
        <v>1797</v>
      </c>
      <c r="D26" s="18"/>
      <c r="E26" s="19" t="s">
        <v>1800</v>
      </c>
      <c r="F26" s="19" t="s">
        <v>1801</v>
      </c>
      <c r="G26" s="19" t="s">
        <v>1802</v>
      </c>
      <c r="H26" s="19" t="s">
        <v>1803</v>
      </c>
      <c r="I26" s="18"/>
      <c r="J26" s="18"/>
      <c r="K26" s="20" t="s">
        <v>1805</v>
      </c>
      <c r="L26" s="20" t="s">
        <v>1808</v>
      </c>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10"/>
    <hyperlink r:id="rId17" ref="L10"/>
    <hyperlink r:id="rId18" ref="K11"/>
    <hyperlink r:id="rId19" ref="L11"/>
    <hyperlink r:id="rId20" ref="K12"/>
    <hyperlink r:id="rId21" ref="L12"/>
    <hyperlink r:id="rId22" ref="K13"/>
    <hyperlink r:id="rId23" ref="L13"/>
    <hyperlink r:id="rId24" ref="K14"/>
    <hyperlink r:id="rId25" ref="L14"/>
    <hyperlink r:id="rId26" ref="K15"/>
    <hyperlink r:id="rId27" ref="L15"/>
    <hyperlink r:id="rId28" ref="K16"/>
    <hyperlink r:id="rId29" ref="L16"/>
    <hyperlink r:id="rId30" ref="K17"/>
    <hyperlink r:id="rId31" ref="L17"/>
    <hyperlink r:id="rId32" ref="K19"/>
    <hyperlink r:id="rId33" ref="L19"/>
    <hyperlink r:id="rId34" ref="K20"/>
    <hyperlink r:id="rId35" ref="L20"/>
    <hyperlink r:id="rId36" ref="K21"/>
    <hyperlink r:id="rId37" ref="L21"/>
    <hyperlink r:id="rId38" ref="K22"/>
    <hyperlink r:id="rId39" ref="L22"/>
    <hyperlink r:id="rId40" ref="K23"/>
    <hyperlink r:id="rId41" ref="L23"/>
    <hyperlink r:id="rId42" ref="K24"/>
    <hyperlink r:id="rId43" ref="L24"/>
    <hyperlink r:id="rId44" ref="K25"/>
    <hyperlink r:id="rId45" ref="L25"/>
    <hyperlink r:id="rId46" ref="K26"/>
    <hyperlink r:id="rId47" ref="L26"/>
  </hyperlinks>
  <drawing r:id="rId48"/>
  <legacyDrawing r:id="rId4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1547</v>
      </c>
      <c r="B2" s="7" t="s">
        <v>1549</v>
      </c>
      <c r="C2" s="7" t="s">
        <v>1551</v>
      </c>
      <c r="D2" s="7"/>
      <c r="E2" s="8"/>
      <c r="F2" s="8"/>
      <c r="G2" s="9" t="s">
        <v>1554</v>
      </c>
      <c r="H2" s="9" t="s">
        <v>1555</v>
      </c>
      <c r="I2" s="10"/>
      <c r="J2" s="10"/>
      <c r="K2" s="11" t="s">
        <v>1557</v>
      </c>
      <c r="L2" s="11" t="s">
        <v>1567</v>
      </c>
      <c r="M2" s="12" t="s">
        <v>33</v>
      </c>
      <c r="N2" s="13" t="s">
        <v>13</v>
      </c>
    </row>
    <row r="3" ht="15.75" customHeight="1">
      <c r="A3" s="6" t="s">
        <v>1574</v>
      </c>
      <c r="B3" s="7" t="s">
        <v>1575</v>
      </c>
      <c r="C3" s="7" t="s">
        <v>1575</v>
      </c>
      <c r="D3" s="12"/>
      <c r="E3" s="14"/>
      <c r="F3" s="14"/>
      <c r="G3" s="9" t="s">
        <v>1580</v>
      </c>
      <c r="H3" s="10"/>
      <c r="I3" s="10"/>
      <c r="J3" s="10"/>
      <c r="K3" s="11" t="s">
        <v>1583</v>
      </c>
      <c r="L3" s="11" t="s">
        <v>1587</v>
      </c>
      <c r="M3" s="12" t="s">
        <v>33</v>
      </c>
      <c r="N3" s="13" t="s">
        <v>13</v>
      </c>
    </row>
    <row r="4" ht="15.75" customHeight="1">
      <c r="A4" s="6" t="s">
        <v>1594</v>
      </c>
      <c r="B4" s="7" t="s">
        <v>1597</v>
      </c>
      <c r="C4" s="7" t="s">
        <v>1597</v>
      </c>
      <c r="D4" s="12"/>
      <c r="E4" s="8" t="s">
        <v>1601</v>
      </c>
      <c r="F4" s="15"/>
      <c r="G4" s="9" t="s">
        <v>1604</v>
      </c>
      <c r="H4" s="9" t="s">
        <v>1605</v>
      </c>
      <c r="I4" s="10"/>
      <c r="J4" s="10"/>
      <c r="K4" s="11" t="s">
        <v>1607</v>
      </c>
      <c r="L4" s="11" t="s">
        <v>1611</v>
      </c>
      <c r="M4" s="12" t="s">
        <v>33</v>
      </c>
      <c r="N4" s="13" t="s">
        <v>13</v>
      </c>
    </row>
    <row r="5" ht="15.75" customHeight="1">
      <c r="A5" s="6" t="s">
        <v>1616</v>
      </c>
      <c r="B5" s="7" t="s">
        <v>1617</v>
      </c>
      <c r="C5" s="7" t="s">
        <v>1617</v>
      </c>
      <c r="D5" s="12"/>
      <c r="E5" s="15"/>
      <c r="F5" s="15"/>
      <c r="G5" s="9" t="s">
        <v>1619</v>
      </c>
      <c r="H5" s="9" t="s">
        <v>1620</v>
      </c>
      <c r="I5" s="10"/>
      <c r="J5" s="10"/>
      <c r="K5" s="11" t="s">
        <v>1621</v>
      </c>
      <c r="L5" s="11" t="s">
        <v>1626</v>
      </c>
      <c r="M5" s="12" t="s">
        <v>33</v>
      </c>
      <c r="N5" s="13" t="s">
        <v>13</v>
      </c>
    </row>
    <row r="6" ht="15.75" customHeight="1">
      <c r="A6" s="6" t="s">
        <v>1632</v>
      </c>
      <c r="B6" s="12"/>
      <c r="C6" s="12"/>
      <c r="D6" s="12"/>
      <c r="E6" s="15"/>
      <c r="F6" s="15"/>
      <c r="G6" s="10"/>
      <c r="H6" s="10"/>
      <c r="I6" s="10"/>
      <c r="J6" s="10"/>
      <c r="K6" s="16"/>
      <c r="L6" s="16"/>
      <c r="M6" s="12" t="s">
        <v>33</v>
      </c>
      <c r="N6" s="13" t="s">
        <v>13</v>
      </c>
    </row>
    <row r="7" ht="15.75" customHeight="1">
      <c r="A7" s="6" t="s">
        <v>1636</v>
      </c>
      <c r="B7" s="7" t="s">
        <v>1638</v>
      </c>
      <c r="C7" s="7" t="s">
        <v>1638</v>
      </c>
      <c r="D7" s="12"/>
      <c r="E7" s="15"/>
      <c r="F7" s="15"/>
      <c r="G7" s="9" t="s">
        <v>1639</v>
      </c>
      <c r="H7" s="9" t="s">
        <v>1643</v>
      </c>
      <c r="I7" s="10"/>
      <c r="J7" s="10"/>
      <c r="K7" s="11" t="s">
        <v>1648</v>
      </c>
      <c r="L7" s="11" t="s">
        <v>1653</v>
      </c>
      <c r="M7" s="12"/>
      <c r="N7" s="13" t="s">
        <v>13</v>
      </c>
    </row>
    <row r="8" ht="15.75" customHeight="1">
      <c r="A8" s="6" t="s">
        <v>1657</v>
      </c>
      <c r="B8" s="7" t="s">
        <v>1658</v>
      </c>
      <c r="C8" s="7" t="s">
        <v>1658</v>
      </c>
      <c r="D8" s="12"/>
      <c r="E8" s="15"/>
      <c r="F8" s="15"/>
      <c r="G8" s="9" t="s">
        <v>1660</v>
      </c>
      <c r="H8" s="9" t="s">
        <v>1661</v>
      </c>
      <c r="I8" s="10"/>
      <c r="J8" s="10"/>
      <c r="K8" s="11" t="s">
        <v>1662</v>
      </c>
      <c r="L8" s="11" t="s">
        <v>1666</v>
      </c>
      <c r="M8" s="12" t="s">
        <v>33</v>
      </c>
      <c r="N8" s="13" t="s">
        <v>13</v>
      </c>
    </row>
    <row r="9" ht="15.75" customHeight="1">
      <c r="A9" s="6" t="s">
        <v>1672</v>
      </c>
      <c r="B9" s="7" t="s">
        <v>1673</v>
      </c>
      <c r="C9" s="7" t="s">
        <v>1673</v>
      </c>
      <c r="D9" s="12"/>
      <c r="E9" s="15"/>
      <c r="F9" s="15"/>
      <c r="G9" s="9" t="s">
        <v>1678</v>
      </c>
      <c r="H9" s="9" t="s">
        <v>1679</v>
      </c>
      <c r="I9" s="10"/>
      <c r="J9" s="10"/>
      <c r="K9" s="11" t="s">
        <v>1682</v>
      </c>
      <c r="L9" s="11" t="s">
        <v>1688</v>
      </c>
      <c r="M9" s="12" t="s">
        <v>33</v>
      </c>
      <c r="N9" s="13" t="s">
        <v>13</v>
      </c>
    </row>
    <row r="10" ht="15.75" customHeight="1">
      <c r="A10" s="6" t="s">
        <v>1693</v>
      </c>
      <c r="B10" s="7" t="s">
        <v>1695</v>
      </c>
      <c r="C10" s="7" t="s">
        <v>1695</v>
      </c>
      <c r="D10" s="12"/>
      <c r="E10" s="15"/>
      <c r="F10" s="15"/>
      <c r="G10" s="9" t="s">
        <v>1699</v>
      </c>
      <c r="H10" s="9" t="s">
        <v>1701</v>
      </c>
      <c r="I10" s="10"/>
      <c r="J10" s="10"/>
      <c r="K10" s="11" t="s">
        <v>1702</v>
      </c>
      <c r="L10" s="11" t="s">
        <v>1707</v>
      </c>
      <c r="M10" s="12" t="s">
        <v>33</v>
      </c>
      <c r="N10" s="13" t="s">
        <v>13</v>
      </c>
    </row>
    <row r="11" ht="15.75" customHeight="1">
      <c r="A11" s="6" t="s">
        <v>1714</v>
      </c>
      <c r="B11" s="7" t="s">
        <v>1715</v>
      </c>
      <c r="C11" s="7" t="s">
        <v>1715</v>
      </c>
      <c r="D11" s="12"/>
      <c r="E11" s="15"/>
      <c r="F11" s="15"/>
      <c r="G11" s="9" t="s">
        <v>1719</v>
      </c>
      <c r="H11" s="10"/>
      <c r="I11" s="10"/>
      <c r="J11" s="10"/>
      <c r="K11" s="11" t="s">
        <v>1720</v>
      </c>
      <c r="L11" s="11" t="s">
        <v>1726</v>
      </c>
      <c r="M11" s="12" t="s">
        <v>33</v>
      </c>
      <c r="N11" s="13" t="s">
        <v>13</v>
      </c>
    </row>
    <row r="12" ht="15.75" customHeight="1">
      <c r="A12" s="6" t="s">
        <v>1539</v>
      </c>
      <c r="B12" s="7" t="s">
        <v>1540</v>
      </c>
      <c r="C12" s="7" t="s">
        <v>1540</v>
      </c>
      <c r="D12" s="12"/>
      <c r="E12" s="8" t="s">
        <v>1542</v>
      </c>
      <c r="F12" s="8" t="s">
        <v>1543</v>
      </c>
      <c r="G12" s="9" t="s">
        <v>1544</v>
      </c>
      <c r="H12" s="9" t="s">
        <v>1545</v>
      </c>
      <c r="I12" s="10"/>
      <c r="J12" s="10"/>
      <c r="K12" s="11" t="s">
        <v>1546</v>
      </c>
      <c r="L12" s="11" t="s">
        <v>1552</v>
      </c>
      <c r="M12" s="12" t="s">
        <v>33</v>
      </c>
      <c r="N12" s="13" t="s">
        <v>13</v>
      </c>
    </row>
    <row r="13" ht="15.75" customHeight="1">
      <c r="A13" s="6" t="s">
        <v>1748</v>
      </c>
      <c r="B13" s="7" t="s">
        <v>1749</v>
      </c>
      <c r="C13" s="7" t="s">
        <v>1749</v>
      </c>
      <c r="D13" s="12"/>
      <c r="E13" s="8" t="s">
        <v>1752</v>
      </c>
      <c r="F13" s="8" t="s">
        <v>1757</v>
      </c>
      <c r="G13" s="9" t="s">
        <v>1759</v>
      </c>
      <c r="H13" s="9" t="s">
        <v>1762</v>
      </c>
      <c r="I13" s="10"/>
      <c r="J13" s="10"/>
      <c r="K13" s="11" t="s">
        <v>1764</v>
      </c>
      <c r="L13" s="11" t="s">
        <v>1766</v>
      </c>
      <c r="M13" s="12"/>
      <c r="N13" s="13" t="s">
        <v>13</v>
      </c>
    </row>
    <row r="14" ht="15.75" customHeight="1">
      <c r="A14" s="6" t="s">
        <v>1769</v>
      </c>
      <c r="B14" s="7" t="s">
        <v>1770</v>
      </c>
      <c r="C14" s="7" t="s">
        <v>1770</v>
      </c>
      <c r="D14" s="12"/>
      <c r="E14" s="15"/>
      <c r="F14" s="15"/>
      <c r="G14" s="9" t="s">
        <v>1772</v>
      </c>
      <c r="H14" s="10"/>
      <c r="I14" s="10"/>
      <c r="J14" s="10"/>
      <c r="K14" s="11" t="s">
        <v>1773</v>
      </c>
      <c r="L14" s="11" t="s">
        <v>1775</v>
      </c>
      <c r="M14" s="12" t="s">
        <v>33</v>
      </c>
      <c r="N14" s="13" t="s">
        <v>13</v>
      </c>
    </row>
    <row r="15" ht="15.75" customHeight="1">
      <c r="A15" s="6" t="s">
        <v>1780</v>
      </c>
      <c r="B15" s="7" t="s">
        <v>1781</v>
      </c>
      <c r="C15" s="7" t="s">
        <v>1781</v>
      </c>
      <c r="D15" s="12"/>
      <c r="E15" s="15"/>
      <c r="F15" s="15"/>
      <c r="G15" s="9" t="s">
        <v>1783</v>
      </c>
      <c r="H15" s="9" t="s">
        <v>1784</v>
      </c>
      <c r="I15" s="10"/>
      <c r="J15" s="10"/>
      <c r="K15" s="11" t="s">
        <v>1785</v>
      </c>
      <c r="L15" s="11" t="s">
        <v>1790</v>
      </c>
      <c r="M15" s="12" t="s">
        <v>33</v>
      </c>
      <c r="N15" s="13" t="s">
        <v>13</v>
      </c>
    </row>
    <row r="16" ht="15.75" customHeight="1">
      <c r="A16" s="6" t="s">
        <v>1794</v>
      </c>
      <c r="B16" s="7" t="s">
        <v>1795</v>
      </c>
      <c r="C16" s="7" t="s">
        <v>1795</v>
      </c>
      <c r="D16" s="12"/>
      <c r="E16" s="8" t="s">
        <v>1798</v>
      </c>
      <c r="F16" s="8" t="s">
        <v>1799</v>
      </c>
      <c r="G16" s="9" t="s">
        <v>1804</v>
      </c>
      <c r="H16" s="9" t="s">
        <v>1806</v>
      </c>
      <c r="I16" s="10"/>
      <c r="J16" s="10"/>
      <c r="K16" s="11" t="s">
        <v>1807</v>
      </c>
      <c r="L16" s="11" t="s">
        <v>1809</v>
      </c>
      <c r="M16" s="12" t="s">
        <v>33</v>
      </c>
      <c r="N16" s="13" t="s">
        <v>13</v>
      </c>
    </row>
    <row r="17" ht="15.75" customHeight="1">
      <c r="A17" s="6" t="s">
        <v>1810</v>
      </c>
      <c r="B17" s="12"/>
      <c r="C17" s="12"/>
      <c r="D17" s="12"/>
      <c r="E17" s="15"/>
      <c r="F17" s="15"/>
      <c r="G17" s="10"/>
      <c r="H17" s="10"/>
      <c r="I17" s="10"/>
      <c r="J17" s="10"/>
      <c r="K17" s="16"/>
      <c r="L17" s="16"/>
      <c r="M17" s="12" t="s">
        <v>33</v>
      </c>
      <c r="N17" s="13" t="s">
        <v>13</v>
      </c>
    </row>
    <row r="18" ht="15.75" customHeight="1">
      <c r="A18" s="6" t="s">
        <v>1811</v>
      </c>
      <c r="B18" s="7" t="s">
        <v>1812</v>
      </c>
      <c r="C18" s="7" t="s">
        <v>1812</v>
      </c>
      <c r="D18" s="12"/>
      <c r="E18" s="15"/>
      <c r="F18" s="15"/>
      <c r="G18" s="9" t="s">
        <v>1605</v>
      </c>
      <c r="H18" s="9" t="s">
        <v>1772</v>
      </c>
      <c r="I18" s="10"/>
      <c r="J18" s="10"/>
      <c r="K18" s="11" t="s">
        <v>1813</v>
      </c>
      <c r="L18" s="11" t="s">
        <v>1814</v>
      </c>
      <c r="M18" s="12"/>
      <c r="N18" s="13" t="s">
        <v>13</v>
      </c>
    </row>
    <row r="19" ht="15.75" customHeight="1">
      <c r="A19" s="6" t="s">
        <v>1815</v>
      </c>
      <c r="B19" s="7" t="s">
        <v>1816</v>
      </c>
      <c r="C19" s="7" t="s">
        <v>1816</v>
      </c>
      <c r="D19" s="12"/>
      <c r="E19" s="8" t="s">
        <v>1817</v>
      </c>
      <c r="F19" s="15"/>
      <c r="G19" s="9" t="s">
        <v>1818</v>
      </c>
      <c r="H19" s="9" t="s">
        <v>1822</v>
      </c>
      <c r="I19" s="10"/>
      <c r="J19" s="10"/>
      <c r="K19" s="11" t="s">
        <v>1824</v>
      </c>
      <c r="L19" s="11" t="s">
        <v>1827</v>
      </c>
      <c r="M19" s="12" t="s">
        <v>33</v>
      </c>
      <c r="N19" s="13" t="s">
        <v>13</v>
      </c>
    </row>
    <row r="20" ht="15.75" customHeight="1">
      <c r="A20" s="6" t="s">
        <v>1829</v>
      </c>
      <c r="B20" s="7" t="s">
        <v>1830</v>
      </c>
      <c r="C20" s="7" t="s">
        <v>1830</v>
      </c>
      <c r="D20" s="12"/>
      <c r="E20" s="15"/>
      <c r="F20" s="15"/>
      <c r="G20" s="9" t="s">
        <v>1831</v>
      </c>
      <c r="H20" s="9" t="s">
        <v>1832</v>
      </c>
      <c r="I20" s="10"/>
      <c r="J20" s="10"/>
      <c r="K20" s="11" t="s">
        <v>1833</v>
      </c>
      <c r="L20" s="11" t="s">
        <v>1837</v>
      </c>
      <c r="M20" s="12" t="s">
        <v>33</v>
      </c>
      <c r="N20" s="13" t="s">
        <v>13</v>
      </c>
    </row>
    <row r="21" ht="15.75" customHeight="1">
      <c r="A21" s="6" t="s">
        <v>1841</v>
      </c>
      <c r="B21" s="7" t="s">
        <v>1842</v>
      </c>
      <c r="C21" s="7" t="s">
        <v>1843</v>
      </c>
      <c r="D21" s="12"/>
      <c r="E21" s="15"/>
      <c r="F21" s="15"/>
      <c r="G21" s="9" t="s">
        <v>1845</v>
      </c>
      <c r="H21" s="10"/>
      <c r="I21" s="10"/>
      <c r="J21" s="10"/>
      <c r="K21" s="11" t="s">
        <v>1846</v>
      </c>
      <c r="L21" s="11" t="s">
        <v>1849</v>
      </c>
      <c r="M21" s="12" t="s">
        <v>33</v>
      </c>
      <c r="N21" s="13" t="s">
        <v>13</v>
      </c>
    </row>
    <row r="22" ht="15.75" customHeight="1">
      <c r="A22" s="6" t="s">
        <v>1853</v>
      </c>
      <c r="B22" s="7" t="s">
        <v>1854</v>
      </c>
      <c r="C22" s="7" t="s">
        <v>1854</v>
      </c>
      <c r="D22" s="12"/>
      <c r="E22" s="15"/>
      <c r="F22" s="15"/>
      <c r="G22" s="9" t="s">
        <v>1856</v>
      </c>
      <c r="H22" s="9" t="s">
        <v>1857</v>
      </c>
      <c r="I22" s="10"/>
      <c r="J22" s="10"/>
      <c r="K22" s="11" t="s">
        <v>1860</v>
      </c>
      <c r="L22" s="11" t="s">
        <v>1867</v>
      </c>
      <c r="M22" s="12" t="s">
        <v>33</v>
      </c>
      <c r="N22" s="13" t="s">
        <v>13</v>
      </c>
    </row>
    <row r="23" ht="15.75" customHeight="1">
      <c r="A23" s="6" t="s">
        <v>1874</v>
      </c>
      <c r="B23" s="12"/>
      <c r="C23" s="12"/>
      <c r="D23" s="12"/>
      <c r="E23" s="15"/>
      <c r="F23" s="15"/>
      <c r="G23" s="10"/>
      <c r="H23" s="10"/>
      <c r="I23" s="10"/>
      <c r="J23" s="10"/>
      <c r="K23" s="16"/>
      <c r="L23" s="16"/>
      <c r="M23" s="12" t="s">
        <v>33</v>
      </c>
      <c r="N23" s="13" t="s">
        <v>13</v>
      </c>
    </row>
    <row r="24" ht="15.75" customHeight="1">
      <c r="A24" s="6" t="s">
        <v>1877</v>
      </c>
      <c r="B24" s="7" t="s">
        <v>1878</v>
      </c>
      <c r="C24" s="7" t="s">
        <v>1879</v>
      </c>
      <c r="D24" s="12"/>
      <c r="E24" s="17"/>
      <c r="F24" s="17"/>
      <c r="G24" s="9" t="s">
        <v>1885</v>
      </c>
      <c r="H24" s="9" t="s">
        <v>1887</v>
      </c>
      <c r="I24" s="10"/>
      <c r="J24" s="10"/>
      <c r="K24" s="11" t="s">
        <v>1890</v>
      </c>
      <c r="L24" s="11" t="s">
        <v>1893</v>
      </c>
      <c r="M24" s="12" t="s">
        <v>33</v>
      </c>
      <c r="N24" s="13" t="s">
        <v>13</v>
      </c>
    </row>
    <row r="25" ht="15.75" customHeight="1">
      <c r="A25" s="6" t="s">
        <v>1898</v>
      </c>
      <c r="B25" s="14" t="s">
        <v>1899</v>
      </c>
      <c r="C25" s="14" t="s">
        <v>1900</v>
      </c>
      <c r="D25" s="17"/>
      <c r="E25" s="17"/>
      <c r="F25" s="17"/>
      <c r="G25" s="14" t="s">
        <v>1903</v>
      </c>
      <c r="H25" s="17"/>
      <c r="I25" s="17"/>
      <c r="J25" s="17"/>
      <c r="K25" s="8" t="s">
        <v>1906</v>
      </c>
      <c r="L25" s="8" t="s">
        <v>1910</v>
      </c>
      <c r="M25" s="12" t="s">
        <v>33</v>
      </c>
      <c r="N25" s="13" t="s">
        <v>13</v>
      </c>
    </row>
    <row r="26" ht="15.75" customHeight="1">
      <c r="A26" s="6" t="s">
        <v>1917</v>
      </c>
      <c r="B26" s="14" t="s">
        <v>1918</v>
      </c>
      <c r="C26" s="14" t="s">
        <v>1918</v>
      </c>
      <c r="D26" s="17"/>
      <c r="E26" s="14" t="s">
        <v>1921</v>
      </c>
      <c r="F26" s="14" t="s">
        <v>1922</v>
      </c>
      <c r="G26" s="14" t="s">
        <v>1925</v>
      </c>
      <c r="H26" s="14" t="s">
        <v>1928</v>
      </c>
      <c r="I26" s="17"/>
      <c r="J26" s="17"/>
      <c r="K26" s="8" t="s">
        <v>1929</v>
      </c>
      <c r="L26" s="8" t="s">
        <v>1932</v>
      </c>
      <c r="M26" s="12" t="s">
        <v>33</v>
      </c>
      <c r="N26" s="13" t="s">
        <v>13</v>
      </c>
    </row>
    <row r="27" ht="15.75" customHeight="1">
      <c r="A27" s="6" t="s">
        <v>1942</v>
      </c>
      <c r="B27" s="17"/>
      <c r="C27" s="17"/>
      <c r="D27" s="17"/>
      <c r="E27" s="17"/>
      <c r="F27" s="17"/>
      <c r="G27" s="17"/>
      <c r="H27" s="17"/>
      <c r="I27" s="17"/>
      <c r="J27" s="17"/>
      <c r="K27" s="17"/>
      <c r="L27" s="17"/>
      <c r="M27" s="12" t="s">
        <v>33</v>
      </c>
      <c r="N27" s="13" t="s">
        <v>13</v>
      </c>
    </row>
    <row r="28" ht="15.75" customHeight="1">
      <c r="A28" s="6" t="s">
        <v>1947</v>
      </c>
      <c r="B28" s="14" t="s">
        <v>1948</v>
      </c>
      <c r="C28" s="14" t="s">
        <v>1949</v>
      </c>
      <c r="D28" s="17"/>
      <c r="E28" s="14" t="s">
        <v>1950</v>
      </c>
      <c r="F28" s="14" t="s">
        <v>1942</v>
      </c>
      <c r="G28" s="14" t="s">
        <v>1951</v>
      </c>
      <c r="H28" s="14" t="s">
        <v>1953</v>
      </c>
      <c r="I28" s="17"/>
      <c r="J28" s="17"/>
      <c r="K28" s="8" t="s">
        <v>1954</v>
      </c>
      <c r="L28" s="8" t="s">
        <v>1956</v>
      </c>
      <c r="M28" s="12" t="s">
        <v>33</v>
      </c>
      <c r="N28" s="13" t="s">
        <v>13</v>
      </c>
    </row>
    <row r="29">
      <c r="A29" s="6" t="s">
        <v>1962</v>
      </c>
      <c r="B29" s="19" t="s">
        <v>1964</v>
      </c>
      <c r="C29" s="19" t="s">
        <v>1964</v>
      </c>
      <c r="D29" s="18"/>
      <c r="E29" s="19" t="s">
        <v>1965</v>
      </c>
      <c r="F29" s="18"/>
      <c r="G29" s="19" t="s">
        <v>1970</v>
      </c>
      <c r="H29" s="19" t="s">
        <v>1972</v>
      </c>
      <c r="I29" s="18"/>
      <c r="J29" s="18"/>
      <c r="K29" s="20" t="s">
        <v>1974</v>
      </c>
      <c r="L29" s="20" t="s">
        <v>1976</v>
      </c>
      <c r="M29" s="12" t="s">
        <v>33</v>
      </c>
      <c r="N29" s="13" t="s">
        <v>13</v>
      </c>
    </row>
    <row r="30">
      <c r="A30" s="13" t="s">
        <v>420</v>
      </c>
      <c r="B30" s="18"/>
      <c r="C30" s="18"/>
      <c r="D30" s="18"/>
      <c r="E30" s="18"/>
      <c r="F30" s="18"/>
      <c r="G30" s="18"/>
      <c r="H30" s="18"/>
      <c r="I30" s="18"/>
      <c r="J30" s="18"/>
      <c r="K30" s="18"/>
      <c r="L30" s="18"/>
      <c r="M30" s="12" t="s">
        <v>33</v>
      </c>
      <c r="N30" s="13" t="s">
        <v>13</v>
      </c>
    </row>
    <row r="31">
      <c r="A31" s="13" t="s">
        <v>420</v>
      </c>
      <c r="B31" s="18"/>
      <c r="C31" s="18"/>
      <c r="D31" s="18"/>
      <c r="E31" s="18"/>
      <c r="F31" s="18"/>
      <c r="G31" s="18"/>
      <c r="H31" s="18"/>
      <c r="I31" s="18"/>
      <c r="J31" s="18"/>
      <c r="K31" s="18"/>
      <c r="L31" s="18"/>
      <c r="M31" s="12" t="s">
        <v>33</v>
      </c>
      <c r="N31" s="13" t="s">
        <v>13</v>
      </c>
    </row>
    <row r="32">
      <c r="A32" s="13" t="s">
        <v>420</v>
      </c>
      <c r="B32" s="18"/>
      <c r="C32" s="18"/>
      <c r="D32" s="18"/>
      <c r="E32" s="18"/>
      <c r="F32" s="18"/>
      <c r="G32" s="18"/>
      <c r="H32" s="18"/>
      <c r="I32" s="18"/>
      <c r="J32" s="18"/>
      <c r="K32" s="18"/>
      <c r="L32" s="18"/>
      <c r="M32" s="12" t="s">
        <v>33</v>
      </c>
      <c r="N32" s="13" t="s">
        <v>13</v>
      </c>
    </row>
    <row r="33">
      <c r="A33" s="13" t="s">
        <v>420</v>
      </c>
      <c r="B33" s="18"/>
      <c r="C33" s="18"/>
      <c r="D33" s="18"/>
      <c r="E33" s="18"/>
      <c r="F33" s="18"/>
      <c r="G33" s="18"/>
      <c r="H33" s="18"/>
      <c r="I33" s="18"/>
      <c r="J33" s="18"/>
      <c r="K33" s="18"/>
      <c r="L33" s="18"/>
      <c r="M33" s="12" t="s">
        <v>33</v>
      </c>
      <c r="N33" s="13" t="s">
        <v>13</v>
      </c>
    </row>
  </sheetData>
  <conditionalFormatting sqref="A1:A33 B1:M33">
    <cfRule type="containsBlanks" dxfId="0" priority="1">
      <formula>LEN(TRIM(A1))=0</formula>
    </cfRule>
  </conditionalFormatting>
  <dataValidations>
    <dataValidation type="list" allowBlank="1" sqref="M2:M33">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7"/>
    <hyperlink r:id="rId11" ref="L7"/>
    <hyperlink r:id="rId12" ref="K8"/>
    <hyperlink r:id="rId13" ref="L8"/>
    <hyperlink r:id="rId14" ref="K9"/>
    <hyperlink r:id="rId15" ref="L9"/>
    <hyperlink r:id="rId16" ref="K10"/>
    <hyperlink r:id="rId17" ref="L10"/>
    <hyperlink r:id="rId18" ref="K11"/>
    <hyperlink r:id="rId19" ref="L11"/>
    <hyperlink r:id="rId20" ref="K12"/>
    <hyperlink r:id="rId21" ref="L12"/>
    <hyperlink r:id="rId22" ref="K13"/>
    <hyperlink r:id="rId23" ref="L13"/>
    <hyperlink r:id="rId24" ref="K14"/>
    <hyperlink r:id="rId25" ref="L14"/>
    <hyperlink r:id="rId26" ref="K15"/>
    <hyperlink r:id="rId27" ref="L15"/>
    <hyperlink r:id="rId28" ref="K16"/>
    <hyperlink r:id="rId29" ref="L16"/>
    <hyperlink r:id="rId30" ref="K18"/>
    <hyperlink r:id="rId31" ref="L18"/>
    <hyperlink r:id="rId32" ref="K19"/>
    <hyperlink r:id="rId33" ref="L19"/>
    <hyperlink r:id="rId34" ref="K20"/>
    <hyperlink r:id="rId35" ref="L20"/>
    <hyperlink r:id="rId36" ref="K21"/>
    <hyperlink r:id="rId37" ref="L21"/>
    <hyperlink r:id="rId38" ref="K22"/>
    <hyperlink r:id="rId39" ref="L22"/>
    <hyperlink r:id="rId40" ref="K24"/>
    <hyperlink r:id="rId41" ref="L24"/>
    <hyperlink r:id="rId42" ref="K25"/>
    <hyperlink r:id="rId43" ref="L25"/>
    <hyperlink r:id="rId44" ref="K26"/>
    <hyperlink r:id="rId45" ref="L26"/>
    <hyperlink r:id="rId46" ref="K28"/>
    <hyperlink r:id="rId47" ref="L28"/>
    <hyperlink r:id="rId48" ref="K29"/>
    <hyperlink r:id="rId49" ref="L29"/>
  </hyperlinks>
  <drawing r:id="rId50"/>
  <legacyDrawing r:id="rId5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1819</v>
      </c>
      <c r="B2" s="7" t="s">
        <v>1820</v>
      </c>
      <c r="C2" s="7" t="s">
        <v>1821</v>
      </c>
      <c r="D2" s="7"/>
      <c r="E2" s="8"/>
      <c r="F2" s="8"/>
      <c r="G2" s="9" t="s">
        <v>1823</v>
      </c>
      <c r="H2" s="9" t="s">
        <v>1825</v>
      </c>
      <c r="I2" s="10"/>
      <c r="J2" s="10"/>
      <c r="K2" s="11" t="s">
        <v>1826</v>
      </c>
      <c r="L2" s="11" t="s">
        <v>1828</v>
      </c>
      <c r="M2" s="12" t="s">
        <v>33</v>
      </c>
      <c r="N2" s="13" t="s">
        <v>13</v>
      </c>
    </row>
    <row r="3" ht="15.75" customHeight="1">
      <c r="A3" s="6" t="s">
        <v>1834</v>
      </c>
      <c r="B3" s="7" t="s">
        <v>1835</v>
      </c>
      <c r="C3" s="7" t="s">
        <v>1836</v>
      </c>
      <c r="D3" s="12"/>
      <c r="E3" s="14"/>
      <c r="F3" s="14"/>
      <c r="G3" s="9" t="s">
        <v>1838</v>
      </c>
      <c r="H3" s="9" t="s">
        <v>1839</v>
      </c>
      <c r="I3" s="10"/>
      <c r="J3" s="10"/>
      <c r="K3" s="11" t="s">
        <v>1840</v>
      </c>
      <c r="L3" s="11" t="s">
        <v>1844</v>
      </c>
      <c r="M3" s="12" t="s">
        <v>33</v>
      </c>
      <c r="N3" s="13" t="s">
        <v>13</v>
      </c>
    </row>
    <row r="4" ht="15.75" customHeight="1">
      <c r="A4" s="6" t="s">
        <v>1847</v>
      </c>
      <c r="B4" s="7" t="s">
        <v>1848</v>
      </c>
      <c r="C4" s="7" t="s">
        <v>1848</v>
      </c>
      <c r="D4" s="12"/>
      <c r="E4" s="15"/>
      <c r="F4" s="15"/>
      <c r="G4" s="9" t="s">
        <v>1850</v>
      </c>
      <c r="H4" s="9" t="s">
        <v>1851</v>
      </c>
      <c r="I4" s="10"/>
      <c r="J4" s="10"/>
      <c r="K4" s="11" t="s">
        <v>1852</v>
      </c>
      <c r="L4" s="11" t="s">
        <v>1855</v>
      </c>
      <c r="M4" s="12" t="s">
        <v>33</v>
      </c>
      <c r="N4" s="13" t="s">
        <v>13</v>
      </c>
    </row>
    <row r="5" ht="15.75" customHeight="1">
      <c r="A5" s="6" t="s">
        <v>1864</v>
      </c>
      <c r="B5" s="7" t="s">
        <v>1865</v>
      </c>
      <c r="C5" s="7" t="s">
        <v>1865</v>
      </c>
      <c r="D5" s="12"/>
      <c r="E5" s="8" t="s">
        <v>1866</v>
      </c>
      <c r="F5" s="8" t="s">
        <v>1868</v>
      </c>
      <c r="G5" s="9" t="s">
        <v>1869</v>
      </c>
      <c r="H5" s="9" t="s">
        <v>1871</v>
      </c>
      <c r="I5" s="10"/>
      <c r="J5" s="10"/>
      <c r="K5" s="11" t="s">
        <v>1872</v>
      </c>
      <c r="L5" s="11" t="s">
        <v>1875</v>
      </c>
      <c r="M5" s="12" t="s">
        <v>33</v>
      </c>
      <c r="N5" s="13" t="s">
        <v>13</v>
      </c>
    </row>
    <row r="6" ht="15.75" customHeight="1">
      <c r="A6" s="6" t="s">
        <v>1880</v>
      </c>
      <c r="B6" s="7" t="s">
        <v>1881</v>
      </c>
      <c r="C6" s="7" t="s">
        <v>1882</v>
      </c>
      <c r="D6" s="12"/>
      <c r="E6" s="15"/>
      <c r="F6" s="15"/>
      <c r="G6" s="9" t="s">
        <v>1883</v>
      </c>
      <c r="H6" s="9" t="s">
        <v>1884</v>
      </c>
      <c r="I6" s="10"/>
      <c r="J6" s="10"/>
      <c r="K6" s="11" t="s">
        <v>1886</v>
      </c>
      <c r="L6" s="11" t="s">
        <v>1892</v>
      </c>
      <c r="M6" s="12" t="s">
        <v>33</v>
      </c>
      <c r="N6" s="13" t="s">
        <v>13</v>
      </c>
    </row>
    <row r="7" ht="15.75" customHeight="1">
      <c r="A7" s="6" t="s">
        <v>1895</v>
      </c>
      <c r="B7" s="7" t="s">
        <v>1897</v>
      </c>
      <c r="C7" s="7" t="s">
        <v>1897</v>
      </c>
      <c r="D7" s="12"/>
      <c r="E7" s="15"/>
      <c r="F7" s="15"/>
      <c r="G7" s="9" t="s">
        <v>1902</v>
      </c>
      <c r="H7" s="9" t="s">
        <v>1904</v>
      </c>
      <c r="I7" s="10"/>
      <c r="J7" s="10"/>
      <c r="K7" s="11" t="s">
        <v>1905</v>
      </c>
      <c r="L7" s="11" t="s">
        <v>1909</v>
      </c>
      <c r="M7" s="12" t="s">
        <v>33</v>
      </c>
      <c r="N7" s="13" t="s">
        <v>13</v>
      </c>
    </row>
    <row r="8" ht="15.75" customHeight="1">
      <c r="A8" s="6" t="s">
        <v>1914</v>
      </c>
      <c r="B8" s="7" t="s">
        <v>1915</v>
      </c>
      <c r="C8" s="7" t="s">
        <v>1916</v>
      </c>
      <c r="D8" s="12"/>
      <c r="E8" s="15"/>
      <c r="F8" s="15"/>
      <c r="G8" s="9" t="s">
        <v>1920</v>
      </c>
      <c r="H8" s="9" t="s">
        <v>1924</v>
      </c>
      <c r="I8" s="10"/>
      <c r="J8" s="10"/>
      <c r="K8" s="11" t="s">
        <v>1927</v>
      </c>
      <c r="L8" s="11" t="s">
        <v>1930</v>
      </c>
      <c r="M8" s="12" t="s">
        <v>33</v>
      </c>
      <c r="N8" s="13" t="s">
        <v>13</v>
      </c>
    </row>
    <row r="9" ht="15.75" customHeight="1">
      <c r="A9" s="6" t="s">
        <v>1933</v>
      </c>
      <c r="B9" s="7" t="s">
        <v>1935</v>
      </c>
      <c r="C9" s="7" t="s">
        <v>1935</v>
      </c>
      <c r="D9" s="12"/>
      <c r="E9" s="15"/>
      <c r="F9" s="15"/>
      <c r="G9" s="9" t="s">
        <v>1939</v>
      </c>
      <c r="H9" s="9" t="s">
        <v>1941</v>
      </c>
      <c r="I9" s="10"/>
      <c r="J9" s="10"/>
      <c r="K9" s="11" t="s">
        <v>1943</v>
      </c>
      <c r="L9" s="11" t="s">
        <v>1946</v>
      </c>
      <c r="M9" s="12" t="s">
        <v>33</v>
      </c>
      <c r="N9" s="13" t="s">
        <v>13</v>
      </c>
    </row>
    <row r="10" ht="15.75" customHeight="1">
      <c r="A10" s="6" t="s">
        <v>1636</v>
      </c>
      <c r="B10" s="7" t="s">
        <v>1638</v>
      </c>
      <c r="C10" s="7" t="s">
        <v>1638</v>
      </c>
      <c r="D10" s="12"/>
      <c r="E10" s="15"/>
      <c r="F10" s="15"/>
      <c r="G10" s="9" t="s">
        <v>1639</v>
      </c>
      <c r="H10" s="9" t="s">
        <v>1643</v>
      </c>
      <c r="I10" s="10"/>
      <c r="J10" s="10"/>
      <c r="K10" s="11" t="s">
        <v>1648</v>
      </c>
      <c r="L10" s="11" t="s">
        <v>1653</v>
      </c>
      <c r="M10" s="12" t="s">
        <v>33</v>
      </c>
      <c r="N10" s="13" t="s">
        <v>13</v>
      </c>
    </row>
    <row r="11" ht="15.75" customHeight="1">
      <c r="A11" s="6" t="s">
        <v>1966</v>
      </c>
      <c r="B11" s="7" t="s">
        <v>1967</v>
      </c>
      <c r="C11" s="7" t="s">
        <v>1967</v>
      </c>
      <c r="D11" s="12"/>
      <c r="E11" s="15"/>
      <c r="F11" s="15"/>
      <c r="G11" s="9" t="s">
        <v>1969</v>
      </c>
      <c r="H11" s="9" t="s">
        <v>1971</v>
      </c>
      <c r="I11" s="10"/>
      <c r="J11" s="10"/>
      <c r="K11" s="11" t="s">
        <v>1973</v>
      </c>
      <c r="L11" s="11" t="s">
        <v>1975</v>
      </c>
      <c r="M11" s="12" t="s">
        <v>33</v>
      </c>
      <c r="N11" s="13" t="s">
        <v>13</v>
      </c>
    </row>
    <row r="12" ht="15.75" customHeight="1">
      <c r="A12" s="6" t="s">
        <v>1977</v>
      </c>
      <c r="B12" s="7" t="s">
        <v>1978</v>
      </c>
      <c r="C12" s="7" t="s">
        <v>1979</v>
      </c>
      <c r="D12" s="12"/>
      <c r="E12" s="15"/>
      <c r="F12" s="15"/>
      <c r="G12" s="9" t="s">
        <v>1980</v>
      </c>
      <c r="H12" s="9" t="s">
        <v>1981</v>
      </c>
      <c r="I12" s="10"/>
      <c r="J12" s="10"/>
      <c r="K12" s="11" t="s">
        <v>1982</v>
      </c>
      <c r="L12" s="11" t="s">
        <v>1986</v>
      </c>
      <c r="M12" s="12" t="s">
        <v>33</v>
      </c>
      <c r="N12" s="13" t="s">
        <v>13</v>
      </c>
    </row>
    <row r="13" ht="15.75" customHeight="1">
      <c r="A13" s="6" t="s">
        <v>1810</v>
      </c>
      <c r="B13" s="12"/>
      <c r="C13" s="12"/>
      <c r="D13" s="12"/>
      <c r="E13" s="15"/>
      <c r="F13" s="15"/>
      <c r="G13" s="10"/>
      <c r="H13" s="10"/>
      <c r="I13" s="10"/>
      <c r="J13" s="10"/>
      <c r="K13" s="16"/>
      <c r="L13" s="16"/>
      <c r="M13" s="12" t="s">
        <v>33</v>
      </c>
      <c r="N13" s="13" t="s">
        <v>13</v>
      </c>
    </row>
    <row r="14" ht="15.75" customHeight="1">
      <c r="A14" s="6" t="s">
        <v>1990</v>
      </c>
      <c r="B14" s="7" t="s">
        <v>1991</v>
      </c>
      <c r="C14" s="7" t="s">
        <v>1991</v>
      </c>
      <c r="D14" s="12"/>
      <c r="E14" s="15"/>
      <c r="F14" s="15"/>
      <c r="G14" s="9" t="s">
        <v>1993</v>
      </c>
      <c r="H14" s="10"/>
      <c r="I14" s="10"/>
      <c r="J14" s="10"/>
      <c r="K14" s="11" t="s">
        <v>1994</v>
      </c>
      <c r="L14" s="11" t="s">
        <v>1996</v>
      </c>
      <c r="M14" s="12" t="s">
        <v>33</v>
      </c>
      <c r="N14" s="13" t="s">
        <v>13</v>
      </c>
    </row>
    <row r="15" ht="15.75" customHeight="1">
      <c r="A15" s="6" t="s">
        <v>1997</v>
      </c>
      <c r="B15" s="7" t="s">
        <v>1998</v>
      </c>
      <c r="C15" s="7" t="s">
        <v>1999</v>
      </c>
      <c r="D15" s="12"/>
      <c r="E15" s="8" t="s">
        <v>2000</v>
      </c>
      <c r="F15" s="15"/>
      <c r="G15" s="9" t="s">
        <v>2001</v>
      </c>
      <c r="H15" s="9" t="s">
        <v>2002</v>
      </c>
      <c r="I15" s="10"/>
      <c r="J15" s="10"/>
      <c r="K15" s="11" t="s">
        <v>2003</v>
      </c>
      <c r="L15" s="11" t="s">
        <v>2004</v>
      </c>
      <c r="M15" s="12" t="s">
        <v>33</v>
      </c>
      <c r="N15" s="13" t="s">
        <v>13</v>
      </c>
    </row>
    <row r="16" ht="15.75" customHeight="1">
      <c r="A16" s="6" t="s">
        <v>2005</v>
      </c>
      <c r="B16" s="7" t="s">
        <v>2006</v>
      </c>
      <c r="C16" s="7" t="s">
        <v>2007</v>
      </c>
      <c r="D16" s="12"/>
      <c r="E16" s="15"/>
      <c r="F16" s="15"/>
      <c r="G16" s="9" t="s">
        <v>2008</v>
      </c>
      <c r="H16" s="10"/>
      <c r="I16" s="10"/>
      <c r="J16" s="10"/>
      <c r="K16" s="11" t="s">
        <v>2009</v>
      </c>
      <c r="L16" s="11" t="s">
        <v>2011</v>
      </c>
      <c r="M16" s="12" t="s">
        <v>33</v>
      </c>
      <c r="N16" s="13" t="s">
        <v>13</v>
      </c>
    </row>
    <row r="17" ht="15.75" customHeight="1">
      <c r="A17" s="6" t="s">
        <v>2014</v>
      </c>
      <c r="B17" s="7" t="s">
        <v>2016</v>
      </c>
      <c r="C17" s="7" t="s">
        <v>2017</v>
      </c>
      <c r="D17" s="12"/>
      <c r="E17" s="8" t="s">
        <v>2018</v>
      </c>
      <c r="F17" s="15"/>
      <c r="G17" s="9" t="s">
        <v>2019</v>
      </c>
      <c r="H17" s="9" t="s">
        <v>2021</v>
      </c>
      <c r="I17" s="10"/>
      <c r="J17" s="10"/>
      <c r="K17" s="11" t="s">
        <v>2022</v>
      </c>
      <c r="L17" s="11" t="s">
        <v>2025</v>
      </c>
      <c r="M17" s="12" t="s">
        <v>33</v>
      </c>
      <c r="N17" s="13" t="s">
        <v>13</v>
      </c>
    </row>
    <row r="18" ht="15.75" customHeight="1">
      <c r="A18" s="6" t="s">
        <v>2027</v>
      </c>
      <c r="B18" s="7" t="s">
        <v>2028</v>
      </c>
      <c r="C18" s="7" t="s">
        <v>2028</v>
      </c>
      <c r="D18" s="12"/>
      <c r="E18" s="15"/>
      <c r="F18" s="15"/>
      <c r="G18" s="9" t="s">
        <v>2029</v>
      </c>
      <c r="H18" s="9" t="s">
        <v>2030</v>
      </c>
      <c r="I18" s="10"/>
      <c r="J18" s="10"/>
      <c r="K18" s="11" t="s">
        <v>2031</v>
      </c>
      <c r="L18" s="11" t="s">
        <v>2033</v>
      </c>
      <c r="M18" s="12" t="s">
        <v>33</v>
      </c>
      <c r="N18" s="13" t="s">
        <v>13</v>
      </c>
    </row>
    <row r="19" ht="15.75" customHeight="1">
      <c r="A19" s="6" t="s">
        <v>2034</v>
      </c>
      <c r="B19" s="7" t="s">
        <v>2035</v>
      </c>
      <c r="C19" s="7" t="s">
        <v>2036</v>
      </c>
      <c r="D19" s="12"/>
      <c r="E19" s="15"/>
      <c r="F19" s="15"/>
      <c r="G19" s="9" t="s">
        <v>2037</v>
      </c>
      <c r="H19" s="9" t="s">
        <v>2038</v>
      </c>
      <c r="I19" s="10"/>
      <c r="J19" s="10"/>
      <c r="K19" s="11" t="s">
        <v>2039</v>
      </c>
      <c r="L19" s="11" t="s">
        <v>2042</v>
      </c>
      <c r="M19" s="12" t="s">
        <v>33</v>
      </c>
      <c r="N19" s="13" t="s">
        <v>13</v>
      </c>
    </row>
    <row r="20" ht="15.75" customHeight="1">
      <c r="A20" s="6" t="s">
        <v>2045</v>
      </c>
      <c r="B20" s="7" t="s">
        <v>2047</v>
      </c>
      <c r="C20" s="7" t="s">
        <v>2048</v>
      </c>
      <c r="D20" s="12"/>
      <c r="E20" s="15"/>
      <c r="F20" s="15"/>
      <c r="G20" s="9" t="s">
        <v>2052</v>
      </c>
      <c r="H20" s="9" t="s">
        <v>2053</v>
      </c>
      <c r="I20" s="10"/>
      <c r="J20" s="10"/>
      <c r="K20" s="11" t="s">
        <v>2056</v>
      </c>
      <c r="L20" s="11" t="s">
        <v>2059</v>
      </c>
      <c r="M20" s="12" t="s">
        <v>33</v>
      </c>
      <c r="N20" s="13" t="s">
        <v>13</v>
      </c>
    </row>
    <row r="21" ht="15.75" customHeight="1">
      <c r="A21" s="6" t="s">
        <v>2061</v>
      </c>
      <c r="B21" s="7" t="s">
        <v>2062</v>
      </c>
      <c r="C21" s="7" t="s">
        <v>2062</v>
      </c>
      <c r="D21" s="12"/>
      <c r="E21" s="14" t="s">
        <v>2064</v>
      </c>
      <c r="F21" s="14" t="s">
        <v>2065</v>
      </c>
      <c r="G21" s="9" t="s">
        <v>2068</v>
      </c>
      <c r="H21" s="9" t="s">
        <v>2072</v>
      </c>
      <c r="I21" s="10"/>
      <c r="J21" s="10"/>
      <c r="K21" s="11" t="s">
        <v>2074</v>
      </c>
      <c r="L21" s="11" t="s">
        <v>2080</v>
      </c>
      <c r="M21" s="12" t="s">
        <v>33</v>
      </c>
      <c r="N21" s="13" t="s">
        <v>13</v>
      </c>
    </row>
    <row r="22" ht="15.75" customHeight="1">
      <c r="A22" s="6" t="s">
        <v>1670</v>
      </c>
      <c r="B22" s="14" t="s">
        <v>1671</v>
      </c>
      <c r="C22" s="14" t="s">
        <v>1671</v>
      </c>
      <c r="D22" s="17"/>
      <c r="E22" s="14" t="s">
        <v>1675</v>
      </c>
      <c r="F22" s="14" t="s">
        <v>1676</v>
      </c>
      <c r="G22" s="14" t="s">
        <v>1677</v>
      </c>
      <c r="H22" s="14" t="s">
        <v>1680</v>
      </c>
      <c r="I22" s="17"/>
      <c r="J22" s="17"/>
      <c r="K22" s="8" t="s">
        <v>1681</v>
      </c>
      <c r="L22" s="8" t="s">
        <v>1686</v>
      </c>
      <c r="M22" s="12" t="s">
        <v>33</v>
      </c>
      <c r="N22" s="13" t="s">
        <v>13</v>
      </c>
    </row>
    <row r="23" ht="15.75" customHeight="1">
      <c r="A23" s="6" t="s">
        <v>2096</v>
      </c>
      <c r="B23" s="14" t="s">
        <v>2098</v>
      </c>
      <c r="C23" s="14" t="s">
        <v>2100</v>
      </c>
      <c r="D23" s="17"/>
      <c r="E23" s="17"/>
      <c r="F23" s="17"/>
      <c r="G23" s="14" t="s">
        <v>2103</v>
      </c>
      <c r="H23" s="14" t="s">
        <v>2105</v>
      </c>
      <c r="I23" s="17"/>
      <c r="J23" s="17"/>
      <c r="K23" s="8" t="s">
        <v>2107</v>
      </c>
      <c r="L23" s="8" t="s">
        <v>2110</v>
      </c>
      <c r="M23" s="12" t="s">
        <v>33</v>
      </c>
      <c r="N23" s="13" t="s">
        <v>13</v>
      </c>
    </row>
    <row r="24" ht="15.75" customHeight="1">
      <c r="A24" s="6" t="s">
        <v>2112</v>
      </c>
      <c r="B24" s="14" t="s">
        <v>2113</v>
      </c>
      <c r="C24" s="14" t="s">
        <v>2113</v>
      </c>
      <c r="D24" s="17"/>
      <c r="E24" s="17"/>
      <c r="F24" s="17"/>
      <c r="G24" s="14" t="s">
        <v>2114</v>
      </c>
      <c r="H24" s="17"/>
      <c r="I24" s="17"/>
      <c r="J24" s="17"/>
      <c r="K24" s="8" t="s">
        <v>2115</v>
      </c>
      <c r="L24" s="8" t="s">
        <v>2116</v>
      </c>
      <c r="M24" s="12" t="s">
        <v>33</v>
      </c>
      <c r="N24" s="13" t="s">
        <v>13</v>
      </c>
    </row>
    <row r="25" ht="15.75" customHeight="1">
      <c r="A25" s="6" t="s">
        <v>2117</v>
      </c>
      <c r="B25" s="14" t="s">
        <v>2118</v>
      </c>
      <c r="C25" s="14" t="s">
        <v>2118</v>
      </c>
      <c r="D25" s="17"/>
      <c r="E25" s="14" t="s">
        <v>2119</v>
      </c>
      <c r="F25" s="14" t="s">
        <v>2120</v>
      </c>
      <c r="G25" s="14" t="s">
        <v>2121</v>
      </c>
      <c r="H25" s="14" t="s">
        <v>2122</v>
      </c>
      <c r="I25" s="17"/>
      <c r="J25" s="17"/>
      <c r="K25" s="8" t="s">
        <v>2123</v>
      </c>
      <c r="L25" s="8" t="s">
        <v>2124</v>
      </c>
      <c r="M25" s="12" t="s">
        <v>33</v>
      </c>
      <c r="N25" s="13" t="s">
        <v>13</v>
      </c>
    </row>
    <row r="26">
      <c r="A26" s="6" t="s">
        <v>2134</v>
      </c>
      <c r="B26" s="19" t="s">
        <v>2136</v>
      </c>
      <c r="C26" s="19" t="s">
        <v>2136</v>
      </c>
      <c r="D26" s="18"/>
      <c r="E26" s="18"/>
      <c r="F26" s="18"/>
      <c r="G26" s="19" t="s">
        <v>2138</v>
      </c>
      <c r="H26" s="19" t="s">
        <v>2139</v>
      </c>
      <c r="I26" s="18"/>
      <c r="J26" s="18"/>
      <c r="K26" s="20" t="s">
        <v>2141</v>
      </c>
      <c r="L26" s="20" t="s">
        <v>2148</v>
      </c>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4"/>
    <hyperlink r:id="rId25" ref="L14"/>
    <hyperlink r:id="rId26" ref="K15"/>
    <hyperlink r:id="rId27" ref="L15"/>
    <hyperlink r:id="rId28" ref="K16"/>
    <hyperlink r:id="rId29" ref="L16"/>
    <hyperlink r:id="rId30" ref="K17"/>
    <hyperlink r:id="rId31" ref="L17"/>
    <hyperlink r:id="rId32" ref="K18"/>
    <hyperlink r:id="rId33" ref="L18"/>
    <hyperlink r:id="rId34" ref="K19"/>
    <hyperlink r:id="rId35" ref="L19"/>
    <hyperlink r:id="rId36" ref="K20"/>
    <hyperlink r:id="rId37" ref="L20"/>
    <hyperlink r:id="rId38" ref="K21"/>
    <hyperlink r:id="rId39" ref="L21"/>
    <hyperlink r:id="rId40" ref="K22"/>
    <hyperlink r:id="rId41" ref="L22"/>
    <hyperlink r:id="rId42" ref="K23"/>
    <hyperlink r:id="rId43" ref="L23"/>
    <hyperlink r:id="rId44" ref="K24"/>
    <hyperlink r:id="rId45" ref="L24"/>
    <hyperlink r:id="rId46" ref="K25"/>
    <hyperlink r:id="rId47" ref="L25"/>
    <hyperlink r:id="rId48" ref="K26"/>
    <hyperlink r:id="rId49" ref="L26"/>
  </hyperlinks>
  <drawing r:id="rId50"/>
  <legacyDrawing r:id="rId5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1858</v>
      </c>
      <c r="B2" s="7" t="s">
        <v>1859</v>
      </c>
      <c r="C2" s="7" t="s">
        <v>1861</v>
      </c>
      <c r="D2" s="7"/>
      <c r="E2" s="8" t="s">
        <v>1862</v>
      </c>
      <c r="F2" s="8"/>
      <c r="G2" s="9" t="s">
        <v>1863</v>
      </c>
      <c r="H2" s="9" t="s">
        <v>1870</v>
      </c>
      <c r="I2" s="10"/>
      <c r="J2" s="10"/>
      <c r="K2" s="11" t="s">
        <v>1873</v>
      </c>
      <c r="L2" s="11" t="s">
        <v>1876</v>
      </c>
      <c r="M2" s="12" t="s">
        <v>33</v>
      </c>
      <c r="N2" s="13" t="s">
        <v>13</v>
      </c>
    </row>
    <row r="3" ht="15.75" customHeight="1">
      <c r="A3" s="6" t="s">
        <v>1888</v>
      </c>
      <c r="B3" s="7" t="s">
        <v>1889</v>
      </c>
      <c r="C3" s="7" t="s">
        <v>1889</v>
      </c>
      <c r="D3" s="12"/>
      <c r="E3" s="14"/>
      <c r="F3" s="14" t="s">
        <v>1891</v>
      </c>
      <c r="G3" s="9" t="s">
        <v>1236</v>
      </c>
      <c r="H3" s="9" t="s">
        <v>1894</v>
      </c>
      <c r="I3" s="10"/>
      <c r="J3" s="10"/>
      <c r="K3" s="11" t="s">
        <v>1896</v>
      </c>
      <c r="L3" s="11" t="s">
        <v>1901</v>
      </c>
      <c r="M3" s="12" t="s">
        <v>33</v>
      </c>
      <c r="N3" s="13" t="s">
        <v>13</v>
      </c>
    </row>
    <row r="4" ht="15.75" customHeight="1">
      <c r="A4" s="6" t="s">
        <v>1907</v>
      </c>
      <c r="B4" s="7" t="s">
        <v>1908</v>
      </c>
      <c r="C4" s="7" t="s">
        <v>1908</v>
      </c>
      <c r="D4" s="12"/>
      <c r="E4" s="8" t="s">
        <v>1911</v>
      </c>
      <c r="F4" s="8" t="s">
        <v>1912</v>
      </c>
      <c r="G4" s="9" t="s">
        <v>1913</v>
      </c>
      <c r="H4" s="9" t="s">
        <v>1919</v>
      </c>
      <c r="I4" s="10"/>
      <c r="J4" s="10"/>
      <c r="K4" s="11" t="s">
        <v>1923</v>
      </c>
      <c r="L4" s="11" t="s">
        <v>1926</v>
      </c>
      <c r="M4" s="12"/>
      <c r="N4" s="13" t="s">
        <v>13</v>
      </c>
    </row>
    <row r="5" ht="15.75" customHeight="1">
      <c r="A5" s="6" t="s">
        <v>1931</v>
      </c>
      <c r="B5" s="12"/>
      <c r="C5" s="12"/>
      <c r="D5" s="12"/>
      <c r="E5" s="15"/>
      <c r="F5" s="15"/>
      <c r="G5" s="9"/>
      <c r="H5" s="10"/>
      <c r="I5" s="10"/>
      <c r="J5" s="10"/>
      <c r="K5" s="16"/>
      <c r="L5" s="16"/>
      <c r="M5" s="12" t="s">
        <v>33</v>
      </c>
      <c r="N5" s="13" t="s">
        <v>13</v>
      </c>
    </row>
    <row r="6" ht="15.75" customHeight="1">
      <c r="A6" s="6" t="s">
        <v>1934</v>
      </c>
      <c r="B6" s="7" t="s">
        <v>1936</v>
      </c>
      <c r="C6" s="7" t="s">
        <v>1937</v>
      </c>
      <c r="D6" s="12"/>
      <c r="E6" s="8" t="s">
        <v>1938</v>
      </c>
      <c r="F6" s="15"/>
      <c r="G6" s="9" t="s">
        <v>1940</v>
      </c>
      <c r="H6" s="9" t="s">
        <v>1944</v>
      </c>
      <c r="I6" s="10"/>
      <c r="J6" s="10"/>
      <c r="K6" s="11" t="s">
        <v>1945</v>
      </c>
      <c r="L6" s="11" t="s">
        <v>1952</v>
      </c>
      <c r="M6" s="12" t="s">
        <v>33</v>
      </c>
      <c r="N6" s="13" t="s">
        <v>13</v>
      </c>
    </row>
    <row r="7" ht="15.75" customHeight="1">
      <c r="A7" s="6" t="s">
        <v>1955</v>
      </c>
      <c r="B7" s="12"/>
      <c r="C7" s="12"/>
      <c r="D7" s="12"/>
      <c r="E7" s="15"/>
      <c r="F7" s="15"/>
      <c r="G7" s="10"/>
      <c r="H7" s="10"/>
      <c r="I7" s="10"/>
      <c r="J7" s="10"/>
      <c r="K7" s="16"/>
      <c r="L7" s="16"/>
      <c r="M7" s="12" t="s">
        <v>33</v>
      </c>
      <c r="N7" s="13" t="s">
        <v>13</v>
      </c>
    </row>
    <row r="8" ht="15.75" customHeight="1">
      <c r="A8" s="6" t="s">
        <v>1957</v>
      </c>
      <c r="B8" s="7" t="s">
        <v>1958</v>
      </c>
      <c r="C8" s="7" t="s">
        <v>1959</v>
      </c>
      <c r="D8" s="12"/>
      <c r="E8" s="15"/>
      <c r="F8" s="15"/>
      <c r="G8" s="9" t="s">
        <v>1960</v>
      </c>
      <c r="H8" s="9" t="s">
        <v>1961</v>
      </c>
      <c r="I8" s="10"/>
      <c r="J8" s="10"/>
      <c r="K8" s="11" t="s">
        <v>1963</v>
      </c>
      <c r="L8" s="11" t="s">
        <v>1968</v>
      </c>
      <c r="M8" s="12" t="s">
        <v>33</v>
      </c>
      <c r="N8" s="13" t="s">
        <v>13</v>
      </c>
    </row>
    <row r="9" ht="15.75" customHeight="1">
      <c r="A9" s="6" t="s">
        <v>1511</v>
      </c>
      <c r="B9" s="7" t="s">
        <v>1512</v>
      </c>
      <c r="C9" s="7" t="s">
        <v>1512</v>
      </c>
      <c r="D9" s="12"/>
      <c r="E9" s="8" t="s">
        <v>1513</v>
      </c>
      <c r="F9" s="8" t="s">
        <v>1516</v>
      </c>
      <c r="G9" s="9" t="s">
        <v>1518</v>
      </c>
      <c r="H9" s="9" t="s">
        <v>1519</v>
      </c>
      <c r="I9" s="10"/>
      <c r="J9" s="10"/>
      <c r="K9" s="11" t="s">
        <v>1521</v>
      </c>
      <c r="L9" s="11" t="s">
        <v>1524</v>
      </c>
      <c r="M9" s="12" t="s">
        <v>33</v>
      </c>
      <c r="N9" s="13" t="s">
        <v>13</v>
      </c>
    </row>
    <row r="10" ht="15.75" customHeight="1">
      <c r="A10" s="6" t="s">
        <v>1983</v>
      </c>
      <c r="B10" s="7" t="s">
        <v>1984</v>
      </c>
      <c r="C10" s="7" t="s">
        <v>1985</v>
      </c>
      <c r="D10" s="12"/>
      <c r="E10" s="15"/>
      <c r="F10" s="15"/>
      <c r="G10" s="9" t="s">
        <v>1987</v>
      </c>
      <c r="H10" s="9" t="s">
        <v>1988</v>
      </c>
      <c r="I10" s="10"/>
      <c r="J10" s="10"/>
      <c r="K10" s="11" t="s">
        <v>1989</v>
      </c>
      <c r="L10" s="11" t="s">
        <v>1992</v>
      </c>
      <c r="M10" s="12" t="s">
        <v>33</v>
      </c>
      <c r="N10" s="13" t="s">
        <v>13</v>
      </c>
    </row>
    <row r="11" ht="15.75" customHeight="1">
      <c r="A11" s="6" t="s">
        <v>1995</v>
      </c>
      <c r="B11" s="7" t="s">
        <v>1984</v>
      </c>
      <c r="C11" s="7" t="s">
        <v>1985</v>
      </c>
      <c r="D11" s="12"/>
      <c r="E11" s="15"/>
      <c r="F11" s="15"/>
      <c r="G11" s="9" t="s">
        <v>1987</v>
      </c>
      <c r="H11" s="9" t="s">
        <v>1988</v>
      </c>
      <c r="I11" s="10"/>
      <c r="J11" s="10"/>
      <c r="K11" s="11" t="s">
        <v>1989</v>
      </c>
      <c r="L11" s="11" t="s">
        <v>1992</v>
      </c>
      <c r="M11" s="12" t="s">
        <v>33</v>
      </c>
      <c r="N11" s="13" t="s">
        <v>13</v>
      </c>
    </row>
    <row r="12" ht="15.75" customHeight="1">
      <c r="A12" s="6" t="s">
        <v>1672</v>
      </c>
      <c r="B12" s="7" t="s">
        <v>1673</v>
      </c>
      <c r="C12" s="7" t="s">
        <v>1673</v>
      </c>
      <c r="D12" s="12"/>
      <c r="E12" s="15"/>
      <c r="F12" s="15"/>
      <c r="G12" s="9" t="s">
        <v>1678</v>
      </c>
      <c r="H12" s="9" t="s">
        <v>1679</v>
      </c>
      <c r="I12" s="10"/>
      <c r="J12" s="10"/>
      <c r="K12" s="11" t="s">
        <v>1682</v>
      </c>
      <c r="L12" s="11" t="s">
        <v>1688</v>
      </c>
      <c r="M12" s="12" t="s">
        <v>33</v>
      </c>
      <c r="N12" s="13" t="s">
        <v>13</v>
      </c>
    </row>
    <row r="13" ht="15.75" customHeight="1">
      <c r="A13" s="6" t="s">
        <v>2010</v>
      </c>
      <c r="B13" s="12"/>
      <c r="C13" s="12"/>
      <c r="D13" s="12"/>
      <c r="E13" s="15"/>
      <c r="F13" s="15"/>
      <c r="G13" s="10"/>
      <c r="H13" s="10"/>
      <c r="I13" s="10"/>
      <c r="J13" s="10"/>
      <c r="K13" s="16"/>
      <c r="L13" s="16"/>
      <c r="M13" s="12" t="s">
        <v>33</v>
      </c>
      <c r="N13" s="13" t="s">
        <v>13</v>
      </c>
    </row>
    <row r="14" ht="15.75" customHeight="1">
      <c r="A14" s="6" t="s">
        <v>2012</v>
      </c>
      <c r="B14" s="7" t="s">
        <v>2013</v>
      </c>
      <c r="C14" s="7" t="s">
        <v>2013</v>
      </c>
      <c r="D14" s="12"/>
      <c r="E14" s="8" t="s">
        <v>2015</v>
      </c>
      <c r="F14" s="15"/>
      <c r="G14" s="9" t="s">
        <v>2020</v>
      </c>
      <c r="H14" s="9" t="s">
        <v>2023</v>
      </c>
      <c r="I14" s="10"/>
      <c r="J14" s="10"/>
      <c r="K14" s="11" t="s">
        <v>2024</v>
      </c>
      <c r="L14" s="11" t="s">
        <v>2026</v>
      </c>
      <c r="M14" s="12"/>
      <c r="N14" s="13" t="s">
        <v>13</v>
      </c>
    </row>
    <row r="15" ht="15.75" customHeight="1">
      <c r="A15" s="6" t="s">
        <v>2032</v>
      </c>
      <c r="B15" s="12"/>
      <c r="C15" s="12"/>
      <c r="D15" s="12"/>
      <c r="E15" s="15"/>
      <c r="F15" s="15"/>
      <c r="G15" s="10"/>
      <c r="H15" s="10"/>
      <c r="I15" s="10"/>
      <c r="J15" s="10"/>
      <c r="K15" s="16"/>
      <c r="L15" s="16"/>
      <c r="M15" s="12" t="s">
        <v>33</v>
      </c>
      <c r="N15" s="13" t="s">
        <v>13</v>
      </c>
    </row>
    <row r="16" ht="15.75" customHeight="1">
      <c r="A16" s="6" t="s">
        <v>266</v>
      </c>
      <c r="B16" s="7" t="s">
        <v>267</v>
      </c>
      <c r="C16" s="7" t="s">
        <v>268</v>
      </c>
      <c r="D16" s="12"/>
      <c r="E16" s="15"/>
      <c r="F16" s="15"/>
      <c r="G16" s="9" t="s">
        <v>269</v>
      </c>
      <c r="H16" s="9" t="s">
        <v>272</v>
      </c>
      <c r="I16" s="10"/>
      <c r="J16" s="10"/>
      <c r="K16" s="11" t="s">
        <v>275</v>
      </c>
      <c r="L16" s="11" t="s">
        <v>277</v>
      </c>
      <c r="M16" s="12" t="s">
        <v>33</v>
      </c>
      <c r="N16" s="13" t="s">
        <v>13</v>
      </c>
    </row>
    <row r="17" ht="15.75" customHeight="1">
      <c r="A17" s="6" t="s">
        <v>2040</v>
      </c>
      <c r="B17" s="7" t="s">
        <v>2041</v>
      </c>
      <c r="C17" s="7" t="s">
        <v>2041</v>
      </c>
      <c r="D17" s="12"/>
      <c r="E17" s="8" t="s">
        <v>2043</v>
      </c>
      <c r="F17" s="8" t="s">
        <v>2044</v>
      </c>
      <c r="G17" s="9" t="s">
        <v>2046</v>
      </c>
      <c r="H17" s="9" t="s">
        <v>2051</v>
      </c>
      <c r="I17" s="10"/>
      <c r="J17" s="10"/>
      <c r="K17" s="11" t="s">
        <v>2055</v>
      </c>
      <c r="L17" s="11" t="s">
        <v>2060</v>
      </c>
      <c r="M17" s="12"/>
      <c r="N17" s="13" t="s">
        <v>13</v>
      </c>
    </row>
    <row r="18" ht="15.75" customHeight="1">
      <c r="A18" s="6" t="s">
        <v>2066</v>
      </c>
      <c r="B18" s="12"/>
      <c r="C18" s="12"/>
      <c r="D18" s="12"/>
      <c r="E18" s="15"/>
      <c r="F18" s="15"/>
      <c r="G18" s="10"/>
      <c r="H18" s="10"/>
      <c r="I18" s="10"/>
      <c r="J18" s="10"/>
      <c r="K18" s="16"/>
      <c r="L18" s="16"/>
      <c r="M18" s="12" t="s">
        <v>33</v>
      </c>
      <c r="N18" s="13" t="s">
        <v>13</v>
      </c>
    </row>
    <row r="19" ht="15.75" customHeight="1">
      <c r="A19" s="6" t="s">
        <v>2067</v>
      </c>
      <c r="B19" s="7" t="s">
        <v>2069</v>
      </c>
      <c r="C19" s="7" t="s">
        <v>2069</v>
      </c>
      <c r="D19" s="12"/>
      <c r="E19" s="8" t="s">
        <v>2070</v>
      </c>
      <c r="F19" s="8" t="s">
        <v>2071</v>
      </c>
      <c r="G19" s="9" t="s">
        <v>2076</v>
      </c>
      <c r="H19" s="9" t="s">
        <v>2077</v>
      </c>
      <c r="I19" s="10"/>
      <c r="J19" s="10"/>
      <c r="K19" s="11" t="s">
        <v>2079</v>
      </c>
      <c r="L19" s="11" t="s">
        <v>2083</v>
      </c>
      <c r="M19" s="12" t="s">
        <v>33</v>
      </c>
      <c r="N19" s="13" t="s">
        <v>13</v>
      </c>
    </row>
    <row r="20" ht="15.75" customHeight="1">
      <c r="A20" s="6" t="s">
        <v>2086</v>
      </c>
      <c r="B20" s="7" t="s">
        <v>2087</v>
      </c>
      <c r="C20" s="7" t="s">
        <v>2087</v>
      </c>
      <c r="D20" s="12"/>
      <c r="E20" s="15"/>
      <c r="F20" s="15"/>
      <c r="G20" s="9" t="s">
        <v>2088</v>
      </c>
      <c r="H20" s="9" t="s">
        <v>2089</v>
      </c>
      <c r="I20" s="10"/>
      <c r="J20" s="10"/>
      <c r="K20" s="11" t="s">
        <v>2090</v>
      </c>
      <c r="L20" s="11" t="s">
        <v>2091</v>
      </c>
      <c r="M20" s="12" t="s">
        <v>33</v>
      </c>
      <c r="N20" s="13" t="s">
        <v>13</v>
      </c>
    </row>
    <row r="21" ht="15.75" customHeight="1">
      <c r="A21" s="6" t="s">
        <v>2094</v>
      </c>
      <c r="B21" s="7" t="s">
        <v>2095</v>
      </c>
      <c r="C21" s="7" t="s">
        <v>2097</v>
      </c>
      <c r="D21" s="12"/>
      <c r="E21" s="15"/>
      <c r="F21" s="15"/>
      <c r="G21" s="9" t="s">
        <v>2101</v>
      </c>
      <c r="H21" s="9" t="s">
        <v>2102</v>
      </c>
      <c r="I21" s="10"/>
      <c r="J21" s="10"/>
      <c r="K21" s="11" t="s">
        <v>2106</v>
      </c>
      <c r="L21" s="11" t="s">
        <v>2109</v>
      </c>
      <c r="M21" s="12" t="s">
        <v>33</v>
      </c>
      <c r="N21" s="13" t="s">
        <v>13</v>
      </c>
    </row>
    <row r="22" ht="15.75" customHeight="1">
      <c r="A22" s="6" t="s">
        <v>1690</v>
      </c>
      <c r="B22" s="7" t="s">
        <v>1691</v>
      </c>
      <c r="C22" s="7" t="s">
        <v>1691</v>
      </c>
      <c r="D22" s="12"/>
      <c r="E22" s="8" t="s">
        <v>1692</v>
      </c>
      <c r="F22" s="15"/>
      <c r="G22" s="9" t="s">
        <v>1694</v>
      </c>
      <c r="H22" s="9" t="s">
        <v>1696</v>
      </c>
      <c r="I22" s="10"/>
      <c r="J22" s="10"/>
      <c r="K22" s="11" t="s">
        <v>1697</v>
      </c>
      <c r="L22" s="11" t="s">
        <v>1700</v>
      </c>
      <c r="M22" s="12"/>
      <c r="N22" s="13" t="s">
        <v>13</v>
      </c>
    </row>
    <row r="23" ht="15.75" customHeight="1">
      <c r="A23" s="6" t="s">
        <v>1874</v>
      </c>
      <c r="B23" s="12"/>
      <c r="C23" s="12"/>
      <c r="D23" s="12"/>
      <c r="E23" s="15"/>
      <c r="F23" s="15"/>
      <c r="G23" s="10"/>
      <c r="H23" s="10"/>
      <c r="I23" s="10"/>
      <c r="J23" s="10"/>
      <c r="K23" s="16"/>
      <c r="L23" s="16"/>
      <c r="M23" s="12" t="s">
        <v>33</v>
      </c>
      <c r="N23" s="13" t="s">
        <v>13</v>
      </c>
    </row>
    <row r="24" ht="15.75" customHeight="1">
      <c r="A24" s="6" t="s">
        <v>2125</v>
      </c>
      <c r="B24" s="7" t="s">
        <v>2126</v>
      </c>
      <c r="C24" s="7" t="s">
        <v>2127</v>
      </c>
      <c r="D24" s="12"/>
      <c r="E24" s="8" t="s">
        <v>2128</v>
      </c>
      <c r="F24" s="15"/>
      <c r="G24" s="9" t="s">
        <v>2129</v>
      </c>
      <c r="H24" s="9" t="s">
        <v>2130</v>
      </c>
      <c r="I24" s="10"/>
      <c r="J24" s="10"/>
      <c r="K24" s="11" t="s">
        <v>2132</v>
      </c>
      <c r="L24" s="11" t="s">
        <v>2137</v>
      </c>
      <c r="M24" s="12"/>
      <c r="N24" s="13" t="s">
        <v>13</v>
      </c>
    </row>
    <row r="25" ht="15.75" customHeight="1">
      <c r="A25" s="6" t="s">
        <v>2143</v>
      </c>
      <c r="B25" s="12"/>
      <c r="C25" s="12"/>
      <c r="D25" s="12"/>
      <c r="E25" s="15"/>
      <c r="F25" s="15"/>
      <c r="G25" s="10"/>
      <c r="H25" s="10"/>
      <c r="I25" s="10"/>
      <c r="J25" s="10"/>
      <c r="K25" s="16"/>
      <c r="L25" s="16"/>
      <c r="M25" s="12" t="s">
        <v>33</v>
      </c>
      <c r="N25" s="13" t="s">
        <v>13</v>
      </c>
    </row>
    <row r="26" ht="15.75" customHeight="1">
      <c r="A26" s="6" t="s">
        <v>2145</v>
      </c>
      <c r="B26" s="7" t="s">
        <v>2146</v>
      </c>
      <c r="C26" s="7" t="s">
        <v>2147</v>
      </c>
      <c r="D26" s="12"/>
      <c r="E26" s="14" t="s">
        <v>2149</v>
      </c>
      <c r="F26" s="17"/>
      <c r="G26" s="9" t="s">
        <v>2151</v>
      </c>
      <c r="H26" s="9" t="s">
        <v>2152</v>
      </c>
      <c r="I26" s="10"/>
      <c r="J26" s="10"/>
      <c r="K26" s="11" t="s">
        <v>2153</v>
      </c>
      <c r="L26" s="11" t="s">
        <v>2154</v>
      </c>
      <c r="M26" s="12" t="s">
        <v>33</v>
      </c>
      <c r="N26" s="13" t="s">
        <v>13</v>
      </c>
    </row>
    <row r="27" ht="15.75" customHeight="1">
      <c r="A27" s="6" t="s">
        <v>2155</v>
      </c>
      <c r="B27" s="14" t="s">
        <v>2156</v>
      </c>
      <c r="C27" s="14" t="s">
        <v>2157</v>
      </c>
      <c r="D27" s="17"/>
      <c r="E27" s="17"/>
      <c r="F27" s="17"/>
      <c r="G27" s="14" t="s">
        <v>2158</v>
      </c>
      <c r="H27" s="17"/>
      <c r="I27" s="17"/>
      <c r="J27" s="17"/>
      <c r="K27" s="8" t="s">
        <v>2161</v>
      </c>
      <c r="L27" s="8" t="s">
        <v>2164</v>
      </c>
      <c r="M27" s="12" t="s">
        <v>33</v>
      </c>
      <c r="N27" s="13" t="s">
        <v>13</v>
      </c>
    </row>
    <row r="28" ht="15.75" customHeight="1">
      <c r="A28" s="6" t="s">
        <v>2166</v>
      </c>
      <c r="B28" s="14" t="s">
        <v>2167</v>
      </c>
      <c r="C28" s="14" t="s">
        <v>2168</v>
      </c>
      <c r="D28" s="17"/>
      <c r="E28" s="17"/>
      <c r="F28" s="17"/>
      <c r="G28" s="14" t="s">
        <v>2169</v>
      </c>
      <c r="H28" s="14" t="s">
        <v>2170</v>
      </c>
      <c r="I28" s="17"/>
      <c r="J28" s="17"/>
      <c r="K28" s="8" t="s">
        <v>2171</v>
      </c>
      <c r="L28" s="8" t="s">
        <v>2174</v>
      </c>
      <c r="M28" s="12" t="s">
        <v>33</v>
      </c>
      <c r="N28" s="13" t="s">
        <v>13</v>
      </c>
    </row>
    <row r="29" ht="15.75" customHeight="1">
      <c r="A29" s="6" t="s">
        <v>837</v>
      </c>
      <c r="B29" s="14" t="s">
        <v>838</v>
      </c>
      <c r="C29" s="14" t="s">
        <v>838</v>
      </c>
      <c r="D29" s="17"/>
      <c r="E29" s="14" t="s">
        <v>839</v>
      </c>
      <c r="F29" s="14" t="s">
        <v>840</v>
      </c>
      <c r="G29" s="14" t="s">
        <v>845</v>
      </c>
      <c r="H29" s="14" t="s">
        <v>848</v>
      </c>
      <c r="I29" s="17"/>
      <c r="J29" s="17"/>
      <c r="K29" s="8" t="s">
        <v>850</v>
      </c>
      <c r="L29" s="8" t="s">
        <v>852</v>
      </c>
      <c r="M29" s="12" t="s">
        <v>33</v>
      </c>
      <c r="N29" s="13" t="s">
        <v>13</v>
      </c>
    </row>
    <row r="30" ht="15.75" customHeight="1">
      <c r="A30" s="6" t="s">
        <v>2176</v>
      </c>
      <c r="B30" s="14" t="s">
        <v>2177</v>
      </c>
      <c r="C30" s="14" t="s">
        <v>2177</v>
      </c>
      <c r="D30" s="17"/>
      <c r="E30" s="17"/>
      <c r="F30" s="17"/>
      <c r="G30" s="14" t="s">
        <v>2178</v>
      </c>
      <c r="H30" s="14" t="s">
        <v>2179</v>
      </c>
      <c r="I30" s="17"/>
      <c r="J30" s="17"/>
      <c r="K30" s="8" t="s">
        <v>2180</v>
      </c>
      <c r="L30" s="8" t="s">
        <v>2181</v>
      </c>
      <c r="M30" s="12" t="s">
        <v>33</v>
      </c>
      <c r="N30" s="13" t="s">
        <v>13</v>
      </c>
    </row>
    <row r="31">
      <c r="A31" s="6" t="s">
        <v>2182</v>
      </c>
      <c r="B31" s="19" t="s">
        <v>2183</v>
      </c>
      <c r="C31" s="19" t="s">
        <v>2184</v>
      </c>
      <c r="D31" s="18"/>
      <c r="E31" s="18"/>
      <c r="F31" s="18"/>
      <c r="G31" s="19" t="s">
        <v>2185</v>
      </c>
      <c r="H31" s="18"/>
      <c r="I31" s="18"/>
      <c r="J31" s="18"/>
      <c r="K31" s="20" t="s">
        <v>2186</v>
      </c>
      <c r="L31" s="20" t="s">
        <v>2187</v>
      </c>
      <c r="M31" s="12" t="s">
        <v>33</v>
      </c>
      <c r="N31" s="13" t="s">
        <v>13</v>
      </c>
    </row>
    <row r="32">
      <c r="A32" s="6" t="s">
        <v>2188</v>
      </c>
      <c r="B32" s="18"/>
      <c r="C32" s="18"/>
      <c r="D32" s="18"/>
      <c r="E32" s="18"/>
      <c r="F32" s="18"/>
      <c r="G32" s="18"/>
      <c r="H32" s="18"/>
      <c r="I32" s="18"/>
      <c r="J32" s="18"/>
      <c r="K32" s="18"/>
      <c r="L32" s="18"/>
      <c r="M32" s="12"/>
      <c r="N32" s="13" t="s">
        <v>13</v>
      </c>
    </row>
    <row r="33">
      <c r="A33" s="13" t="s">
        <v>420</v>
      </c>
      <c r="B33" s="18"/>
      <c r="C33" s="18"/>
      <c r="D33" s="18"/>
      <c r="E33" s="18"/>
      <c r="F33" s="18"/>
      <c r="G33" s="18"/>
      <c r="H33" s="18"/>
      <c r="I33" s="18"/>
      <c r="J33" s="18"/>
      <c r="K33" s="18"/>
      <c r="L33" s="18"/>
      <c r="M33" s="12" t="s">
        <v>33</v>
      </c>
      <c r="N33" s="13" t="s">
        <v>13</v>
      </c>
    </row>
    <row r="34">
      <c r="A34" s="13" t="s">
        <v>420</v>
      </c>
      <c r="B34" s="18"/>
      <c r="C34" s="18"/>
      <c r="D34" s="18"/>
      <c r="E34" s="18"/>
      <c r="F34" s="18"/>
      <c r="G34" s="18"/>
      <c r="H34" s="18"/>
      <c r="I34" s="18"/>
      <c r="J34" s="18"/>
      <c r="K34" s="18"/>
      <c r="L34" s="18"/>
      <c r="M34" s="12" t="s">
        <v>33</v>
      </c>
      <c r="N34" s="13" t="s">
        <v>13</v>
      </c>
    </row>
    <row r="35">
      <c r="A35" s="13" t="s">
        <v>420</v>
      </c>
      <c r="B35" s="18"/>
      <c r="C35" s="18"/>
      <c r="D35" s="18"/>
      <c r="E35" s="18"/>
      <c r="F35" s="18"/>
      <c r="G35" s="18"/>
      <c r="H35" s="18"/>
      <c r="I35" s="18"/>
      <c r="J35" s="18"/>
      <c r="K35" s="18"/>
      <c r="L35" s="18"/>
      <c r="M35" s="12" t="s">
        <v>33</v>
      </c>
      <c r="N35" s="13" t="s">
        <v>13</v>
      </c>
    </row>
    <row r="36">
      <c r="A36" s="13" t="s">
        <v>420</v>
      </c>
      <c r="B36" s="18"/>
      <c r="C36" s="18"/>
      <c r="D36" s="18"/>
      <c r="E36" s="18"/>
      <c r="F36" s="18"/>
      <c r="G36" s="18"/>
      <c r="H36" s="18"/>
      <c r="I36" s="18"/>
      <c r="J36" s="18"/>
      <c r="K36" s="18"/>
      <c r="L36" s="18"/>
      <c r="M36" s="12" t="s">
        <v>33</v>
      </c>
      <c r="N36" s="13" t="s">
        <v>13</v>
      </c>
    </row>
  </sheetData>
  <conditionalFormatting sqref="A1:A36 B1:M36">
    <cfRule type="containsBlanks" dxfId="0" priority="1">
      <formula>LEN(TRIM(A1))=0</formula>
    </cfRule>
  </conditionalFormatting>
  <dataValidations>
    <dataValidation type="list" allowBlank="1" sqref="M2:M36">
      <formula1>"true,false"</formula1>
    </dataValidation>
  </dataValidations>
  <hyperlinks>
    <hyperlink r:id="rId2" ref="K2"/>
    <hyperlink r:id="rId3" ref="L2"/>
    <hyperlink r:id="rId4" ref="K3"/>
    <hyperlink r:id="rId5" ref="L3"/>
    <hyperlink r:id="rId6" ref="K4"/>
    <hyperlink r:id="rId7" ref="L4"/>
    <hyperlink r:id="rId8" ref="K6"/>
    <hyperlink r:id="rId9" ref="L6"/>
    <hyperlink r:id="rId10" ref="K8"/>
    <hyperlink r:id="rId11" ref="L8"/>
    <hyperlink r:id="rId12" ref="K9"/>
    <hyperlink r:id="rId13" ref="L9"/>
    <hyperlink r:id="rId14" ref="K10"/>
    <hyperlink r:id="rId15" ref="L10"/>
    <hyperlink r:id="rId16" ref="K11"/>
    <hyperlink r:id="rId17" ref="L11"/>
    <hyperlink r:id="rId18" ref="K12"/>
    <hyperlink r:id="rId19" ref="L12"/>
    <hyperlink r:id="rId20" ref="K14"/>
    <hyperlink r:id="rId21" ref="L14"/>
    <hyperlink r:id="rId22" ref="K16"/>
    <hyperlink r:id="rId23" ref="L16"/>
    <hyperlink r:id="rId24" ref="K17"/>
    <hyperlink r:id="rId25" ref="L17"/>
    <hyperlink r:id="rId26" ref="K19"/>
    <hyperlink r:id="rId27" ref="L19"/>
    <hyperlink r:id="rId28" ref="K20"/>
    <hyperlink r:id="rId29" ref="L20"/>
    <hyperlink r:id="rId30" ref="K21"/>
    <hyperlink r:id="rId31" ref="L21"/>
    <hyperlink r:id="rId32" ref="K22"/>
    <hyperlink r:id="rId33" ref="L22"/>
    <hyperlink r:id="rId34" ref="K24"/>
    <hyperlink r:id="rId35" ref="L24"/>
    <hyperlink r:id="rId36" ref="K26"/>
    <hyperlink r:id="rId37" ref="L26"/>
    <hyperlink r:id="rId38" ref="K27"/>
    <hyperlink r:id="rId39" ref="L27"/>
    <hyperlink r:id="rId40" ref="K28"/>
    <hyperlink r:id="rId41" ref="L28"/>
    <hyperlink r:id="rId42" ref="K29"/>
    <hyperlink r:id="rId43" ref="L29"/>
    <hyperlink r:id="rId44" ref="K30"/>
    <hyperlink r:id="rId45" ref="L30"/>
    <hyperlink r:id="rId46" ref="K31"/>
    <hyperlink r:id="rId47" ref="L31"/>
  </hyperlinks>
  <drawing r:id="rId48"/>
  <legacyDrawing r:id="rId49"/>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2049</v>
      </c>
      <c r="B2" s="7" t="s">
        <v>2050</v>
      </c>
      <c r="C2" s="7" t="s">
        <v>2050</v>
      </c>
      <c r="D2" s="7"/>
      <c r="E2" s="8"/>
      <c r="F2" s="8"/>
      <c r="G2" s="9" t="s">
        <v>2054</v>
      </c>
      <c r="H2" s="9" t="s">
        <v>2057</v>
      </c>
      <c r="I2" s="10"/>
      <c r="J2" s="10"/>
      <c r="K2" s="11" t="s">
        <v>2058</v>
      </c>
      <c r="L2" s="11" t="s">
        <v>2063</v>
      </c>
      <c r="M2" s="12"/>
      <c r="N2" s="13" t="s">
        <v>13</v>
      </c>
    </row>
    <row r="3" ht="15.75" customHeight="1">
      <c r="A3" s="6" t="s">
        <v>2073</v>
      </c>
      <c r="B3" s="7" t="s">
        <v>2075</v>
      </c>
      <c r="C3" s="7" t="s">
        <v>2075</v>
      </c>
      <c r="D3" s="7"/>
      <c r="E3" s="8" t="s">
        <v>2078</v>
      </c>
      <c r="F3" s="8"/>
      <c r="G3" s="9" t="s">
        <v>2081</v>
      </c>
      <c r="H3" s="9" t="s">
        <v>2082</v>
      </c>
      <c r="I3" s="10"/>
      <c r="J3" s="10"/>
      <c r="K3" s="11" t="s">
        <v>2084</v>
      </c>
      <c r="L3" s="11" t="s">
        <v>2085</v>
      </c>
      <c r="M3" s="12"/>
      <c r="N3" s="13" t="s">
        <v>13</v>
      </c>
    </row>
    <row r="4" ht="15.75" customHeight="1">
      <c r="A4" s="6" t="s">
        <v>2092</v>
      </c>
      <c r="B4" s="7" t="s">
        <v>2093</v>
      </c>
      <c r="C4" s="7" t="s">
        <v>2093</v>
      </c>
      <c r="D4" s="7"/>
      <c r="E4" s="8"/>
      <c r="F4" s="8"/>
      <c r="G4" s="9" t="s">
        <v>2099</v>
      </c>
      <c r="H4" s="9" t="s">
        <v>2104</v>
      </c>
      <c r="I4" s="10"/>
      <c r="J4" s="10"/>
      <c r="K4" s="11" t="s">
        <v>2108</v>
      </c>
      <c r="L4" s="11" t="s">
        <v>2111</v>
      </c>
      <c r="M4" s="12" t="s">
        <v>33</v>
      </c>
      <c r="N4" s="13" t="s">
        <v>13</v>
      </c>
    </row>
    <row r="5" ht="15.75" customHeight="1">
      <c r="A5" s="6" t="s">
        <v>1934</v>
      </c>
      <c r="B5" s="7" t="s">
        <v>1936</v>
      </c>
      <c r="C5" s="7" t="s">
        <v>1937</v>
      </c>
      <c r="D5" s="12"/>
      <c r="E5" s="14" t="s">
        <v>1938</v>
      </c>
      <c r="F5" s="14"/>
      <c r="G5" s="9" t="s">
        <v>1940</v>
      </c>
      <c r="H5" s="9" t="s">
        <v>1944</v>
      </c>
      <c r="I5" s="10"/>
      <c r="J5" s="10"/>
      <c r="K5" s="11" t="s">
        <v>1945</v>
      </c>
      <c r="L5" s="11" t="s">
        <v>1952</v>
      </c>
      <c r="M5" s="12" t="s">
        <v>33</v>
      </c>
      <c r="N5" s="13" t="s">
        <v>13</v>
      </c>
    </row>
    <row r="6" ht="15.75" customHeight="1">
      <c r="A6" s="6" t="s">
        <v>2131</v>
      </c>
      <c r="B6" s="7" t="s">
        <v>2133</v>
      </c>
      <c r="C6" s="7" t="s">
        <v>2135</v>
      </c>
      <c r="D6" s="12"/>
      <c r="E6" s="15"/>
      <c r="F6" s="15"/>
      <c r="G6" s="9" t="s">
        <v>2140</v>
      </c>
      <c r="H6" s="9" t="s">
        <v>2142</v>
      </c>
      <c r="I6" s="10"/>
      <c r="J6" s="10"/>
      <c r="K6" s="11" t="s">
        <v>2144</v>
      </c>
      <c r="L6" s="11" t="s">
        <v>2150</v>
      </c>
      <c r="M6" s="12" t="s">
        <v>33</v>
      </c>
      <c r="N6" s="13" t="s">
        <v>13</v>
      </c>
    </row>
    <row r="7" ht="15.75" customHeight="1">
      <c r="A7" s="6" t="s">
        <v>2159</v>
      </c>
      <c r="B7" s="7" t="s">
        <v>2160</v>
      </c>
      <c r="C7" s="7" t="s">
        <v>2162</v>
      </c>
      <c r="D7" s="12"/>
      <c r="E7" s="8" t="s">
        <v>2163</v>
      </c>
      <c r="F7" s="8" t="s">
        <v>2165</v>
      </c>
      <c r="G7" s="9" t="s">
        <v>1924</v>
      </c>
      <c r="H7" s="9" t="s">
        <v>2172</v>
      </c>
      <c r="I7" s="10"/>
      <c r="J7" s="10"/>
      <c r="K7" s="11" t="s">
        <v>2173</v>
      </c>
      <c r="L7" s="11" t="s">
        <v>2175</v>
      </c>
      <c r="M7" s="12" t="s">
        <v>33</v>
      </c>
      <c r="N7" s="13" t="s">
        <v>13</v>
      </c>
    </row>
    <row r="8" ht="15.75" customHeight="1">
      <c r="A8" s="6" t="s">
        <v>1914</v>
      </c>
      <c r="B8" s="7" t="s">
        <v>1915</v>
      </c>
      <c r="C8" s="7" t="s">
        <v>1916</v>
      </c>
      <c r="D8" s="12"/>
      <c r="E8" s="15"/>
      <c r="F8" s="15"/>
      <c r="G8" s="9" t="s">
        <v>1920</v>
      </c>
      <c r="H8" s="9" t="s">
        <v>1924</v>
      </c>
      <c r="I8" s="10"/>
      <c r="J8" s="10"/>
      <c r="K8" s="11" t="s">
        <v>1927</v>
      </c>
      <c r="L8" s="11" t="s">
        <v>1930</v>
      </c>
      <c r="M8" s="12" t="s">
        <v>33</v>
      </c>
      <c r="N8" s="13" t="s">
        <v>13</v>
      </c>
    </row>
    <row r="9" ht="15.75" customHeight="1">
      <c r="A9" s="6" t="s">
        <v>1511</v>
      </c>
      <c r="B9" s="7" t="s">
        <v>1512</v>
      </c>
      <c r="C9" s="7" t="s">
        <v>1512</v>
      </c>
      <c r="D9" s="12"/>
      <c r="E9" s="8" t="s">
        <v>1513</v>
      </c>
      <c r="F9" s="8" t="s">
        <v>1516</v>
      </c>
      <c r="G9" s="9" t="s">
        <v>1518</v>
      </c>
      <c r="H9" s="9" t="s">
        <v>1519</v>
      </c>
      <c r="I9" s="10"/>
      <c r="J9" s="10"/>
      <c r="K9" s="11" t="s">
        <v>1521</v>
      </c>
      <c r="L9" s="11" t="s">
        <v>1524</v>
      </c>
      <c r="M9" s="12" t="s">
        <v>33</v>
      </c>
      <c r="N9" s="13" t="s">
        <v>13</v>
      </c>
    </row>
    <row r="10" ht="15.75" customHeight="1">
      <c r="A10" s="6" t="s">
        <v>2189</v>
      </c>
      <c r="B10" s="12"/>
      <c r="C10" s="12"/>
      <c r="D10" s="12"/>
      <c r="E10" s="15"/>
      <c r="F10" s="15"/>
      <c r="G10" s="10"/>
      <c r="H10" s="10"/>
      <c r="I10" s="10"/>
      <c r="J10" s="10"/>
      <c r="K10" s="16"/>
      <c r="L10" s="16"/>
      <c r="M10" s="12" t="s">
        <v>33</v>
      </c>
      <c r="N10" s="13" t="s">
        <v>13</v>
      </c>
    </row>
    <row r="11" ht="15.75" customHeight="1">
      <c r="A11" s="6" t="s">
        <v>2190</v>
      </c>
      <c r="B11" s="7" t="s">
        <v>2191</v>
      </c>
      <c r="C11" s="7" t="s">
        <v>2192</v>
      </c>
      <c r="D11" s="12"/>
      <c r="E11" s="15"/>
      <c r="F11" s="15"/>
      <c r="G11" s="9" t="s">
        <v>2193</v>
      </c>
      <c r="H11" s="9" t="s">
        <v>2194</v>
      </c>
      <c r="I11" s="10"/>
      <c r="J11" s="10"/>
      <c r="K11" s="11" t="s">
        <v>2195</v>
      </c>
      <c r="L11" s="11" t="s">
        <v>2196</v>
      </c>
      <c r="M11" s="12" t="s">
        <v>33</v>
      </c>
      <c r="N11" s="13" t="s">
        <v>13</v>
      </c>
    </row>
    <row r="12" ht="15.75" customHeight="1">
      <c r="A12" s="6" t="s">
        <v>2197</v>
      </c>
      <c r="B12" s="7" t="s">
        <v>2198</v>
      </c>
      <c r="C12" s="7" t="s">
        <v>2199</v>
      </c>
      <c r="D12" s="12"/>
      <c r="E12" s="15"/>
      <c r="F12" s="15"/>
      <c r="G12" s="9" t="s">
        <v>2200</v>
      </c>
      <c r="H12" s="9" t="s">
        <v>2201</v>
      </c>
      <c r="I12" s="10"/>
      <c r="J12" s="10"/>
      <c r="K12" s="11" t="s">
        <v>2202</v>
      </c>
      <c r="L12" s="11" t="s">
        <v>2203</v>
      </c>
      <c r="M12" s="12" t="s">
        <v>33</v>
      </c>
      <c r="N12" s="13" t="s">
        <v>13</v>
      </c>
    </row>
    <row r="13" ht="15.75" customHeight="1">
      <c r="A13" s="6" t="s">
        <v>606</v>
      </c>
      <c r="B13" s="7" t="s">
        <v>607</v>
      </c>
      <c r="C13" s="7" t="s">
        <v>607</v>
      </c>
      <c r="D13" s="12"/>
      <c r="E13" s="8" t="s">
        <v>611</v>
      </c>
      <c r="F13" s="8" t="s">
        <v>612</v>
      </c>
      <c r="G13" s="9" t="s">
        <v>619</v>
      </c>
      <c r="H13" s="9" t="s">
        <v>623</v>
      </c>
      <c r="I13" s="10"/>
      <c r="J13" s="10"/>
      <c r="K13" s="11" t="s">
        <v>627</v>
      </c>
      <c r="L13" s="11" t="s">
        <v>631</v>
      </c>
      <c r="M13" s="12"/>
      <c r="N13" s="13" t="s">
        <v>13</v>
      </c>
    </row>
    <row r="14" ht="15.75" customHeight="1">
      <c r="A14" s="6" t="s">
        <v>2204</v>
      </c>
      <c r="B14" s="7" t="s">
        <v>2205</v>
      </c>
      <c r="C14" s="7" t="s">
        <v>2206</v>
      </c>
      <c r="D14" s="12"/>
      <c r="E14" s="15"/>
      <c r="F14" s="15"/>
      <c r="G14" s="9" t="s">
        <v>2207</v>
      </c>
      <c r="H14" s="9" t="s">
        <v>2208</v>
      </c>
      <c r="I14" s="10"/>
      <c r="J14" s="10"/>
      <c r="K14" s="11" t="s">
        <v>2209</v>
      </c>
      <c r="L14" s="11" t="s">
        <v>2210</v>
      </c>
      <c r="M14" s="12" t="s">
        <v>33</v>
      </c>
      <c r="N14" s="13" t="s">
        <v>13</v>
      </c>
    </row>
    <row r="15" ht="15.75" customHeight="1">
      <c r="A15" s="6" t="s">
        <v>2211</v>
      </c>
      <c r="B15" s="7" t="s">
        <v>2212</v>
      </c>
      <c r="C15" s="7" t="s">
        <v>2213</v>
      </c>
      <c r="D15" s="12"/>
      <c r="E15" s="15"/>
      <c r="F15" s="15"/>
      <c r="G15" s="9" t="s">
        <v>2214</v>
      </c>
      <c r="H15" s="9" t="s">
        <v>2214</v>
      </c>
      <c r="I15" s="10"/>
      <c r="J15" s="10"/>
      <c r="K15" s="11" t="s">
        <v>2215</v>
      </c>
      <c r="L15" s="11" t="s">
        <v>2216</v>
      </c>
      <c r="M15" s="12" t="s">
        <v>33</v>
      </c>
      <c r="N15" s="13" t="s">
        <v>13</v>
      </c>
    </row>
    <row r="16" ht="15.75" customHeight="1">
      <c r="A16" s="6" t="s">
        <v>2217</v>
      </c>
      <c r="B16" s="12"/>
      <c r="C16" s="12"/>
      <c r="D16" s="12"/>
      <c r="E16" s="15"/>
      <c r="F16" s="15"/>
      <c r="G16" s="10"/>
      <c r="H16" s="10"/>
      <c r="I16" s="10"/>
      <c r="J16" s="10"/>
      <c r="K16" s="16"/>
      <c r="L16" s="16"/>
      <c r="M16" s="12" t="s">
        <v>33</v>
      </c>
      <c r="N16" s="13" t="s">
        <v>13</v>
      </c>
    </row>
    <row r="17" ht="15.75" customHeight="1">
      <c r="A17" s="6" t="s">
        <v>2218</v>
      </c>
      <c r="B17" s="7" t="s">
        <v>2219</v>
      </c>
      <c r="C17" s="7" t="s">
        <v>2219</v>
      </c>
      <c r="D17" s="12"/>
      <c r="E17" s="15"/>
      <c r="F17" s="15"/>
      <c r="G17" s="9" t="s">
        <v>2220</v>
      </c>
      <c r="H17" s="9" t="s">
        <v>2221</v>
      </c>
      <c r="I17" s="10"/>
      <c r="J17" s="10"/>
      <c r="K17" s="11" t="s">
        <v>2222</v>
      </c>
      <c r="L17" s="11" t="s">
        <v>2223</v>
      </c>
      <c r="M17" s="12" t="s">
        <v>33</v>
      </c>
      <c r="N17" s="13" t="s">
        <v>13</v>
      </c>
    </row>
    <row r="18" ht="15.75" customHeight="1">
      <c r="A18" s="6" t="s">
        <v>2224</v>
      </c>
      <c r="B18" s="7" t="s">
        <v>2225</v>
      </c>
      <c r="C18" s="7" t="s">
        <v>2226</v>
      </c>
      <c r="D18" s="12"/>
      <c r="E18" s="8" t="s">
        <v>2227</v>
      </c>
      <c r="F18" s="15"/>
      <c r="G18" s="9" t="s">
        <v>2228</v>
      </c>
      <c r="H18" s="9" t="s">
        <v>2229</v>
      </c>
      <c r="I18" s="10"/>
      <c r="J18" s="10"/>
      <c r="K18" s="11" t="s">
        <v>2230</v>
      </c>
      <c r="L18" s="11" t="s">
        <v>2231</v>
      </c>
      <c r="M18" s="12"/>
      <c r="N18" s="13" t="s">
        <v>13</v>
      </c>
    </row>
    <row r="19" ht="15.75" customHeight="1">
      <c r="A19" s="6" t="s">
        <v>1302</v>
      </c>
      <c r="B19" s="7" t="s">
        <v>1303</v>
      </c>
      <c r="C19" s="7" t="s">
        <v>1303</v>
      </c>
      <c r="D19" s="12"/>
      <c r="E19" s="8" t="s">
        <v>1304</v>
      </c>
      <c r="F19" s="8" t="s">
        <v>1307</v>
      </c>
      <c r="G19" s="9" t="s">
        <v>1310</v>
      </c>
      <c r="H19" s="9" t="s">
        <v>1313</v>
      </c>
      <c r="I19" s="10"/>
      <c r="J19" s="10"/>
      <c r="K19" s="11" t="s">
        <v>1315</v>
      </c>
      <c r="L19" s="11" t="s">
        <v>1318</v>
      </c>
      <c r="M19" s="12" t="s">
        <v>33</v>
      </c>
      <c r="N19" s="13" t="s">
        <v>13</v>
      </c>
    </row>
    <row r="20" ht="15.75" customHeight="1">
      <c r="A20" s="6" t="s">
        <v>2232</v>
      </c>
      <c r="B20" s="7" t="s">
        <v>2233</v>
      </c>
      <c r="C20" s="7" t="s">
        <v>2234</v>
      </c>
      <c r="D20" s="12"/>
      <c r="E20" s="8" t="s">
        <v>2235</v>
      </c>
      <c r="F20" s="15"/>
      <c r="G20" s="9" t="s">
        <v>2236</v>
      </c>
      <c r="H20" s="9" t="s">
        <v>2237</v>
      </c>
      <c r="I20" s="10"/>
      <c r="J20" s="10"/>
      <c r="K20" s="11" t="s">
        <v>2238</v>
      </c>
      <c r="L20" s="11" t="s">
        <v>2239</v>
      </c>
      <c r="M20" s="12" t="s">
        <v>33</v>
      </c>
      <c r="N20" s="13" t="s">
        <v>13</v>
      </c>
    </row>
    <row r="21" ht="15.75" customHeight="1">
      <c r="A21" s="6" t="s">
        <v>2240</v>
      </c>
      <c r="B21" s="7" t="s">
        <v>2241</v>
      </c>
      <c r="C21" s="7" t="s">
        <v>2241</v>
      </c>
      <c r="D21" s="12"/>
      <c r="E21" s="15"/>
      <c r="F21" s="15"/>
      <c r="G21" s="9" t="s">
        <v>2242</v>
      </c>
      <c r="H21" s="9" t="s">
        <v>2243</v>
      </c>
      <c r="I21" s="10"/>
      <c r="J21" s="10"/>
      <c r="K21" s="11" t="s">
        <v>2244</v>
      </c>
      <c r="L21" s="11" t="s">
        <v>2245</v>
      </c>
      <c r="M21" s="12" t="s">
        <v>33</v>
      </c>
      <c r="N21" s="13" t="s">
        <v>13</v>
      </c>
    </row>
    <row r="22" ht="15.75" customHeight="1">
      <c r="A22" s="6" t="s">
        <v>2246</v>
      </c>
      <c r="B22" s="7" t="s">
        <v>2247</v>
      </c>
      <c r="C22" s="7" t="s">
        <v>2247</v>
      </c>
      <c r="D22" s="12"/>
      <c r="E22" s="8" t="s">
        <v>2248</v>
      </c>
      <c r="F22" s="15"/>
      <c r="G22" s="9" t="s">
        <v>2249</v>
      </c>
      <c r="H22" s="9" t="s">
        <v>2250</v>
      </c>
      <c r="I22" s="10"/>
      <c r="J22" s="10"/>
      <c r="K22" s="11" t="s">
        <v>2251</v>
      </c>
      <c r="L22" s="11" t="s">
        <v>2252</v>
      </c>
      <c r="M22" s="12" t="s">
        <v>33</v>
      </c>
      <c r="N22" s="13" t="s">
        <v>13</v>
      </c>
    </row>
    <row r="23" ht="15.75" customHeight="1">
      <c r="A23" s="6" t="s">
        <v>2253</v>
      </c>
      <c r="B23" s="12"/>
      <c r="C23" s="12"/>
      <c r="D23" s="12"/>
      <c r="E23" s="15"/>
      <c r="F23" s="15"/>
      <c r="G23" s="10"/>
      <c r="H23" s="10"/>
      <c r="I23" s="10"/>
      <c r="J23" s="10"/>
      <c r="K23" s="16"/>
      <c r="L23" s="16"/>
      <c r="M23" s="12" t="s">
        <v>33</v>
      </c>
      <c r="N23" s="13" t="s">
        <v>13</v>
      </c>
    </row>
    <row r="24" ht="15.75" customHeight="1">
      <c r="A24" s="6" t="s">
        <v>1751</v>
      </c>
      <c r="B24" s="7" t="s">
        <v>1753</v>
      </c>
      <c r="C24" s="7" t="s">
        <v>1753</v>
      </c>
      <c r="D24" s="12"/>
      <c r="E24" s="15"/>
      <c r="F24" s="15"/>
      <c r="G24" s="9" t="s">
        <v>1754</v>
      </c>
      <c r="H24" s="9" t="s">
        <v>1755</v>
      </c>
      <c r="I24" s="10"/>
      <c r="J24" s="10"/>
      <c r="K24" s="11" t="s">
        <v>1756</v>
      </c>
      <c r="L24" s="11" t="s">
        <v>1758</v>
      </c>
      <c r="M24" s="12" t="s">
        <v>33</v>
      </c>
      <c r="N24" s="13" t="s">
        <v>13</v>
      </c>
    </row>
    <row r="25" ht="15.75" customHeight="1">
      <c r="A25" s="6" t="s">
        <v>2254</v>
      </c>
      <c r="B25" s="7" t="s">
        <v>2255</v>
      </c>
      <c r="C25" s="7" t="s">
        <v>2256</v>
      </c>
      <c r="D25" s="12"/>
      <c r="E25" s="17"/>
      <c r="F25" s="17"/>
      <c r="G25" s="9" t="s">
        <v>2257</v>
      </c>
      <c r="H25" s="9" t="s">
        <v>2258</v>
      </c>
      <c r="I25" s="10"/>
      <c r="J25" s="10"/>
      <c r="K25" s="11" t="s">
        <v>2259</v>
      </c>
      <c r="L25" s="11" t="s">
        <v>2260</v>
      </c>
      <c r="M25" s="12"/>
      <c r="N25" s="13" t="s">
        <v>13</v>
      </c>
    </row>
    <row r="26" ht="15.75" customHeight="1">
      <c r="A26" s="6" t="s">
        <v>2261</v>
      </c>
      <c r="B26" s="7" t="s">
        <v>2262</v>
      </c>
      <c r="C26" s="7" t="s">
        <v>2262</v>
      </c>
      <c r="D26" s="12"/>
      <c r="E26" s="17"/>
      <c r="F26" s="17"/>
      <c r="G26" s="9" t="s">
        <v>2263</v>
      </c>
      <c r="H26" s="9" t="s">
        <v>2263</v>
      </c>
      <c r="I26" s="10"/>
      <c r="J26" s="10"/>
      <c r="K26" s="11" t="s">
        <v>2264</v>
      </c>
      <c r="L26" s="11" t="s">
        <v>2265</v>
      </c>
      <c r="M26" s="12" t="s">
        <v>33</v>
      </c>
      <c r="N26" s="13" t="s">
        <v>13</v>
      </c>
    </row>
    <row r="27" ht="15.75" customHeight="1">
      <c r="A27" s="6" t="s">
        <v>2266</v>
      </c>
      <c r="B27" s="14" t="s">
        <v>2267</v>
      </c>
      <c r="C27" s="14" t="s">
        <v>2267</v>
      </c>
      <c r="D27" s="17"/>
      <c r="E27" s="17"/>
      <c r="F27" s="17"/>
      <c r="G27" s="14" t="s">
        <v>2268</v>
      </c>
      <c r="H27" s="14" t="s">
        <v>2269</v>
      </c>
      <c r="I27" s="17"/>
      <c r="J27" s="17"/>
      <c r="K27" s="8" t="s">
        <v>2270</v>
      </c>
      <c r="L27" s="8" t="s">
        <v>2271</v>
      </c>
      <c r="M27" s="12" t="s">
        <v>33</v>
      </c>
      <c r="N27" s="13" t="s">
        <v>13</v>
      </c>
    </row>
    <row r="28" ht="15.75" customHeight="1">
      <c r="A28" s="6" t="s">
        <v>2272</v>
      </c>
      <c r="B28" s="14" t="s">
        <v>2273</v>
      </c>
      <c r="C28" s="14" t="s">
        <v>2273</v>
      </c>
      <c r="D28" s="17"/>
      <c r="E28" s="17"/>
      <c r="F28" s="17"/>
      <c r="G28" s="14" t="s">
        <v>2274</v>
      </c>
      <c r="H28" s="17"/>
      <c r="I28" s="17"/>
      <c r="J28" s="17"/>
      <c r="K28" s="8" t="s">
        <v>2275</v>
      </c>
      <c r="L28" s="8" t="s">
        <v>2276</v>
      </c>
      <c r="M28" s="12" t="s">
        <v>33</v>
      </c>
      <c r="N28" s="13" t="s">
        <v>13</v>
      </c>
    </row>
    <row r="29" ht="15.75" customHeight="1">
      <c r="A29" s="6" t="s">
        <v>2277</v>
      </c>
      <c r="B29" s="14" t="s">
        <v>2278</v>
      </c>
      <c r="C29" s="14" t="s">
        <v>2278</v>
      </c>
      <c r="D29" s="17"/>
      <c r="E29" s="17"/>
      <c r="F29" s="17"/>
      <c r="G29" s="14" t="s">
        <v>2279</v>
      </c>
      <c r="H29" s="14" t="s">
        <v>2280</v>
      </c>
      <c r="I29" s="17"/>
      <c r="J29" s="17"/>
      <c r="K29" s="8" t="s">
        <v>2281</v>
      </c>
      <c r="L29" s="8" t="s">
        <v>2282</v>
      </c>
      <c r="M29" s="12" t="s">
        <v>33</v>
      </c>
      <c r="N29" s="13" t="s">
        <v>13</v>
      </c>
    </row>
    <row r="30" ht="15.75" customHeight="1">
      <c r="A30" s="6" t="s">
        <v>2283</v>
      </c>
      <c r="B30" s="14" t="s">
        <v>2284</v>
      </c>
      <c r="C30" s="14" t="s">
        <v>2284</v>
      </c>
      <c r="D30" s="17"/>
      <c r="E30" s="17"/>
      <c r="F30" s="17"/>
      <c r="G30" s="14" t="s">
        <v>2285</v>
      </c>
      <c r="H30" s="14" t="s">
        <v>2286</v>
      </c>
      <c r="I30" s="17"/>
      <c r="J30" s="17"/>
      <c r="K30" s="8" t="s">
        <v>2287</v>
      </c>
      <c r="L30" s="8" t="s">
        <v>2288</v>
      </c>
      <c r="M30" s="12" t="s">
        <v>33</v>
      </c>
      <c r="N30" s="13" t="s">
        <v>13</v>
      </c>
    </row>
    <row r="31">
      <c r="A31" s="6" t="s">
        <v>2289</v>
      </c>
      <c r="B31" s="19" t="s">
        <v>2290</v>
      </c>
      <c r="C31" s="19" t="s">
        <v>2290</v>
      </c>
      <c r="D31" s="18"/>
      <c r="E31" s="18"/>
      <c r="F31" s="18"/>
      <c r="G31" s="19" t="s">
        <v>2291</v>
      </c>
      <c r="H31" s="19" t="s">
        <v>2292</v>
      </c>
      <c r="I31" s="18"/>
      <c r="J31" s="18"/>
      <c r="K31" s="20" t="s">
        <v>2293</v>
      </c>
      <c r="L31" s="20" t="s">
        <v>2294</v>
      </c>
      <c r="M31" s="12" t="s">
        <v>33</v>
      </c>
      <c r="N31" s="13" t="s">
        <v>13</v>
      </c>
    </row>
    <row r="32">
      <c r="A32" s="13" t="s">
        <v>420</v>
      </c>
      <c r="B32" s="18"/>
      <c r="C32" s="18"/>
      <c r="D32" s="18"/>
      <c r="E32" s="18"/>
      <c r="F32" s="18"/>
      <c r="G32" s="18"/>
      <c r="H32" s="18"/>
      <c r="I32" s="18"/>
      <c r="J32" s="18"/>
      <c r="K32" s="18"/>
      <c r="L32" s="18"/>
      <c r="M32" s="12" t="s">
        <v>33</v>
      </c>
      <c r="N32" s="13" t="s">
        <v>13</v>
      </c>
    </row>
    <row r="33">
      <c r="A33" s="13" t="s">
        <v>420</v>
      </c>
      <c r="B33" s="18"/>
      <c r="C33" s="18"/>
      <c r="D33" s="18"/>
      <c r="E33" s="18"/>
      <c r="F33" s="18"/>
      <c r="G33" s="18"/>
      <c r="H33" s="18"/>
      <c r="I33" s="18"/>
      <c r="J33" s="18"/>
      <c r="K33" s="18"/>
      <c r="L33" s="18"/>
      <c r="M33" s="12" t="s">
        <v>33</v>
      </c>
      <c r="N33" s="13" t="s">
        <v>13</v>
      </c>
    </row>
    <row r="34">
      <c r="A34" s="13" t="s">
        <v>420</v>
      </c>
      <c r="B34" s="18"/>
      <c r="C34" s="18"/>
      <c r="D34" s="18"/>
      <c r="E34" s="18"/>
      <c r="F34" s="18"/>
      <c r="G34" s="18"/>
      <c r="H34" s="18"/>
      <c r="I34" s="18"/>
      <c r="J34" s="18"/>
      <c r="K34" s="18"/>
      <c r="L34" s="18"/>
      <c r="M34" s="12" t="s">
        <v>33</v>
      </c>
      <c r="N34" s="13" t="s">
        <v>13</v>
      </c>
    </row>
    <row r="35">
      <c r="A35" s="13" t="s">
        <v>420</v>
      </c>
      <c r="B35" s="18"/>
      <c r="C35" s="18"/>
      <c r="D35" s="18"/>
      <c r="E35" s="18"/>
      <c r="F35" s="18"/>
      <c r="G35" s="18"/>
      <c r="H35" s="18"/>
      <c r="I35" s="18"/>
      <c r="J35" s="18"/>
      <c r="K35" s="18"/>
      <c r="L35" s="18"/>
      <c r="M35" s="12" t="s">
        <v>33</v>
      </c>
      <c r="N35" s="13" t="s">
        <v>13</v>
      </c>
    </row>
  </sheetData>
  <conditionalFormatting sqref="A1:A35 B1:M35">
    <cfRule type="containsBlanks" dxfId="0" priority="1">
      <formula>LEN(TRIM(A1))=0</formula>
    </cfRule>
  </conditionalFormatting>
  <conditionalFormatting sqref="N1:N35">
    <cfRule type="containsBlanks" dxfId="1" priority="2">
      <formula>LEN(TRIM(N1))=0</formula>
    </cfRule>
  </conditionalFormatting>
  <dataValidations>
    <dataValidation type="list" allowBlank="1" sqref="M2:M35">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1"/>
    <hyperlink r:id="rId19" ref="L11"/>
    <hyperlink r:id="rId20" ref="K12"/>
    <hyperlink r:id="rId21" ref="L12"/>
    <hyperlink r:id="rId22" ref="K13"/>
    <hyperlink r:id="rId23" ref="L13"/>
    <hyperlink r:id="rId24" ref="K14"/>
    <hyperlink r:id="rId25" ref="L14"/>
    <hyperlink r:id="rId26" ref="K15"/>
    <hyperlink r:id="rId27" ref="L15"/>
    <hyperlink r:id="rId28" ref="K17"/>
    <hyperlink r:id="rId29" ref="L17"/>
    <hyperlink r:id="rId30" ref="K18"/>
    <hyperlink r:id="rId31" ref="L18"/>
    <hyperlink r:id="rId32" ref="K19"/>
    <hyperlink r:id="rId33" ref="L19"/>
    <hyperlink r:id="rId34" ref="K20"/>
    <hyperlink r:id="rId35" ref="L20"/>
    <hyperlink r:id="rId36" ref="K21"/>
    <hyperlink r:id="rId37" ref="L21"/>
    <hyperlink r:id="rId38" ref="K22"/>
    <hyperlink r:id="rId39" ref="L22"/>
    <hyperlink r:id="rId40" ref="K24"/>
    <hyperlink r:id="rId41" ref="L24"/>
    <hyperlink r:id="rId42" ref="K25"/>
    <hyperlink r:id="rId43" ref="L25"/>
    <hyperlink r:id="rId44" ref="K26"/>
    <hyperlink r:id="rId45" ref="L26"/>
    <hyperlink r:id="rId46" ref="K27"/>
    <hyperlink r:id="rId47" ref="L27"/>
    <hyperlink r:id="rId48" ref="K28"/>
    <hyperlink r:id="rId49" ref="L28"/>
    <hyperlink r:id="rId50" ref="K29"/>
    <hyperlink r:id="rId51" ref="L29"/>
    <hyperlink r:id="rId52" ref="K30"/>
    <hyperlink r:id="rId53" ref="L30"/>
    <hyperlink r:id="rId54" ref="K31"/>
    <hyperlink r:id="rId55" ref="L31"/>
  </hyperlinks>
  <drawing r:id="rId56"/>
  <legacyDrawing r:id="rId5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3" t="s">
        <v>420</v>
      </c>
      <c r="B2" s="7"/>
      <c r="C2" s="7"/>
      <c r="D2" s="7"/>
      <c r="E2" s="8"/>
      <c r="F2" s="8"/>
      <c r="G2" s="9"/>
      <c r="H2" s="10"/>
      <c r="I2" s="10"/>
      <c r="J2" s="10"/>
      <c r="K2" s="11"/>
      <c r="L2" s="11"/>
      <c r="M2" s="12" t="s">
        <v>33</v>
      </c>
      <c r="N2" s="13" t="s">
        <v>13</v>
      </c>
    </row>
    <row r="3" ht="15.75" customHeight="1">
      <c r="A3" s="13" t="s">
        <v>420</v>
      </c>
      <c r="B3" s="12"/>
      <c r="C3" s="7"/>
      <c r="D3" s="7"/>
      <c r="E3" s="14"/>
      <c r="F3" s="14"/>
      <c r="G3" s="9"/>
      <c r="H3" s="10"/>
      <c r="I3" s="10"/>
      <c r="J3" s="10"/>
      <c r="K3" s="21"/>
      <c r="L3" s="21"/>
      <c r="M3" s="12" t="s">
        <v>33</v>
      </c>
      <c r="N3" s="13" t="s">
        <v>13</v>
      </c>
    </row>
    <row r="4" ht="15.75" customHeight="1">
      <c r="A4" s="13" t="s">
        <v>420</v>
      </c>
      <c r="B4" s="12"/>
      <c r="C4" s="12"/>
      <c r="D4" s="12"/>
      <c r="E4" s="15"/>
      <c r="F4" s="15"/>
      <c r="G4" s="9"/>
      <c r="H4" s="10"/>
      <c r="I4" s="10"/>
      <c r="J4" s="10"/>
      <c r="K4" s="16"/>
      <c r="L4" s="16"/>
      <c r="M4" s="12" t="s">
        <v>33</v>
      </c>
      <c r="N4" s="13" t="s">
        <v>13</v>
      </c>
    </row>
    <row r="5" ht="15.75" customHeight="1">
      <c r="A5" s="13" t="s">
        <v>420</v>
      </c>
      <c r="B5" s="12"/>
      <c r="C5" s="12"/>
      <c r="D5" s="12"/>
      <c r="E5" s="15"/>
      <c r="F5" s="15"/>
      <c r="G5" s="10"/>
      <c r="H5" s="10"/>
      <c r="I5" s="10"/>
      <c r="J5" s="10"/>
      <c r="K5" s="16"/>
      <c r="L5" s="16"/>
      <c r="M5" s="12" t="s">
        <v>33</v>
      </c>
      <c r="N5" s="13" t="s">
        <v>13</v>
      </c>
    </row>
    <row r="6" ht="15.75" customHeight="1">
      <c r="A6" s="13" t="s">
        <v>420</v>
      </c>
      <c r="B6" s="12"/>
      <c r="C6" s="12"/>
      <c r="D6" s="12"/>
      <c r="E6" s="15"/>
      <c r="F6" s="15"/>
      <c r="G6" s="10"/>
      <c r="H6" s="10"/>
      <c r="I6" s="10"/>
      <c r="J6" s="10"/>
      <c r="K6" s="16"/>
      <c r="L6" s="16"/>
      <c r="M6" s="12" t="s">
        <v>33</v>
      </c>
      <c r="N6" s="13" t="s">
        <v>13</v>
      </c>
    </row>
    <row r="7" ht="15.75" customHeight="1">
      <c r="A7" s="13" t="s">
        <v>420</v>
      </c>
      <c r="B7" s="12"/>
      <c r="C7" s="12"/>
      <c r="D7" s="12"/>
      <c r="E7" s="15"/>
      <c r="F7" s="15"/>
      <c r="G7" s="10"/>
      <c r="H7" s="10"/>
      <c r="I7" s="10"/>
      <c r="J7" s="10"/>
      <c r="K7" s="16"/>
      <c r="L7" s="16"/>
      <c r="M7" s="12" t="s">
        <v>33</v>
      </c>
      <c r="N7" s="13" t="s">
        <v>13</v>
      </c>
    </row>
    <row r="8" ht="15.75" customHeight="1">
      <c r="A8" s="13" t="s">
        <v>420</v>
      </c>
      <c r="B8" s="12"/>
      <c r="C8" s="12"/>
      <c r="D8" s="12"/>
      <c r="E8" s="15"/>
      <c r="F8" s="15"/>
      <c r="G8" s="10"/>
      <c r="H8" s="10"/>
      <c r="I8" s="10"/>
      <c r="J8" s="10"/>
      <c r="K8" s="16"/>
      <c r="L8" s="16"/>
      <c r="M8" s="12" t="s">
        <v>33</v>
      </c>
      <c r="N8" s="13" t="s">
        <v>13</v>
      </c>
    </row>
    <row r="9" ht="15.75" customHeight="1">
      <c r="A9" s="13" t="s">
        <v>420</v>
      </c>
      <c r="B9" s="12"/>
      <c r="C9" s="12"/>
      <c r="D9" s="12"/>
      <c r="E9" s="15"/>
      <c r="F9" s="15"/>
      <c r="G9" s="10"/>
      <c r="H9" s="10"/>
      <c r="I9" s="10"/>
      <c r="J9" s="10"/>
      <c r="K9" s="16"/>
      <c r="L9" s="16"/>
      <c r="M9" s="12" t="s">
        <v>33</v>
      </c>
      <c r="N9" s="13" t="s">
        <v>13</v>
      </c>
    </row>
    <row r="10" ht="15.75" customHeight="1">
      <c r="A10" s="13" t="s">
        <v>420</v>
      </c>
      <c r="B10" s="12"/>
      <c r="C10" s="12"/>
      <c r="D10" s="12"/>
      <c r="E10" s="15"/>
      <c r="F10" s="15"/>
      <c r="G10" s="10"/>
      <c r="H10" s="10"/>
      <c r="I10" s="10"/>
      <c r="J10" s="10"/>
      <c r="K10" s="16"/>
      <c r="L10" s="16"/>
      <c r="M10" s="12" t="s">
        <v>33</v>
      </c>
      <c r="N10" s="13" t="s">
        <v>13</v>
      </c>
    </row>
    <row r="11" ht="15.75" customHeight="1">
      <c r="A11" s="13" t="s">
        <v>420</v>
      </c>
      <c r="B11" s="12"/>
      <c r="C11" s="12"/>
      <c r="D11" s="12"/>
      <c r="E11" s="15"/>
      <c r="F11" s="15"/>
      <c r="G11" s="10"/>
      <c r="H11" s="10"/>
      <c r="I11" s="10"/>
      <c r="J11" s="10"/>
      <c r="K11" s="16"/>
      <c r="L11" s="16"/>
      <c r="M11" s="12" t="s">
        <v>33</v>
      </c>
      <c r="N11" s="13" t="s">
        <v>13</v>
      </c>
    </row>
    <row r="12" ht="15.75" customHeight="1">
      <c r="A12" s="13" t="s">
        <v>420</v>
      </c>
      <c r="B12" s="12"/>
      <c r="C12" s="12"/>
      <c r="D12" s="12"/>
      <c r="E12" s="15"/>
      <c r="F12" s="15"/>
      <c r="G12" s="10"/>
      <c r="H12" s="10"/>
      <c r="I12" s="10"/>
      <c r="J12" s="10"/>
      <c r="K12" s="16"/>
      <c r="L12" s="16"/>
      <c r="M12" s="12" t="s">
        <v>33</v>
      </c>
      <c r="N12" s="13" t="s">
        <v>13</v>
      </c>
    </row>
    <row r="13" ht="15.75" customHeight="1">
      <c r="A13" s="13" t="s">
        <v>420</v>
      </c>
      <c r="B13" s="12"/>
      <c r="C13" s="12"/>
      <c r="D13" s="12"/>
      <c r="E13" s="15"/>
      <c r="F13" s="15"/>
      <c r="G13" s="10"/>
      <c r="H13" s="10"/>
      <c r="I13" s="10"/>
      <c r="J13" s="10"/>
      <c r="K13" s="16"/>
      <c r="L13" s="16"/>
      <c r="M13" s="12" t="s">
        <v>33</v>
      </c>
      <c r="N13" s="13" t="s">
        <v>13</v>
      </c>
    </row>
    <row r="14" ht="15.75" customHeight="1">
      <c r="A14" s="13" t="s">
        <v>420</v>
      </c>
      <c r="B14" s="12"/>
      <c r="C14" s="12"/>
      <c r="D14" s="12"/>
      <c r="E14" s="15"/>
      <c r="F14" s="15"/>
      <c r="G14" s="10"/>
      <c r="H14" s="10"/>
      <c r="I14" s="10"/>
      <c r="J14" s="10"/>
      <c r="K14" s="16"/>
      <c r="L14" s="16"/>
      <c r="M14" s="12" t="s">
        <v>33</v>
      </c>
      <c r="N14" s="13" t="s">
        <v>13</v>
      </c>
    </row>
    <row r="15" ht="15.75" customHeight="1">
      <c r="A15" s="13" t="s">
        <v>420</v>
      </c>
      <c r="B15" s="12"/>
      <c r="C15" s="12"/>
      <c r="D15" s="12"/>
      <c r="E15" s="15"/>
      <c r="F15" s="15"/>
      <c r="G15" s="10"/>
      <c r="H15" s="10"/>
      <c r="I15" s="10"/>
      <c r="J15" s="10"/>
      <c r="K15" s="16"/>
      <c r="L15" s="16"/>
      <c r="M15" s="12" t="s">
        <v>33</v>
      </c>
      <c r="N15" s="13" t="s">
        <v>13</v>
      </c>
    </row>
    <row r="16" ht="15.75" customHeight="1">
      <c r="A16" s="13" t="s">
        <v>420</v>
      </c>
      <c r="B16" s="12"/>
      <c r="C16" s="12"/>
      <c r="D16" s="12"/>
      <c r="E16" s="15"/>
      <c r="F16" s="15"/>
      <c r="G16" s="10"/>
      <c r="H16" s="10"/>
      <c r="I16" s="10"/>
      <c r="J16" s="10"/>
      <c r="K16" s="16"/>
      <c r="L16" s="16"/>
      <c r="M16" s="12" t="s">
        <v>33</v>
      </c>
      <c r="N16" s="13" t="s">
        <v>13</v>
      </c>
    </row>
    <row r="17" ht="15.75" customHeight="1">
      <c r="A17" s="13" t="s">
        <v>420</v>
      </c>
      <c r="B17" s="12"/>
      <c r="C17" s="12"/>
      <c r="D17" s="12"/>
      <c r="E17" s="15"/>
      <c r="F17" s="15"/>
      <c r="G17" s="10"/>
      <c r="H17" s="10"/>
      <c r="I17" s="10"/>
      <c r="J17" s="10"/>
      <c r="K17" s="16"/>
      <c r="L17" s="16"/>
      <c r="M17" s="12" t="s">
        <v>33</v>
      </c>
      <c r="N17" s="13" t="s">
        <v>13</v>
      </c>
    </row>
    <row r="18" ht="15.75" customHeight="1">
      <c r="A18" s="13" t="s">
        <v>420</v>
      </c>
      <c r="B18" s="12"/>
      <c r="C18" s="12"/>
      <c r="D18" s="12"/>
      <c r="E18" s="15"/>
      <c r="F18" s="15"/>
      <c r="G18" s="10"/>
      <c r="H18" s="10"/>
      <c r="I18" s="10"/>
      <c r="J18" s="10"/>
      <c r="K18" s="16"/>
      <c r="L18" s="16"/>
      <c r="M18" s="12" t="s">
        <v>33</v>
      </c>
      <c r="N18" s="13" t="s">
        <v>13</v>
      </c>
    </row>
    <row r="19" ht="15.75" customHeight="1">
      <c r="A19" s="13" t="s">
        <v>420</v>
      </c>
      <c r="B19" s="12"/>
      <c r="C19" s="12"/>
      <c r="D19" s="12"/>
      <c r="E19" s="15"/>
      <c r="F19" s="15"/>
      <c r="G19" s="10"/>
      <c r="H19" s="10"/>
      <c r="I19" s="10"/>
      <c r="J19" s="10"/>
      <c r="K19" s="16"/>
      <c r="L19" s="16"/>
      <c r="M19" s="12" t="s">
        <v>33</v>
      </c>
      <c r="N19" s="13" t="s">
        <v>13</v>
      </c>
    </row>
    <row r="20" ht="15.75" customHeight="1">
      <c r="A20" s="13" t="s">
        <v>420</v>
      </c>
      <c r="B20" s="12"/>
      <c r="C20" s="12"/>
      <c r="D20" s="12"/>
      <c r="E20" s="15"/>
      <c r="F20" s="15"/>
      <c r="G20" s="10"/>
      <c r="H20" s="10"/>
      <c r="I20" s="10"/>
      <c r="J20" s="10"/>
      <c r="K20" s="16"/>
      <c r="L20" s="16"/>
      <c r="M20" s="12" t="s">
        <v>33</v>
      </c>
      <c r="N20" s="13" t="s">
        <v>13</v>
      </c>
    </row>
    <row r="21" ht="15.75" customHeight="1">
      <c r="A21" s="13" t="s">
        <v>420</v>
      </c>
      <c r="B21" s="12"/>
      <c r="C21" s="12"/>
      <c r="D21" s="12"/>
      <c r="E21" s="17"/>
      <c r="F21" s="17"/>
      <c r="G21" s="10"/>
      <c r="H21" s="10"/>
      <c r="I21" s="10"/>
      <c r="J21" s="10"/>
      <c r="K21" s="10"/>
      <c r="L21" s="10"/>
      <c r="M21" s="12" t="s">
        <v>33</v>
      </c>
      <c r="N21" s="13" t="s">
        <v>13</v>
      </c>
    </row>
    <row r="22" ht="15.75" customHeight="1">
      <c r="A22" s="13" t="s">
        <v>420</v>
      </c>
      <c r="B22" s="17"/>
      <c r="C22" s="17"/>
      <c r="D22" s="17"/>
      <c r="E22" s="17"/>
      <c r="F22" s="17"/>
      <c r="G22" s="17"/>
      <c r="H22" s="17"/>
      <c r="I22" s="17"/>
      <c r="J22" s="17"/>
      <c r="K22" s="17"/>
      <c r="L22" s="17"/>
      <c r="M22" s="12" t="s">
        <v>33</v>
      </c>
      <c r="N22" s="13" t="s">
        <v>13</v>
      </c>
    </row>
    <row r="23" ht="15.75" customHeight="1">
      <c r="A23" s="13" t="s">
        <v>420</v>
      </c>
      <c r="B23" s="17"/>
      <c r="C23" s="17"/>
      <c r="D23" s="17"/>
      <c r="E23" s="17"/>
      <c r="F23" s="17"/>
      <c r="G23" s="17"/>
      <c r="H23" s="17"/>
      <c r="I23" s="17"/>
      <c r="J23" s="17"/>
      <c r="K23" s="17"/>
      <c r="L23" s="17"/>
      <c r="M23" s="12" t="s">
        <v>33</v>
      </c>
      <c r="N23" s="13" t="s">
        <v>13</v>
      </c>
    </row>
    <row r="24" ht="15.75" customHeight="1">
      <c r="A24" s="13" t="s">
        <v>420</v>
      </c>
      <c r="B24" s="17"/>
      <c r="C24" s="17"/>
      <c r="D24" s="17"/>
      <c r="E24" s="17"/>
      <c r="F24" s="17"/>
      <c r="G24" s="17"/>
      <c r="H24" s="17"/>
      <c r="I24" s="17"/>
      <c r="J24" s="17"/>
      <c r="K24" s="17"/>
      <c r="L24" s="17"/>
      <c r="M24" s="12" t="s">
        <v>33</v>
      </c>
      <c r="N24" s="13" t="s">
        <v>13</v>
      </c>
    </row>
    <row r="25" ht="15.75" customHeight="1">
      <c r="A25" s="13" t="s">
        <v>420</v>
      </c>
      <c r="B25" s="17"/>
      <c r="C25" s="17"/>
      <c r="D25" s="17"/>
      <c r="E25" s="17"/>
      <c r="F25" s="17"/>
      <c r="G25" s="17"/>
      <c r="H25" s="17"/>
      <c r="I25" s="17"/>
      <c r="J25" s="17"/>
      <c r="K25" s="17"/>
      <c r="L25" s="17"/>
      <c r="M25" s="12" t="s">
        <v>33</v>
      </c>
      <c r="N25" s="13" t="s">
        <v>13</v>
      </c>
    </row>
    <row r="26">
      <c r="A26" s="13" t="s">
        <v>420</v>
      </c>
      <c r="B26" s="18"/>
      <c r="C26" s="18"/>
      <c r="D26" s="18"/>
      <c r="E26" s="18"/>
      <c r="F26" s="18"/>
      <c r="G26" s="18"/>
      <c r="H26" s="18"/>
      <c r="I26" s="18"/>
      <c r="J26" s="18"/>
      <c r="K26" s="18"/>
      <c r="L26" s="18"/>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3" t="s">
        <v>420</v>
      </c>
      <c r="B2" s="7"/>
      <c r="C2" s="7"/>
      <c r="D2" s="7"/>
      <c r="E2" s="8"/>
      <c r="F2" s="8"/>
      <c r="G2" s="9"/>
      <c r="H2" s="10"/>
      <c r="I2" s="10"/>
      <c r="J2" s="10"/>
      <c r="K2" s="11"/>
      <c r="L2" s="11"/>
      <c r="M2" s="12" t="s">
        <v>33</v>
      </c>
      <c r="N2" s="13" t="s">
        <v>13</v>
      </c>
    </row>
    <row r="3" ht="15.75" customHeight="1">
      <c r="A3" s="13" t="s">
        <v>420</v>
      </c>
      <c r="B3" s="12"/>
      <c r="C3" s="7"/>
      <c r="D3" s="7"/>
      <c r="E3" s="14"/>
      <c r="F3" s="14"/>
      <c r="G3" s="9"/>
      <c r="H3" s="10"/>
      <c r="I3" s="10"/>
      <c r="J3" s="10"/>
      <c r="K3" s="21"/>
      <c r="L3" s="21"/>
      <c r="M3" s="12" t="s">
        <v>33</v>
      </c>
      <c r="N3" s="13" t="s">
        <v>13</v>
      </c>
    </row>
    <row r="4" ht="15.75" customHeight="1">
      <c r="A4" s="13" t="s">
        <v>420</v>
      </c>
      <c r="B4" s="12"/>
      <c r="C4" s="12"/>
      <c r="D4" s="12"/>
      <c r="E4" s="15"/>
      <c r="F4" s="15"/>
      <c r="G4" s="9"/>
      <c r="H4" s="10"/>
      <c r="I4" s="10"/>
      <c r="J4" s="10"/>
      <c r="K4" s="16"/>
      <c r="L4" s="16"/>
      <c r="M4" s="12" t="s">
        <v>33</v>
      </c>
      <c r="N4" s="13" t="s">
        <v>13</v>
      </c>
    </row>
    <row r="5" ht="15.75" customHeight="1">
      <c r="A5" s="13" t="s">
        <v>420</v>
      </c>
      <c r="B5" s="12"/>
      <c r="C5" s="12"/>
      <c r="D5" s="12"/>
      <c r="E5" s="15"/>
      <c r="F5" s="15"/>
      <c r="G5" s="10"/>
      <c r="H5" s="10"/>
      <c r="I5" s="10"/>
      <c r="J5" s="10"/>
      <c r="K5" s="16"/>
      <c r="L5" s="16"/>
      <c r="M5" s="12" t="s">
        <v>33</v>
      </c>
      <c r="N5" s="13" t="s">
        <v>13</v>
      </c>
    </row>
    <row r="6" ht="15.75" customHeight="1">
      <c r="A6" s="13" t="s">
        <v>420</v>
      </c>
      <c r="B6" s="12"/>
      <c r="C6" s="12"/>
      <c r="D6" s="12"/>
      <c r="E6" s="15"/>
      <c r="F6" s="15"/>
      <c r="G6" s="10"/>
      <c r="H6" s="10"/>
      <c r="I6" s="10"/>
      <c r="J6" s="10"/>
      <c r="K6" s="16"/>
      <c r="L6" s="16"/>
      <c r="M6" s="12" t="s">
        <v>33</v>
      </c>
      <c r="N6" s="13" t="s">
        <v>13</v>
      </c>
    </row>
    <row r="7" ht="15.75" customHeight="1">
      <c r="A7" s="13" t="s">
        <v>420</v>
      </c>
      <c r="B7" s="12"/>
      <c r="C7" s="12"/>
      <c r="D7" s="12"/>
      <c r="E7" s="15"/>
      <c r="F7" s="15"/>
      <c r="G7" s="10"/>
      <c r="H7" s="10"/>
      <c r="I7" s="10"/>
      <c r="J7" s="10"/>
      <c r="K7" s="16"/>
      <c r="L7" s="16"/>
      <c r="M7" s="12" t="s">
        <v>33</v>
      </c>
      <c r="N7" s="13" t="s">
        <v>13</v>
      </c>
    </row>
    <row r="8" ht="15.75" customHeight="1">
      <c r="A8" s="13" t="s">
        <v>420</v>
      </c>
      <c r="B8" s="12"/>
      <c r="C8" s="12"/>
      <c r="D8" s="12"/>
      <c r="E8" s="15"/>
      <c r="F8" s="15"/>
      <c r="G8" s="10"/>
      <c r="H8" s="10"/>
      <c r="I8" s="10"/>
      <c r="J8" s="10"/>
      <c r="K8" s="16"/>
      <c r="L8" s="16"/>
      <c r="M8" s="12" t="s">
        <v>33</v>
      </c>
      <c r="N8" s="13" t="s">
        <v>13</v>
      </c>
    </row>
    <row r="9" ht="15.75" customHeight="1">
      <c r="A9" s="13" t="s">
        <v>420</v>
      </c>
      <c r="B9" s="12"/>
      <c r="C9" s="12"/>
      <c r="D9" s="12"/>
      <c r="E9" s="15"/>
      <c r="F9" s="15"/>
      <c r="G9" s="10"/>
      <c r="H9" s="10"/>
      <c r="I9" s="10"/>
      <c r="J9" s="10"/>
      <c r="K9" s="16"/>
      <c r="L9" s="16"/>
      <c r="M9" s="12" t="s">
        <v>33</v>
      </c>
      <c r="N9" s="13" t="s">
        <v>13</v>
      </c>
    </row>
    <row r="10" ht="15.75" customHeight="1">
      <c r="A10" s="13" t="s">
        <v>420</v>
      </c>
      <c r="B10" s="12"/>
      <c r="C10" s="12"/>
      <c r="D10" s="12"/>
      <c r="E10" s="15"/>
      <c r="F10" s="15"/>
      <c r="G10" s="10"/>
      <c r="H10" s="10"/>
      <c r="I10" s="10"/>
      <c r="J10" s="10"/>
      <c r="K10" s="16"/>
      <c r="L10" s="16"/>
      <c r="M10" s="12" t="s">
        <v>33</v>
      </c>
      <c r="N10" s="13" t="s">
        <v>13</v>
      </c>
    </row>
    <row r="11" ht="15.75" customHeight="1">
      <c r="A11" s="13" t="s">
        <v>420</v>
      </c>
      <c r="B11" s="12"/>
      <c r="C11" s="12"/>
      <c r="D11" s="12"/>
      <c r="E11" s="15"/>
      <c r="F11" s="15"/>
      <c r="G11" s="10"/>
      <c r="H11" s="10"/>
      <c r="I11" s="10"/>
      <c r="J11" s="10"/>
      <c r="K11" s="16"/>
      <c r="L11" s="16"/>
      <c r="M11" s="12" t="s">
        <v>33</v>
      </c>
      <c r="N11" s="13" t="s">
        <v>13</v>
      </c>
    </row>
    <row r="12" ht="15.75" customHeight="1">
      <c r="A12" s="13" t="s">
        <v>420</v>
      </c>
      <c r="B12" s="12"/>
      <c r="C12" s="12"/>
      <c r="D12" s="12"/>
      <c r="E12" s="15"/>
      <c r="F12" s="15"/>
      <c r="G12" s="10"/>
      <c r="H12" s="10"/>
      <c r="I12" s="10"/>
      <c r="J12" s="10"/>
      <c r="K12" s="16"/>
      <c r="L12" s="16"/>
      <c r="M12" s="12" t="s">
        <v>33</v>
      </c>
      <c r="N12" s="13" t="s">
        <v>13</v>
      </c>
    </row>
    <row r="13" ht="15.75" customHeight="1">
      <c r="A13" s="13" t="s">
        <v>420</v>
      </c>
      <c r="B13" s="12"/>
      <c r="C13" s="12"/>
      <c r="D13" s="12"/>
      <c r="E13" s="15"/>
      <c r="F13" s="15"/>
      <c r="G13" s="10"/>
      <c r="H13" s="10"/>
      <c r="I13" s="10"/>
      <c r="J13" s="10"/>
      <c r="K13" s="16"/>
      <c r="L13" s="16"/>
      <c r="M13" s="12" t="s">
        <v>33</v>
      </c>
      <c r="N13" s="13" t="s">
        <v>13</v>
      </c>
    </row>
    <row r="14" ht="15.75" customHeight="1">
      <c r="A14" s="13" t="s">
        <v>420</v>
      </c>
      <c r="B14" s="12"/>
      <c r="C14" s="12"/>
      <c r="D14" s="12"/>
      <c r="E14" s="15"/>
      <c r="F14" s="15"/>
      <c r="G14" s="10"/>
      <c r="H14" s="10"/>
      <c r="I14" s="10"/>
      <c r="J14" s="10"/>
      <c r="K14" s="16"/>
      <c r="L14" s="16"/>
      <c r="M14" s="12" t="s">
        <v>33</v>
      </c>
      <c r="N14" s="13" t="s">
        <v>13</v>
      </c>
    </row>
    <row r="15" ht="15.75" customHeight="1">
      <c r="A15" s="13" t="s">
        <v>420</v>
      </c>
      <c r="B15" s="12"/>
      <c r="C15" s="12"/>
      <c r="D15" s="12"/>
      <c r="E15" s="15"/>
      <c r="F15" s="15"/>
      <c r="G15" s="10"/>
      <c r="H15" s="10"/>
      <c r="I15" s="10"/>
      <c r="J15" s="10"/>
      <c r="K15" s="16"/>
      <c r="L15" s="16"/>
      <c r="M15" s="12" t="s">
        <v>33</v>
      </c>
      <c r="N15" s="13" t="s">
        <v>13</v>
      </c>
    </row>
    <row r="16" ht="15.75" customHeight="1">
      <c r="A16" s="13" t="s">
        <v>420</v>
      </c>
      <c r="B16" s="12"/>
      <c r="C16" s="12"/>
      <c r="D16" s="12"/>
      <c r="E16" s="15"/>
      <c r="F16" s="15"/>
      <c r="G16" s="10"/>
      <c r="H16" s="10"/>
      <c r="I16" s="10"/>
      <c r="J16" s="10"/>
      <c r="K16" s="16"/>
      <c r="L16" s="16"/>
      <c r="M16" s="12" t="s">
        <v>33</v>
      </c>
      <c r="N16" s="13" t="s">
        <v>13</v>
      </c>
    </row>
    <row r="17" ht="15.75" customHeight="1">
      <c r="A17" s="13" t="s">
        <v>420</v>
      </c>
      <c r="B17" s="12"/>
      <c r="C17" s="12"/>
      <c r="D17" s="12"/>
      <c r="E17" s="15"/>
      <c r="F17" s="15"/>
      <c r="G17" s="10"/>
      <c r="H17" s="10"/>
      <c r="I17" s="10"/>
      <c r="J17" s="10"/>
      <c r="K17" s="16"/>
      <c r="L17" s="16"/>
      <c r="M17" s="12" t="s">
        <v>33</v>
      </c>
      <c r="N17" s="13" t="s">
        <v>13</v>
      </c>
    </row>
    <row r="18" ht="15.75" customHeight="1">
      <c r="A18" s="13" t="s">
        <v>420</v>
      </c>
      <c r="B18" s="12"/>
      <c r="C18" s="12"/>
      <c r="D18" s="12"/>
      <c r="E18" s="15"/>
      <c r="F18" s="15"/>
      <c r="G18" s="10"/>
      <c r="H18" s="10"/>
      <c r="I18" s="10"/>
      <c r="J18" s="10"/>
      <c r="K18" s="16"/>
      <c r="L18" s="16"/>
      <c r="M18" s="12" t="s">
        <v>33</v>
      </c>
      <c r="N18" s="13" t="s">
        <v>13</v>
      </c>
    </row>
    <row r="19" ht="15.75" customHeight="1">
      <c r="A19" s="13" t="s">
        <v>420</v>
      </c>
      <c r="B19" s="12"/>
      <c r="C19" s="12"/>
      <c r="D19" s="12"/>
      <c r="E19" s="15"/>
      <c r="F19" s="15"/>
      <c r="G19" s="10"/>
      <c r="H19" s="10"/>
      <c r="I19" s="10"/>
      <c r="J19" s="10"/>
      <c r="K19" s="16"/>
      <c r="L19" s="16"/>
      <c r="M19" s="12" t="s">
        <v>33</v>
      </c>
      <c r="N19" s="13" t="s">
        <v>13</v>
      </c>
    </row>
    <row r="20" ht="15.75" customHeight="1">
      <c r="A20" s="13" t="s">
        <v>420</v>
      </c>
      <c r="B20" s="12"/>
      <c r="C20" s="12"/>
      <c r="D20" s="12"/>
      <c r="E20" s="15"/>
      <c r="F20" s="15"/>
      <c r="G20" s="10"/>
      <c r="H20" s="10"/>
      <c r="I20" s="10"/>
      <c r="J20" s="10"/>
      <c r="K20" s="16"/>
      <c r="L20" s="16"/>
      <c r="M20" s="12" t="s">
        <v>33</v>
      </c>
      <c r="N20" s="13" t="s">
        <v>13</v>
      </c>
    </row>
    <row r="21" ht="15.75" customHeight="1">
      <c r="A21" s="13" t="s">
        <v>420</v>
      </c>
      <c r="B21" s="12"/>
      <c r="C21" s="12"/>
      <c r="D21" s="12"/>
      <c r="E21" s="17"/>
      <c r="F21" s="17"/>
      <c r="G21" s="10"/>
      <c r="H21" s="10"/>
      <c r="I21" s="10"/>
      <c r="J21" s="10"/>
      <c r="K21" s="10"/>
      <c r="L21" s="10"/>
      <c r="M21" s="12" t="s">
        <v>33</v>
      </c>
      <c r="N21" s="13" t="s">
        <v>13</v>
      </c>
    </row>
    <row r="22" ht="15.75" customHeight="1">
      <c r="A22" s="13" t="s">
        <v>420</v>
      </c>
      <c r="B22" s="17"/>
      <c r="C22" s="17"/>
      <c r="D22" s="17"/>
      <c r="E22" s="17"/>
      <c r="F22" s="17"/>
      <c r="G22" s="17"/>
      <c r="H22" s="17"/>
      <c r="I22" s="17"/>
      <c r="J22" s="17"/>
      <c r="K22" s="17"/>
      <c r="L22" s="17"/>
      <c r="M22" s="12" t="s">
        <v>33</v>
      </c>
      <c r="N22" s="13" t="s">
        <v>13</v>
      </c>
    </row>
    <row r="23" ht="15.75" customHeight="1">
      <c r="A23" s="13" t="s">
        <v>420</v>
      </c>
      <c r="B23" s="17"/>
      <c r="C23" s="17"/>
      <c r="D23" s="17"/>
      <c r="E23" s="17"/>
      <c r="F23" s="17"/>
      <c r="G23" s="17"/>
      <c r="H23" s="17"/>
      <c r="I23" s="17"/>
      <c r="J23" s="17"/>
      <c r="K23" s="17"/>
      <c r="L23" s="17"/>
      <c r="M23" s="12" t="s">
        <v>33</v>
      </c>
      <c r="N23" s="13" t="s">
        <v>13</v>
      </c>
    </row>
    <row r="24" ht="15.75" customHeight="1">
      <c r="A24" s="13" t="s">
        <v>420</v>
      </c>
      <c r="B24" s="17"/>
      <c r="C24" s="17"/>
      <c r="D24" s="17"/>
      <c r="E24" s="17"/>
      <c r="F24" s="17"/>
      <c r="G24" s="17"/>
      <c r="H24" s="17"/>
      <c r="I24" s="17"/>
      <c r="J24" s="17"/>
      <c r="K24" s="17"/>
      <c r="L24" s="17"/>
      <c r="M24" s="12" t="s">
        <v>33</v>
      </c>
      <c r="N24" s="13" t="s">
        <v>13</v>
      </c>
    </row>
    <row r="25" ht="15.75" customHeight="1">
      <c r="A25" s="13" t="s">
        <v>420</v>
      </c>
      <c r="B25" s="17"/>
      <c r="C25" s="17"/>
      <c r="D25" s="17"/>
      <c r="E25" s="17"/>
      <c r="F25" s="17"/>
      <c r="G25" s="17"/>
      <c r="H25" s="17"/>
      <c r="I25" s="17"/>
      <c r="J25" s="17"/>
      <c r="K25" s="17"/>
      <c r="L25" s="17"/>
      <c r="M25" s="12" t="s">
        <v>33</v>
      </c>
      <c r="N25" s="13" t="s">
        <v>13</v>
      </c>
    </row>
    <row r="26">
      <c r="A26" s="13" t="s">
        <v>420</v>
      </c>
      <c r="B26" s="18"/>
      <c r="C26" s="18"/>
      <c r="D26" s="18"/>
      <c r="E26" s="18"/>
      <c r="F26" s="18"/>
      <c r="G26" s="18"/>
      <c r="H26" s="18"/>
      <c r="I26" s="18"/>
      <c r="J26" s="18"/>
      <c r="K26" s="18"/>
      <c r="L26" s="18"/>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3" t="s">
        <v>420</v>
      </c>
      <c r="B2" s="7"/>
      <c r="C2" s="7"/>
      <c r="D2" s="7"/>
      <c r="E2" s="8"/>
      <c r="F2" s="8"/>
      <c r="G2" s="9"/>
      <c r="H2" s="10"/>
      <c r="I2" s="10"/>
      <c r="J2" s="10"/>
      <c r="K2" s="11"/>
      <c r="L2" s="11"/>
      <c r="M2" s="12" t="s">
        <v>33</v>
      </c>
      <c r="N2" s="13" t="s">
        <v>13</v>
      </c>
    </row>
    <row r="3" ht="15.75" customHeight="1">
      <c r="A3" s="13" t="s">
        <v>420</v>
      </c>
      <c r="B3" s="12"/>
      <c r="C3" s="7"/>
      <c r="D3" s="7"/>
      <c r="E3" s="14"/>
      <c r="F3" s="14"/>
      <c r="G3" s="9"/>
      <c r="H3" s="10"/>
      <c r="I3" s="10"/>
      <c r="J3" s="10"/>
      <c r="K3" s="21"/>
      <c r="L3" s="21"/>
      <c r="M3" s="12" t="s">
        <v>33</v>
      </c>
      <c r="N3" s="13" t="s">
        <v>13</v>
      </c>
    </row>
    <row r="4" ht="15.75" customHeight="1">
      <c r="A4" s="13" t="s">
        <v>420</v>
      </c>
      <c r="B4" s="12"/>
      <c r="C4" s="12"/>
      <c r="D4" s="12"/>
      <c r="E4" s="15"/>
      <c r="F4" s="15"/>
      <c r="G4" s="9"/>
      <c r="H4" s="10"/>
      <c r="I4" s="10"/>
      <c r="J4" s="10"/>
      <c r="K4" s="16"/>
      <c r="L4" s="16"/>
      <c r="M4" s="12" t="s">
        <v>33</v>
      </c>
      <c r="N4" s="13" t="s">
        <v>13</v>
      </c>
    </row>
    <row r="5" ht="15.75" customHeight="1">
      <c r="A5" s="13" t="s">
        <v>420</v>
      </c>
      <c r="B5" s="12"/>
      <c r="C5" s="12"/>
      <c r="D5" s="12"/>
      <c r="E5" s="15"/>
      <c r="F5" s="15"/>
      <c r="G5" s="10"/>
      <c r="H5" s="10"/>
      <c r="I5" s="10"/>
      <c r="J5" s="10"/>
      <c r="K5" s="16"/>
      <c r="L5" s="16"/>
      <c r="M5" s="12" t="s">
        <v>33</v>
      </c>
      <c r="N5" s="13" t="s">
        <v>13</v>
      </c>
    </row>
    <row r="6" ht="15.75" customHeight="1">
      <c r="A6" s="13" t="s">
        <v>420</v>
      </c>
      <c r="B6" s="12"/>
      <c r="C6" s="12"/>
      <c r="D6" s="12"/>
      <c r="E6" s="15"/>
      <c r="F6" s="15"/>
      <c r="G6" s="10"/>
      <c r="H6" s="10"/>
      <c r="I6" s="10"/>
      <c r="J6" s="10"/>
      <c r="K6" s="16"/>
      <c r="L6" s="16"/>
      <c r="M6" s="12" t="s">
        <v>33</v>
      </c>
      <c r="N6" s="13" t="s">
        <v>13</v>
      </c>
    </row>
    <row r="7" ht="15.75" customHeight="1">
      <c r="A7" s="13" t="s">
        <v>420</v>
      </c>
      <c r="B7" s="12"/>
      <c r="C7" s="12"/>
      <c r="D7" s="12"/>
      <c r="E7" s="15"/>
      <c r="F7" s="15"/>
      <c r="G7" s="10"/>
      <c r="H7" s="10"/>
      <c r="I7" s="10"/>
      <c r="J7" s="10"/>
      <c r="K7" s="16"/>
      <c r="L7" s="16"/>
      <c r="M7" s="12" t="s">
        <v>33</v>
      </c>
      <c r="N7" s="13" t="s">
        <v>13</v>
      </c>
    </row>
    <row r="8" ht="15.75" customHeight="1">
      <c r="A8" s="13" t="s">
        <v>420</v>
      </c>
      <c r="B8" s="12"/>
      <c r="C8" s="12"/>
      <c r="D8" s="12"/>
      <c r="E8" s="15"/>
      <c r="F8" s="15"/>
      <c r="G8" s="10"/>
      <c r="H8" s="10"/>
      <c r="I8" s="10"/>
      <c r="J8" s="10"/>
      <c r="K8" s="16"/>
      <c r="L8" s="16"/>
      <c r="M8" s="12" t="s">
        <v>33</v>
      </c>
      <c r="N8" s="13" t="s">
        <v>13</v>
      </c>
    </row>
    <row r="9" ht="15.75" customHeight="1">
      <c r="A9" s="13" t="s">
        <v>420</v>
      </c>
      <c r="B9" s="12"/>
      <c r="C9" s="12"/>
      <c r="D9" s="12"/>
      <c r="E9" s="15"/>
      <c r="F9" s="15"/>
      <c r="G9" s="10"/>
      <c r="H9" s="10"/>
      <c r="I9" s="10"/>
      <c r="J9" s="10"/>
      <c r="K9" s="16"/>
      <c r="L9" s="16"/>
      <c r="M9" s="12" t="s">
        <v>33</v>
      </c>
      <c r="N9" s="13" t="s">
        <v>13</v>
      </c>
    </row>
    <row r="10" ht="15.75" customHeight="1">
      <c r="A10" s="13" t="s">
        <v>420</v>
      </c>
      <c r="B10" s="12"/>
      <c r="C10" s="12"/>
      <c r="D10" s="12"/>
      <c r="E10" s="15"/>
      <c r="F10" s="15"/>
      <c r="G10" s="10"/>
      <c r="H10" s="10"/>
      <c r="I10" s="10"/>
      <c r="J10" s="10"/>
      <c r="K10" s="16"/>
      <c r="L10" s="16"/>
      <c r="M10" s="12" t="s">
        <v>33</v>
      </c>
      <c r="N10" s="13" t="s">
        <v>13</v>
      </c>
    </row>
    <row r="11" ht="15.75" customHeight="1">
      <c r="A11" s="13" t="s">
        <v>420</v>
      </c>
      <c r="B11" s="12"/>
      <c r="C11" s="12"/>
      <c r="D11" s="12"/>
      <c r="E11" s="15"/>
      <c r="F11" s="15"/>
      <c r="G11" s="10"/>
      <c r="H11" s="10"/>
      <c r="I11" s="10"/>
      <c r="J11" s="10"/>
      <c r="K11" s="16"/>
      <c r="L11" s="16"/>
      <c r="M11" s="12" t="s">
        <v>33</v>
      </c>
      <c r="N11" s="13" t="s">
        <v>13</v>
      </c>
    </row>
    <row r="12" ht="15.75" customHeight="1">
      <c r="A12" s="13" t="s">
        <v>420</v>
      </c>
      <c r="B12" s="12"/>
      <c r="C12" s="12"/>
      <c r="D12" s="12"/>
      <c r="E12" s="15"/>
      <c r="F12" s="15"/>
      <c r="G12" s="10"/>
      <c r="H12" s="10"/>
      <c r="I12" s="10"/>
      <c r="J12" s="10"/>
      <c r="K12" s="16"/>
      <c r="L12" s="16"/>
      <c r="M12" s="12" t="s">
        <v>33</v>
      </c>
      <c r="N12" s="13" t="s">
        <v>13</v>
      </c>
    </row>
    <row r="13" ht="15.75" customHeight="1">
      <c r="A13" s="13" t="s">
        <v>420</v>
      </c>
      <c r="B13" s="12"/>
      <c r="C13" s="12"/>
      <c r="D13" s="12"/>
      <c r="E13" s="15"/>
      <c r="F13" s="15"/>
      <c r="G13" s="10"/>
      <c r="H13" s="10"/>
      <c r="I13" s="10"/>
      <c r="J13" s="10"/>
      <c r="K13" s="16"/>
      <c r="L13" s="16"/>
      <c r="M13" s="12" t="s">
        <v>33</v>
      </c>
      <c r="N13" s="13" t="s">
        <v>13</v>
      </c>
    </row>
    <row r="14" ht="15.75" customHeight="1">
      <c r="A14" s="13" t="s">
        <v>420</v>
      </c>
      <c r="B14" s="12"/>
      <c r="C14" s="12"/>
      <c r="D14" s="12"/>
      <c r="E14" s="15"/>
      <c r="F14" s="15"/>
      <c r="G14" s="10"/>
      <c r="H14" s="10"/>
      <c r="I14" s="10"/>
      <c r="J14" s="10"/>
      <c r="K14" s="16"/>
      <c r="L14" s="16"/>
      <c r="M14" s="12" t="s">
        <v>33</v>
      </c>
      <c r="N14" s="13" t="s">
        <v>13</v>
      </c>
    </row>
    <row r="15" ht="15.75" customHeight="1">
      <c r="A15" s="13" t="s">
        <v>420</v>
      </c>
      <c r="B15" s="12"/>
      <c r="C15" s="12"/>
      <c r="D15" s="12"/>
      <c r="E15" s="15"/>
      <c r="F15" s="15"/>
      <c r="G15" s="10"/>
      <c r="H15" s="10"/>
      <c r="I15" s="10"/>
      <c r="J15" s="10"/>
      <c r="K15" s="16"/>
      <c r="L15" s="16"/>
      <c r="M15" s="12" t="s">
        <v>33</v>
      </c>
      <c r="N15" s="13" t="s">
        <v>13</v>
      </c>
    </row>
    <row r="16" ht="15.75" customHeight="1">
      <c r="A16" s="13" t="s">
        <v>420</v>
      </c>
      <c r="B16" s="12"/>
      <c r="C16" s="12"/>
      <c r="D16" s="12"/>
      <c r="E16" s="15"/>
      <c r="F16" s="15"/>
      <c r="G16" s="10"/>
      <c r="H16" s="10"/>
      <c r="I16" s="10"/>
      <c r="J16" s="10"/>
      <c r="K16" s="16"/>
      <c r="L16" s="16"/>
      <c r="M16" s="12" t="s">
        <v>33</v>
      </c>
      <c r="N16" s="13" t="s">
        <v>13</v>
      </c>
    </row>
    <row r="17" ht="15.75" customHeight="1">
      <c r="A17" s="13" t="s">
        <v>420</v>
      </c>
      <c r="B17" s="12"/>
      <c r="C17" s="12"/>
      <c r="D17" s="12"/>
      <c r="E17" s="15"/>
      <c r="F17" s="15"/>
      <c r="G17" s="10"/>
      <c r="H17" s="10"/>
      <c r="I17" s="10"/>
      <c r="J17" s="10"/>
      <c r="K17" s="16"/>
      <c r="L17" s="16"/>
      <c r="M17" s="12" t="s">
        <v>33</v>
      </c>
      <c r="N17" s="13" t="s">
        <v>13</v>
      </c>
    </row>
    <row r="18" ht="15.75" customHeight="1">
      <c r="A18" s="13" t="s">
        <v>420</v>
      </c>
      <c r="B18" s="12"/>
      <c r="C18" s="12"/>
      <c r="D18" s="12"/>
      <c r="E18" s="15"/>
      <c r="F18" s="15"/>
      <c r="G18" s="10"/>
      <c r="H18" s="10"/>
      <c r="I18" s="10"/>
      <c r="J18" s="10"/>
      <c r="K18" s="16"/>
      <c r="L18" s="16"/>
      <c r="M18" s="12" t="s">
        <v>33</v>
      </c>
      <c r="N18" s="13" t="s">
        <v>13</v>
      </c>
    </row>
    <row r="19" ht="15.75" customHeight="1">
      <c r="A19" s="13" t="s">
        <v>420</v>
      </c>
      <c r="B19" s="12"/>
      <c r="C19" s="12"/>
      <c r="D19" s="12"/>
      <c r="E19" s="15"/>
      <c r="F19" s="15"/>
      <c r="G19" s="10"/>
      <c r="H19" s="10"/>
      <c r="I19" s="10"/>
      <c r="J19" s="10"/>
      <c r="K19" s="16"/>
      <c r="L19" s="16"/>
      <c r="M19" s="12" t="s">
        <v>33</v>
      </c>
      <c r="N19" s="13" t="s">
        <v>13</v>
      </c>
    </row>
    <row r="20" ht="15.75" customHeight="1">
      <c r="A20" s="13" t="s">
        <v>420</v>
      </c>
      <c r="B20" s="12"/>
      <c r="C20" s="12"/>
      <c r="D20" s="12"/>
      <c r="E20" s="15"/>
      <c r="F20" s="15"/>
      <c r="G20" s="10"/>
      <c r="H20" s="10"/>
      <c r="I20" s="10"/>
      <c r="J20" s="10"/>
      <c r="K20" s="16"/>
      <c r="L20" s="16"/>
      <c r="M20" s="12" t="s">
        <v>33</v>
      </c>
      <c r="N20" s="13" t="s">
        <v>13</v>
      </c>
    </row>
    <row r="21" ht="15.75" customHeight="1">
      <c r="A21" s="13" t="s">
        <v>420</v>
      </c>
      <c r="B21" s="12"/>
      <c r="C21" s="12"/>
      <c r="D21" s="12"/>
      <c r="E21" s="17"/>
      <c r="F21" s="17"/>
      <c r="G21" s="10"/>
      <c r="H21" s="10"/>
      <c r="I21" s="10"/>
      <c r="J21" s="10"/>
      <c r="K21" s="10"/>
      <c r="L21" s="10"/>
      <c r="M21" s="12" t="s">
        <v>33</v>
      </c>
      <c r="N21" s="13" t="s">
        <v>13</v>
      </c>
    </row>
    <row r="22" ht="15.75" customHeight="1">
      <c r="A22" s="13" t="s">
        <v>420</v>
      </c>
      <c r="B22" s="17"/>
      <c r="C22" s="17"/>
      <c r="D22" s="17"/>
      <c r="E22" s="17"/>
      <c r="F22" s="17"/>
      <c r="G22" s="17"/>
      <c r="H22" s="17"/>
      <c r="I22" s="17"/>
      <c r="J22" s="17"/>
      <c r="K22" s="17"/>
      <c r="L22" s="17"/>
      <c r="M22" s="12" t="s">
        <v>33</v>
      </c>
      <c r="N22" s="13" t="s">
        <v>13</v>
      </c>
    </row>
    <row r="23" ht="15.75" customHeight="1">
      <c r="A23" s="13" t="s">
        <v>420</v>
      </c>
      <c r="B23" s="17"/>
      <c r="C23" s="17"/>
      <c r="D23" s="17"/>
      <c r="E23" s="17"/>
      <c r="F23" s="17"/>
      <c r="G23" s="17"/>
      <c r="H23" s="17"/>
      <c r="I23" s="17"/>
      <c r="J23" s="17"/>
      <c r="K23" s="17"/>
      <c r="L23" s="17"/>
      <c r="M23" s="12" t="s">
        <v>33</v>
      </c>
      <c r="N23" s="13" t="s">
        <v>13</v>
      </c>
    </row>
    <row r="24" ht="15.75" customHeight="1">
      <c r="A24" s="13" t="s">
        <v>420</v>
      </c>
      <c r="B24" s="17"/>
      <c r="C24" s="17"/>
      <c r="D24" s="17"/>
      <c r="E24" s="17"/>
      <c r="F24" s="17"/>
      <c r="G24" s="17"/>
      <c r="H24" s="17"/>
      <c r="I24" s="17"/>
      <c r="J24" s="17"/>
      <c r="K24" s="17"/>
      <c r="L24" s="17"/>
      <c r="M24" s="12" t="s">
        <v>33</v>
      </c>
      <c r="N24" s="13" t="s">
        <v>13</v>
      </c>
    </row>
    <row r="25" ht="15.75" customHeight="1">
      <c r="A25" s="13" t="s">
        <v>420</v>
      </c>
      <c r="B25" s="17"/>
      <c r="C25" s="17"/>
      <c r="D25" s="17"/>
      <c r="E25" s="17"/>
      <c r="F25" s="17"/>
      <c r="G25" s="17"/>
      <c r="H25" s="17"/>
      <c r="I25" s="17"/>
      <c r="J25" s="17"/>
      <c r="K25" s="17"/>
      <c r="L25" s="17"/>
      <c r="M25" s="12" t="s">
        <v>33</v>
      </c>
      <c r="N25" s="13" t="s">
        <v>13</v>
      </c>
    </row>
    <row r="26">
      <c r="A26" s="13" t="s">
        <v>420</v>
      </c>
      <c r="B26" s="18"/>
      <c r="C26" s="18"/>
      <c r="D26" s="18"/>
      <c r="E26" s="18"/>
      <c r="F26" s="18"/>
      <c r="G26" s="18"/>
      <c r="H26" s="18"/>
      <c r="I26" s="18"/>
      <c r="J26" s="18"/>
      <c r="K26" s="18"/>
      <c r="L26" s="18"/>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3" t="s">
        <v>420</v>
      </c>
      <c r="B2" s="7"/>
      <c r="C2" s="7"/>
      <c r="D2" s="7"/>
      <c r="E2" s="8"/>
      <c r="F2" s="8"/>
      <c r="G2" s="9"/>
      <c r="H2" s="10"/>
      <c r="I2" s="10"/>
      <c r="J2" s="10"/>
      <c r="K2" s="11"/>
      <c r="L2" s="11"/>
      <c r="M2" s="12" t="s">
        <v>33</v>
      </c>
      <c r="N2" s="13" t="s">
        <v>13</v>
      </c>
    </row>
    <row r="3" ht="15.75" customHeight="1">
      <c r="A3" s="13" t="s">
        <v>420</v>
      </c>
      <c r="B3" s="12"/>
      <c r="C3" s="7"/>
      <c r="D3" s="7"/>
      <c r="E3" s="14"/>
      <c r="F3" s="14"/>
      <c r="G3" s="9"/>
      <c r="H3" s="10"/>
      <c r="I3" s="10"/>
      <c r="J3" s="10"/>
      <c r="K3" s="21"/>
      <c r="L3" s="21"/>
      <c r="M3" s="12" t="s">
        <v>33</v>
      </c>
      <c r="N3" s="13" t="s">
        <v>13</v>
      </c>
    </row>
    <row r="4" ht="15.75" customHeight="1">
      <c r="A4" s="13" t="s">
        <v>420</v>
      </c>
      <c r="B4" s="12"/>
      <c r="C4" s="12"/>
      <c r="D4" s="12"/>
      <c r="E4" s="15"/>
      <c r="F4" s="15"/>
      <c r="G4" s="9"/>
      <c r="H4" s="10"/>
      <c r="I4" s="10"/>
      <c r="J4" s="10"/>
      <c r="K4" s="16"/>
      <c r="L4" s="16"/>
      <c r="M4" s="12" t="s">
        <v>33</v>
      </c>
      <c r="N4" s="13" t="s">
        <v>13</v>
      </c>
    </row>
    <row r="5" ht="15.75" customHeight="1">
      <c r="A5" s="13" t="s">
        <v>420</v>
      </c>
      <c r="B5" s="12"/>
      <c r="C5" s="12"/>
      <c r="D5" s="12"/>
      <c r="E5" s="15"/>
      <c r="F5" s="15"/>
      <c r="G5" s="10"/>
      <c r="H5" s="10"/>
      <c r="I5" s="10"/>
      <c r="J5" s="10"/>
      <c r="K5" s="16"/>
      <c r="L5" s="16"/>
      <c r="M5" s="12" t="s">
        <v>33</v>
      </c>
      <c r="N5" s="13" t="s">
        <v>13</v>
      </c>
    </row>
    <row r="6" ht="15.75" customHeight="1">
      <c r="A6" s="13" t="s">
        <v>420</v>
      </c>
      <c r="B6" s="12"/>
      <c r="C6" s="12"/>
      <c r="D6" s="12"/>
      <c r="E6" s="15"/>
      <c r="F6" s="15"/>
      <c r="G6" s="10"/>
      <c r="H6" s="10"/>
      <c r="I6" s="10"/>
      <c r="J6" s="10"/>
      <c r="K6" s="16"/>
      <c r="L6" s="16"/>
      <c r="M6" s="12" t="s">
        <v>33</v>
      </c>
      <c r="N6" s="13" t="s">
        <v>13</v>
      </c>
    </row>
    <row r="7" ht="15.75" customHeight="1">
      <c r="A7" s="13" t="s">
        <v>420</v>
      </c>
      <c r="B7" s="12"/>
      <c r="C7" s="12"/>
      <c r="D7" s="12"/>
      <c r="E7" s="15"/>
      <c r="F7" s="15"/>
      <c r="G7" s="10"/>
      <c r="H7" s="10"/>
      <c r="I7" s="10"/>
      <c r="J7" s="10"/>
      <c r="K7" s="16"/>
      <c r="L7" s="16"/>
      <c r="M7" s="12" t="s">
        <v>33</v>
      </c>
      <c r="N7" s="13" t="s">
        <v>13</v>
      </c>
    </row>
    <row r="8" ht="15.75" customHeight="1">
      <c r="A8" s="13" t="s">
        <v>420</v>
      </c>
      <c r="B8" s="12"/>
      <c r="C8" s="12"/>
      <c r="D8" s="12"/>
      <c r="E8" s="15"/>
      <c r="F8" s="15"/>
      <c r="G8" s="10"/>
      <c r="H8" s="10"/>
      <c r="I8" s="10"/>
      <c r="J8" s="10"/>
      <c r="K8" s="16"/>
      <c r="L8" s="16"/>
      <c r="M8" s="12" t="s">
        <v>33</v>
      </c>
      <c r="N8" s="13" t="s">
        <v>13</v>
      </c>
    </row>
    <row r="9" ht="15.75" customHeight="1">
      <c r="A9" s="13" t="s">
        <v>420</v>
      </c>
      <c r="B9" s="12"/>
      <c r="C9" s="12"/>
      <c r="D9" s="12"/>
      <c r="E9" s="15"/>
      <c r="F9" s="15"/>
      <c r="G9" s="10"/>
      <c r="H9" s="10"/>
      <c r="I9" s="10"/>
      <c r="J9" s="10"/>
      <c r="K9" s="16"/>
      <c r="L9" s="16"/>
      <c r="M9" s="12" t="s">
        <v>33</v>
      </c>
      <c r="N9" s="13" t="s">
        <v>13</v>
      </c>
    </row>
    <row r="10" ht="15.75" customHeight="1">
      <c r="A10" s="13" t="s">
        <v>420</v>
      </c>
      <c r="B10" s="12"/>
      <c r="C10" s="12"/>
      <c r="D10" s="12"/>
      <c r="E10" s="15"/>
      <c r="F10" s="15"/>
      <c r="G10" s="10"/>
      <c r="H10" s="10"/>
      <c r="I10" s="10"/>
      <c r="J10" s="10"/>
      <c r="K10" s="16"/>
      <c r="L10" s="16"/>
      <c r="M10" s="12" t="s">
        <v>33</v>
      </c>
      <c r="N10" s="13" t="s">
        <v>13</v>
      </c>
    </row>
    <row r="11" ht="15.75" customHeight="1">
      <c r="A11" s="13" t="s">
        <v>420</v>
      </c>
      <c r="B11" s="12"/>
      <c r="C11" s="12"/>
      <c r="D11" s="12"/>
      <c r="E11" s="15"/>
      <c r="F11" s="15"/>
      <c r="G11" s="10"/>
      <c r="H11" s="10"/>
      <c r="I11" s="10"/>
      <c r="J11" s="10"/>
      <c r="K11" s="16"/>
      <c r="L11" s="16"/>
      <c r="M11" s="12" t="s">
        <v>33</v>
      </c>
      <c r="N11" s="13" t="s">
        <v>13</v>
      </c>
    </row>
    <row r="12" ht="15.75" customHeight="1">
      <c r="A12" s="13" t="s">
        <v>420</v>
      </c>
      <c r="B12" s="12"/>
      <c r="C12" s="12"/>
      <c r="D12" s="12"/>
      <c r="E12" s="15"/>
      <c r="F12" s="15"/>
      <c r="G12" s="10"/>
      <c r="H12" s="10"/>
      <c r="I12" s="10"/>
      <c r="J12" s="10"/>
      <c r="K12" s="16"/>
      <c r="L12" s="16"/>
      <c r="M12" s="12" t="s">
        <v>33</v>
      </c>
      <c r="N12" s="13" t="s">
        <v>13</v>
      </c>
    </row>
    <row r="13" ht="15.75" customHeight="1">
      <c r="A13" s="13" t="s">
        <v>420</v>
      </c>
      <c r="B13" s="12"/>
      <c r="C13" s="12"/>
      <c r="D13" s="12"/>
      <c r="E13" s="15"/>
      <c r="F13" s="15"/>
      <c r="G13" s="10"/>
      <c r="H13" s="10"/>
      <c r="I13" s="10"/>
      <c r="J13" s="10"/>
      <c r="K13" s="16"/>
      <c r="L13" s="16"/>
      <c r="M13" s="12" t="s">
        <v>33</v>
      </c>
      <c r="N13" s="13" t="s">
        <v>13</v>
      </c>
    </row>
    <row r="14" ht="15.75" customHeight="1">
      <c r="A14" s="13" t="s">
        <v>420</v>
      </c>
      <c r="B14" s="12"/>
      <c r="C14" s="12"/>
      <c r="D14" s="12"/>
      <c r="E14" s="15"/>
      <c r="F14" s="15"/>
      <c r="G14" s="10"/>
      <c r="H14" s="10"/>
      <c r="I14" s="10"/>
      <c r="J14" s="10"/>
      <c r="K14" s="16"/>
      <c r="L14" s="16"/>
      <c r="M14" s="12" t="s">
        <v>33</v>
      </c>
      <c r="N14" s="13" t="s">
        <v>13</v>
      </c>
    </row>
    <row r="15" ht="15.75" customHeight="1">
      <c r="A15" s="13" t="s">
        <v>420</v>
      </c>
      <c r="B15" s="12"/>
      <c r="C15" s="12"/>
      <c r="D15" s="12"/>
      <c r="E15" s="15"/>
      <c r="F15" s="15"/>
      <c r="G15" s="10"/>
      <c r="H15" s="10"/>
      <c r="I15" s="10"/>
      <c r="J15" s="10"/>
      <c r="K15" s="16"/>
      <c r="L15" s="16"/>
      <c r="M15" s="12" t="s">
        <v>33</v>
      </c>
      <c r="N15" s="13" t="s">
        <v>13</v>
      </c>
    </row>
    <row r="16" ht="15.75" customHeight="1">
      <c r="A16" s="13" t="s">
        <v>420</v>
      </c>
      <c r="B16" s="12"/>
      <c r="C16" s="12"/>
      <c r="D16" s="12"/>
      <c r="E16" s="15"/>
      <c r="F16" s="15"/>
      <c r="G16" s="10"/>
      <c r="H16" s="10"/>
      <c r="I16" s="10"/>
      <c r="J16" s="10"/>
      <c r="K16" s="16"/>
      <c r="L16" s="16"/>
      <c r="M16" s="12" t="s">
        <v>33</v>
      </c>
      <c r="N16" s="13" t="s">
        <v>13</v>
      </c>
    </row>
    <row r="17" ht="15.75" customHeight="1">
      <c r="A17" s="13" t="s">
        <v>420</v>
      </c>
      <c r="B17" s="12"/>
      <c r="C17" s="12"/>
      <c r="D17" s="12"/>
      <c r="E17" s="15"/>
      <c r="F17" s="15"/>
      <c r="G17" s="10"/>
      <c r="H17" s="10"/>
      <c r="I17" s="10"/>
      <c r="J17" s="10"/>
      <c r="K17" s="16"/>
      <c r="L17" s="16"/>
      <c r="M17" s="12" t="s">
        <v>33</v>
      </c>
      <c r="N17" s="13" t="s">
        <v>13</v>
      </c>
    </row>
    <row r="18" ht="15.75" customHeight="1">
      <c r="A18" s="13" t="s">
        <v>420</v>
      </c>
      <c r="B18" s="12"/>
      <c r="C18" s="12"/>
      <c r="D18" s="12"/>
      <c r="E18" s="15"/>
      <c r="F18" s="15"/>
      <c r="G18" s="10"/>
      <c r="H18" s="10"/>
      <c r="I18" s="10"/>
      <c r="J18" s="10"/>
      <c r="K18" s="16"/>
      <c r="L18" s="16"/>
      <c r="M18" s="12" t="s">
        <v>33</v>
      </c>
      <c r="N18" s="13" t="s">
        <v>13</v>
      </c>
    </row>
    <row r="19" ht="15.75" customHeight="1">
      <c r="A19" s="13" t="s">
        <v>420</v>
      </c>
      <c r="B19" s="12"/>
      <c r="C19" s="12"/>
      <c r="D19" s="12"/>
      <c r="E19" s="15"/>
      <c r="F19" s="15"/>
      <c r="G19" s="10"/>
      <c r="H19" s="10"/>
      <c r="I19" s="10"/>
      <c r="J19" s="10"/>
      <c r="K19" s="16"/>
      <c r="L19" s="16"/>
      <c r="M19" s="12" t="s">
        <v>33</v>
      </c>
      <c r="N19" s="13" t="s">
        <v>13</v>
      </c>
    </row>
    <row r="20" ht="15.75" customHeight="1">
      <c r="A20" s="13" t="s">
        <v>420</v>
      </c>
      <c r="B20" s="12"/>
      <c r="C20" s="12"/>
      <c r="D20" s="12"/>
      <c r="E20" s="15"/>
      <c r="F20" s="15"/>
      <c r="G20" s="10"/>
      <c r="H20" s="10"/>
      <c r="I20" s="10"/>
      <c r="J20" s="10"/>
      <c r="K20" s="16"/>
      <c r="L20" s="16"/>
      <c r="M20" s="12" t="s">
        <v>33</v>
      </c>
      <c r="N20" s="13" t="s">
        <v>13</v>
      </c>
    </row>
    <row r="21" ht="15.75" customHeight="1">
      <c r="A21" s="13" t="s">
        <v>420</v>
      </c>
      <c r="B21" s="12"/>
      <c r="C21" s="12"/>
      <c r="D21" s="12"/>
      <c r="E21" s="17"/>
      <c r="F21" s="17"/>
      <c r="G21" s="10"/>
      <c r="H21" s="10"/>
      <c r="I21" s="10"/>
      <c r="J21" s="10"/>
      <c r="K21" s="10"/>
      <c r="L21" s="10"/>
      <c r="M21" s="12" t="s">
        <v>33</v>
      </c>
      <c r="N21" s="13" t="s">
        <v>13</v>
      </c>
    </row>
    <row r="22" ht="15.75" customHeight="1">
      <c r="A22" s="13" t="s">
        <v>420</v>
      </c>
      <c r="B22" s="17"/>
      <c r="C22" s="17"/>
      <c r="D22" s="17"/>
      <c r="E22" s="17"/>
      <c r="F22" s="17"/>
      <c r="G22" s="17"/>
      <c r="H22" s="17"/>
      <c r="I22" s="17"/>
      <c r="J22" s="17"/>
      <c r="K22" s="17"/>
      <c r="L22" s="17"/>
      <c r="M22" s="12" t="s">
        <v>33</v>
      </c>
      <c r="N22" s="13" t="s">
        <v>13</v>
      </c>
    </row>
    <row r="23" ht="15.75" customHeight="1">
      <c r="A23" s="13" t="s">
        <v>420</v>
      </c>
      <c r="B23" s="17"/>
      <c r="C23" s="17"/>
      <c r="D23" s="17"/>
      <c r="E23" s="17"/>
      <c r="F23" s="17"/>
      <c r="G23" s="17"/>
      <c r="H23" s="17"/>
      <c r="I23" s="17"/>
      <c r="J23" s="17"/>
      <c r="K23" s="17"/>
      <c r="L23" s="17"/>
      <c r="M23" s="12" t="s">
        <v>33</v>
      </c>
      <c r="N23" s="13" t="s">
        <v>13</v>
      </c>
    </row>
    <row r="24" ht="15.75" customHeight="1">
      <c r="A24" s="13" t="s">
        <v>420</v>
      </c>
      <c r="B24" s="17"/>
      <c r="C24" s="17"/>
      <c r="D24" s="17"/>
      <c r="E24" s="17"/>
      <c r="F24" s="17"/>
      <c r="G24" s="17"/>
      <c r="H24" s="17"/>
      <c r="I24" s="17"/>
      <c r="J24" s="17"/>
      <c r="K24" s="17"/>
      <c r="L24" s="17"/>
      <c r="M24" s="12" t="s">
        <v>33</v>
      </c>
      <c r="N24" s="13" t="s">
        <v>13</v>
      </c>
    </row>
    <row r="25" ht="15.75" customHeight="1">
      <c r="A25" s="13" t="s">
        <v>420</v>
      </c>
      <c r="B25" s="17"/>
      <c r="C25" s="17"/>
      <c r="D25" s="17"/>
      <c r="E25" s="17"/>
      <c r="F25" s="17"/>
      <c r="G25" s="17"/>
      <c r="H25" s="17"/>
      <c r="I25" s="17"/>
      <c r="J25" s="17"/>
      <c r="K25" s="17"/>
      <c r="L25" s="17"/>
      <c r="M25" s="12" t="s">
        <v>33</v>
      </c>
      <c r="N25" s="13" t="s">
        <v>13</v>
      </c>
    </row>
    <row r="26">
      <c r="A26" s="13" t="s">
        <v>420</v>
      </c>
      <c r="B26" s="18"/>
      <c r="C26" s="18"/>
      <c r="D26" s="18"/>
      <c r="E26" s="18"/>
      <c r="F26" s="18"/>
      <c r="G26" s="18"/>
      <c r="H26" s="18"/>
      <c r="I26" s="18"/>
      <c r="J26" s="18"/>
      <c r="K26" s="18"/>
      <c r="L26" s="18"/>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18</v>
      </c>
      <c r="B2" s="7" t="s">
        <v>19</v>
      </c>
      <c r="C2" s="7" t="s">
        <v>20</v>
      </c>
      <c r="D2" s="7"/>
      <c r="E2" s="8"/>
      <c r="F2" s="8" t="s">
        <v>21</v>
      </c>
      <c r="G2" s="9" t="s">
        <v>22</v>
      </c>
      <c r="H2" s="9" t="s">
        <v>24</v>
      </c>
      <c r="I2" s="10"/>
      <c r="J2" s="10"/>
      <c r="K2" s="11" t="s">
        <v>26</v>
      </c>
      <c r="L2" s="11" t="s">
        <v>32</v>
      </c>
      <c r="M2" s="12" t="s">
        <v>33</v>
      </c>
      <c r="N2" s="13" t="s">
        <v>13</v>
      </c>
    </row>
    <row r="3" ht="15.75" customHeight="1">
      <c r="A3" s="6" t="s">
        <v>39</v>
      </c>
      <c r="B3" s="7" t="s">
        <v>41</v>
      </c>
      <c r="C3" s="7" t="s">
        <v>41</v>
      </c>
      <c r="D3" s="12"/>
      <c r="E3" s="14"/>
      <c r="F3" s="14"/>
      <c r="G3" s="9" t="s">
        <v>43</v>
      </c>
      <c r="H3" s="9" t="s">
        <v>44</v>
      </c>
      <c r="I3" s="10"/>
      <c r="J3" s="10"/>
      <c r="K3" s="11" t="s">
        <v>45</v>
      </c>
      <c r="L3" s="11" t="s">
        <v>49</v>
      </c>
      <c r="M3" s="12" t="s">
        <v>33</v>
      </c>
      <c r="N3" s="13" t="s">
        <v>13</v>
      </c>
    </row>
    <row r="4" ht="15.75" customHeight="1">
      <c r="A4" s="6" t="s">
        <v>54</v>
      </c>
      <c r="B4" s="7" t="s">
        <v>55</v>
      </c>
      <c r="C4" s="7" t="s">
        <v>56</v>
      </c>
      <c r="D4" s="12"/>
      <c r="E4" s="15"/>
      <c r="F4" s="15"/>
      <c r="G4" s="9" t="s">
        <v>63</v>
      </c>
      <c r="H4" s="9" t="s">
        <v>64</v>
      </c>
      <c r="I4" s="10"/>
      <c r="J4" s="10"/>
      <c r="K4" s="11" t="s">
        <v>65</v>
      </c>
      <c r="L4" s="11" t="s">
        <v>70</v>
      </c>
      <c r="M4" s="12" t="s">
        <v>33</v>
      </c>
      <c r="N4" s="13" t="s">
        <v>13</v>
      </c>
    </row>
    <row r="5" ht="15.75" customHeight="1">
      <c r="A5" s="6" t="s">
        <v>77</v>
      </c>
      <c r="B5" s="12"/>
      <c r="C5" s="12"/>
      <c r="D5" s="12"/>
      <c r="E5" s="15"/>
      <c r="F5" s="15"/>
      <c r="G5" s="10"/>
      <c r="H5" s="10"/>
      <c r="I5" s="10"/>
      <c r="J5" s="10"/>
      <c r="K5" s="16"/>
      <c r="L5" s="16"/>
      <c r="M5" s="12" t="s">
        <v>33</v>
      </c>
      <c r="N5" s="13" t="s">
        <v>13</v>
      </c>
    </row>
    <row r="6" ht="15.75" customHeight="1">
      <c r="A6" s="6" t="s">
        <v>92</v>
      </c>
      <c r="B6" s="7" t="s">
        <v>93</v>
      </c>
      <c r="C6" s="7" t="s">
        <v>94</v>
      </c>
      <c r="D6" s="12"/>
      <c r="E6" s="8" t="s">
        <v>96</v>
      </c>
      <c r="F6" s="8" t="s">
        <v>99</v>
      </c>
      <c r="G6" s="9" t="s">
        <v>103</v>
      </c>
      <c r="H6" s="9" t="s">
        <v>106</v>
      </c>
      <c r="I6" s="10"/>
      <c r="J6" s="10"/>
      <c r="K6" s="11" t="s">
        <v>108</v>
      </c>
      <c r="L6" s="11" t="s">
        <v>112</v>
      </c>
      <c r="M6" s="12"/>
      <c r="N6" s="13" t="s">
        <v>13</v>
      </c>
    </row>
    <row r="7" ht="15.75" customHeight="1">
      <c r="A7" s="6" t="s">
        <v>120</v>
      </c>
      <c r="B7" s="12"/>
      <c r="C7" s="12"/>
      <c r="D7" s="12"/>
      <c r="E7" s="15"/>
      <c r="F7" s="15"/>
      <c r="G7" s="10"/>
      <c r="H7" s="10"/>
      <c r="I7" s="10"/>
      <c r="J7" s="10"/>
      <c r="K7" s="16"/>
      <c r="L7" s="16"/>
      <c r="M7" s="12" t="s">
        <v>33</v>
      </c>
      <c r="N7" s="13" t="s">
        <v>13</v>
      </c>
    </row>
    <row r="8" ht="15.75" customHeight="1">
      <c r="A8" s="6" t="s">
        <v>127</v>
      </c>
      <c r="B8" s="7" t="s">
        <v>128</v>
      </c>
      <c r="C8" s="7" t="s">
        <v>128</v>
      </c>
      <c r="D8" s="12"/>
      <c r="E8" s="15"/>
      <c r="F8" s="15"/>
      <c r="G8" s="9" t="s">
        <v>132</v>
      </c>
      <c r="H8" s="9" t="s">
        <v>135</v>
      </c>
      <c r="I8" s="10"/>
      <c r="J8" s="10"/>
      <c r="K8" s="11" t="s">
        <v>137</v>
      </c>
      <c r="L8" s="11" t="s">
        <v>143</v>
      </c>
      <c r="M8" s="12" t="s">
        <v>33</v>
      </c>
      <c r="N8" s="13" t="s">
        <v>13</v>
      </c>
    </row>
    <row r="9" ht="15.75" customHeight="1">
      <c r="A9" s="6" t="s">
        <v>150</v>
      </c>
      <c r="B9" s="7" t="s">
        <v>152</v>
      </c>
      <c r="C9" s="7" t="s">
        <v>152</v>
      </c>
      <c r="D9" s="12"/>
      <c r="E9" s="15"/>
      <c r="F9" s="15"/>
      <c r="G9" s="9" t="s">
        <v>154</v>
      </c>
      <c r="H9" s="10"/>
      <c r="I9" s="10"/>
      <c r="J9" s="10"/>
      <c r="K9" s="11" t="s">
        <v>156</v>
      </c>
      <c r="L9" s="11" t="s">
        <v>159</v>
      </c>
      <c r="M9" s="12" t="s">
        <v>33</v>
      </c>
      <c r="N9" s="13" t="s">
        <v>13</v>
      </c>
    </row>
    <row r="10" ht="15.75" customHeight="1">
      <c r="A10" s="6" t="s">
        <v>161</v>
      </c>
      <c r="B10" s="7" t="s">
        <v>162</v>
      </c>
      <c r="C10" s="7" t="s">
        <v>163</v>
      </c>
      <c r="D10" s="12"/>
      <c r="E10" s="8" t="s">
        <v>164</v>
      </c>
      <c r="F10" s="15"/>
      <c r="G10" s="9" t="s">
        <v>165</v>
      </c>
      <c r="H10" s="9" t="s">
        <v>167</v>
      </c>
      <c r="I10" s="10"/>
      <c r="J10" s="10"/>
      <c r="K10" s="11" t="s">
        <v>170</v>
      </c>
      <c r="L10" s="11" t="s">
        <v>173</v>
      </c>
      <c r="M10" s="12" t="s">
        <v>33</v>
      </c>
      <c r="N10" s="13" t="s">
        <v>13</v>
      </c>
    </row>
    <row r="11" ht="15.75" customHeight="1">
      <c r="A11" s="6" t="s">
        <v>178</v>
      </c>
      <c r="B11" s="7" t="s">
        <v>179</v>
      </c>
      <c r="C11" s="7" t="s">
        <v>180</v>
      </c>
      <c r="D11" s="12"/>
      <c r="E11" s="15"/>
      <c r="F11" s="8" t="s">
        <v>182</v>
      </c>
      <c r="G11" s="9" t="s">
        <v>185</v>
      </c>
      <c r="H11" s="9" t="s">
        <v>186</v>
      </c>
      <c r="I11" s="10"/>
      <c r="J11" s="10"/>
      <c r="K11" s="11" t="s">
        <v>190</v>
      </c>
      <c r="L11" s="11" t="s">
        <v>194</v>
      </c>
      <c r="M11" s="12" t="s">
        <v>33</v>
      </c>
      <c r="N11" s="13" t="s">
        <v>13</v>
      </c>
    </row>
    <row r="12" ht="15.75" customHeight="1">
      <c r="A12" s="6" t="s">
        <v>198</v>
      </c>
      <c r="B12" s="7" t="s">
        <v>199</v>
      </c>
      <c r="C12" s="7" t="s">
        <v>200</v>
      </c>
      <c r="D12" s="12"/>
      <c r="E12" s="8" t="s">
        <v>201</v>
      </c>
      <c r="F12" s="8" t="s">
        <v>202</v>
      </c>
      <c r="G12" s="9" t="s">
        <v>204</v>
      </c>
      <c r="H12" s="9" t="s">
        <v>205</v>
      </c>
      <c r="I12" s="10"/>
      <c r="J12" s="10"/>
      <c r="K12" s="11" t="s">
        <v>206</v>
      </c>
      <c r="L12" s="11" t="s">
        <v>207</v>
      </c>
      <c r="M12" s="12" t="s">
        <v>33</v>
      </c>
      <c r="N12" s="13" t="s">
        <v>13</v>
      </c>
    </row>
    <row r="13" ht="15.75" customHeight="1">
      <c r="A13" s="6" t="s">
        <v>213</v>
      </c>
      <c r="B13" s="7" t="s">
        <v>215</v>
      </c>
      <c r="C13" s="7" t="s">
        <v>215</v>
      </c>
      <c r="D13" s="12"/>
      <c r="E13" s="15"/>
      <c r="F13" s="15"/>
      <c r="G13" s="9" t="s">
        <v>219</v>
      </c>
      <c r="H13" s="9" t="s">
        <v>221</v>
      </c>
      <c r="I13" s="10"/>
      <c r="J13" s="10"/>
      <c r="K13" s="11" t="s">
        <v>223</v>
      </c>
      <c r="L13" s="11" t="s">
        <v>226</v>
      </c>
      <c r="M13" s="12" t="s">
        <v>33</v>
      </c>
      <c r="N13" s="13" t="s">
        <v>13</v>
      </c>
    </row>
    <row r="14" ht="15.75" customHeight="1">
      <c r="A14" s="6" t="s">
        <v>228</v>
      </c>
      <c r="B14" s="7" t="s">
        <v>229</v>
      </c>
      <c r="C14" s="7" t="s">
        <v>229</v>
      </c>
      <c r="D14" s="12"/>
      <c r="E14" s="8" t="s">
        <v>232</v>
      </c>
      <c r="F14" s="15"/>
      <c r="G14" s="9" t="s">
        <v>234</v>
      </c>
      <c r="H14" s="9" t="s">
        <v>235</v>
      </c>
      <c r="I14" s="10"/>
      <c r="J14" s="10"/>
      <c r="K14" s="11" t="s">
        <v>236</v>
      </c>
      <c r="L14" s="11" t="s">
        <v>241</v>
      </c>
      <c r="M14" s="12" t="s">
        <v>33</v>
      </c>
      <c r="N14" s="13" t="s">
        <v>13</v>
      </c>
    </row>
    <row r="15" ht="15.75" customHeight="1">
      <c r="A15" s="6" t="s">
        <v>244</v>
      </c>
      <c r="B15" s="7" t="s">
        <v>245</v>
      </c>
      <c r="C15" s="7" t="s">
        <v>245</v>
      </c>
      <c r="D15" s="12"/>
      <c r="E15" s="8" t="s">
        <v>246</v>
      </c>
      <c r="F15" s="8" t="s">
        <v>249</v>
      </c>
      <c r="G15" s="9" t="s">
        <v>251</v>
      </c>
      <c r="H15" s="9" t="s">
        <v>252</v>
      </c>
      <c r="I15" s="10"/>
      <c r="J15" s="10"/>
      <c r="K15" s="11" t="s">
        <v>253</v>
      </c>
      <c r="L15" s="11" t="s">
        <v>255</v>
      </c>
      <c r="M15" s="12"/>
      <c r="N15" s="13" t="s">
        <v>13</v>
      </c>
    </row>
    <row r="16" ht="15.75" customHeight="1">
      <c r="A16" s="6" t="s">
        <v>261</v>
      </c>
      <c r="B16" s="7" t="s">
        <v>262</v>
      </c>
      <c r="C16" s="7" t="s">
        <v>264</v>
      </c>
      <c r="D16" s="12"/>
      <c r="E16" s="8" t="s">
        <v>265</v>
      </c>
      <c r="F16" s="15"/>
      <c r="G16" s="9" t="s">
        <v>271</v>
      </c>
      <c r="H16" s="9" t="s">
        <v>273</v>
      </c>
      <c r="I16" s="10"/>
      <c r="J16" s="10"/>
      <c r="K16" s="11" t="s">
        <v>274</v>
      </c>
      <c r="L16" s="11" t="s">
        <v>282</v>
      </c>
      <c r="M16" s="12" t="s">
        <v>33</v>
      </c>
      <c r="N16" s="13" t="s">
        <v>13</v>
      </c>
    </row>
    <row r="17" ht="15.75" customHeight="1">
      <c r="A17" s="6" t="s">
        <v>292</v>
      </c>
      <c r="B17" s="7" t="s">
        <v>293</v>
      </c>
      <c r="C17" s="7" t="s">
        <v>293</v>
      </c>
      <c r="D17" s="12"/>
      <c r="E17" s="8" t="s">
        <v>294</v>
      </c>
      <c r="F17" s="15"/>
      <c r="G17" s="9" t="s">
        <v>295</v>
      </c>
      <c r="H17" s="9" t="s">
        <v>297</v>
      </c>
      <c r="I17" s="10"/>
      <c r="J17" s="10"/>
      <c r="K17" s="11" t="s">
        <v>300</v>
      </c>
      <c r="L17" s="11" t="s">
        <v>303</v>
      </c>
      <c r="M17" s="12" t="s">
        <v>33</v>
      </c>
      <c r="N17" s="13" t="s">
        <v>13</v>
      </c>
    </row>
    <row r="18" ht="15.75" customHeight="1">
      <c r="A18" s="6" t="s">
        <v>309</v>
      </c>
      <c r="B18" s="7" t="s">
        <v>310</v>
      </c>
      <c r="C18" s="7" t="s">
        <v>310</v>
      </c>
      <c r="D18" s="12"/>
      <c r="E18" s="15"/>
      <c r="F18" s="15"/>
      <c r="G18" s="9" t="s">
        <v>313</v>
      </c>
      <c r="H18" s="9" t="s">
        <v>315</v>
      </c>
      <c r="I18" s="10"/>
      <c r="J18" s="10"/>
      <c r="K18" s="11" t="s">
        <v>316</v>
      </c>
      <c r="L18" s="11" t="s">
        <v>318</v>
      </c>
      <c r="M18" s="12" t="s">
        <v>33</v>
      </c>
      <c r="N18" s="13" t="s">
        <v>13</v>
      </c>
    </row>
    <row r="19" ht="15.75" customHeight="1">
      <c r="A19" s="6" t="s">
        <v>325</v>
      </c>
      <c r="B19" s="7" t="s">
        <v>326</v>
      </c>
      <c r="C19" s="7" t="s">
        <v>326</v>
      </c>
      <c r="D19" s="12"/>
      <c r="E19" s="8" t="s">
        <v>327</v>
      </c>
      <c r="F19" s="15"/>
      <c r="G19" s="9" t="s">
        <v>331</v>
      </c>
      <c r="H19" s="9" t="s">
        <v>333</v>
      </c>
      <c r="I19" s="10"/>
      <c r="J19" s="10"/>
      <c r="K19" s="11" t="s">
        <v>334</v>
      </c>
      <c r="L19" s="11" t="s">
        <v>335</v>
      </c>
      <c r="M19" s="12" t="s">
        <v>33</v>
      </c>
      <c r="N19" s="13" t="s">
        <v>13</v>
      </c>
    </row>
    <row r="20" ht="15.75" customHeight="1">
      <c r="A20" s="6" t="s">
        <v>340</v>
      </c>
      <c r="B20" s="7" t="s">
        <v>341</v>
      </c>
      <c r="C20" s="7" t="s">
        <v>342</v>
      </c>
      <c r="D20" s="12"/>
      <c r="E20" s="15"/>
      <c r="F20" s="15"/>
      <c r="G20" s="9" t="s">
        <v>343</v>
      </c>
      <c r="H20" s="9" t="s">
        <v>345</v>
      </c>
      <c r="I20" s="10"/>
      <c r="J20" s="10"/>
      <c r="K20" s="11" t="s">
        <v>347</v>
      </c>
      <c r="L20" s="11" t="s">
        <v>350</v>
      </c>
      <c r="M20" s="12" t="s">
        <v>33</v>
      </c>
      <c r="N20" s="13" t="s">
        <v>13</v>
      </c>
    </row>
    <row r="21" ht="15.75" customHeight="1">
      <c r="A21" s="6" t="s">
        <v>355</v>
      </c>
      <c r="B21" s="7" t="s">
        <v>356</v>
      </c>
      <c r="C21" s="7" t="s">
        <v>357</v>
      </c>
      <c r="D21" s="12"/>
      <c r="E21" s="15"/>
      <c r="F21" s="15"/>
      <c r="G21" s="9" t="s">
        <v>359</v>
      </c>
      <c r="H21" s="9" t="s">
        <v>360</v>
      </c>
      <c r="I21" s="10"/>
      <c r="J21" s="10"/>
      <c r="K21" s="11" t="s">
        <v>361</v>
      </c>
      <c r="L21" s="11" t="s">
        <v>363</v>
      </c>
      <c r="M21" s="12" t="s">
        <v>33</v>
      </c>
      <c r="N21" s="13" t="s">
        <v>13</v>
      </c>
    </row>
    <row r="22" ht="15.75" customHeight="1">
      <c r="A22" s="6" t="s">
        <v>367</v>
      </c>
      <c r="B22" s="7" t="s">
        <v>369</v>
      </c>
      <c r="C22" s="7" t="s">
        <v>369</v>
      </c>
      <c r="D22" s="12"/>
      <c r="E22" s="8" t="s">
        <v>371</v>
      </c>
      <c r="F22" s="15"/>
      <c r="G22" s="9" t="s">
        <v>373</v>
      </c>
      <c r="H22" s="9" t="s">
        <v>376</v>
      </c>
      <c r="I22" s="10"/>
      <c r="J22" s="10"/>
      <c r="K22" s="11" t="s">
        <v>377</v>
      </c>
      <c r="L22" s="11" t="s">
        <v>381</v>
      </c>
      <c r="M22" s="12" t="s">
        <v>33</v>
      </c>
      <c r="N22" s="13" t="s">
        <v>13</v>
      </c>
    </row>
    <row r="23" ht="15.75" customHeight="1">
      <c r="A23" s="6" t="s">
        <v>386</v>
      </c>
      <c r="B23" s="7" t="s">
        <v>387</v>
      </c>
      <c r="C23" s="7" t="s">
        <v>387</v>
      </c>
      <c r="D23" s="12"/>
      <c r="E23" s="14" t="s">
        <v>393</v>
      </c>
      <c r="F23" s="17"/>
      <c r="G23" s="9" t="s">
        <v>405</v>
      </c>
      <c r="H23" s="9" t="s">
        <v>406</v>
      </c>
      <c r="I23" s="10"/>
      <c r="J23" s="10"/>
      <c r="K23" s="11" t="s">
        <v>407</v>
      </c>
      <c r="L23" s="11" t="s">
        <v>415</v>
      </c>
      <c r="M23" s="12" t="s">
        <v>33</v>
      </c>
      <c r="N23" s="13" t="s">
        <v>13</v>
      </c>
    </row>
    <row r="24" ht="15.75" customHeight="1">
      <c r="A24" s="13" t="s">
        <v>420</v>
      </c>
      <c r="B24" s="17"/>
      <c r="C24" s="17"/>
      <c r="D24" s="17"/>
      <c r="E24" s="17"/>
      <c r="F24" s="17"/>
      <c r="G24" s="17"/>
      <c r="H24" s="17"/>
      <c r="I24" s="17"/>
      <c r="J24" s="17"/>
      <c r="K24" s="17"/>
      <c r="L24" s="17"/>
      <c r="M24" s="12" t="s">
        <v>33</v>
      </c>
      <c r="N24" s="13" t="s">
        <v>13</v>
      </c>
    </row>
    <row r="25" ht="15.75" customHeight="1">
      <c r="A25" s="13" t="s">
        <v>420</v>
      </c>
      <c r="B25" s="17"/>
      <c r="C25" s="17"/>
      <c r="D25" s="17"/>
      <c r="E25" s="17"/>
      <c r="F25" s="17"/>
      <c r="G25" s="17"/>
      <c r="H25" s="17"/>
      <c r="I25" s="17"/>
      <c r="J25" s="17"/>
      <c r="K25" s="17"/>
      <c r="L25" s="17"/>
      <c r="M25" s="12" t="s">
        <v>33</v>
      </c>
      <c r="N25" s="13" t="s">
        <v>13</v>
      </c>
    </row>
    <row r="26" ht="15.75" customHeight="1">
      <c r="A26" s="13" t="s">
        <v>420</v>
      </c>
      <c r="B26" s="17"/>
      <c r="C26" s="17"/>
      <c r="D26" s="17"/>
      <c r="E26" s="17"/>
      <c r="F26" s="17"/>
      <c r="G26" s="17"/>
      <c r="H26" s="17"/>
      <c r="I26" s="17"/>
      <c r="J26" s="17"/>
      <c r="K26" s="17"/>
      <c r="L26" s="17"/>
      <c r="M26" s="12" t="s">
        <v>33</v>
      </c>
      <c r="N26" s="13" t="s">
        <v>13</v>
      </c>
    </row>
    <row r="27" ht="15.75" customHeight="1">
      <c r="A27" s="13" t="s">
        <v>420</v>
      </c>
      <c r="B27" s="17"/>
      <c r="C27" s="17"/>
      <c r="D27" s="17"/>
      <c r="E27" s="17"/>
      <c r="F27" s="17"/>
      <c r="G27" s="17"/>
      <c r="H27" s="17"/>
      <c r="I27" s="17"/>
      <c r="J27" s="17"/>
      <c r="K27" s="17"/>
      <c r="L27" s="17"/>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row r="31">
      <c r="A31" s="13" t="s">
        <v>420</v>
      </c>
      <c r="B31" s="18"/>
      <c r="C31" s="18"/>
      <c r="D31" s="18"/>
      <c r="E31" s="18"/>
      <c r="F31" s="18"/>
      <c r="G31" s="18"/>
      <c r="H31" s="18"/>
      <c r="I31" s="18"/>
      <c r="J31" s="18"/>
      <c r="K31" s="18"/>
      <c r="L31" s="18"/>
      <c r="M31" s="12" t="s">
        <v>33</v>
      </c>
      <c r="N31" s="13" t="s">
        <v>13</v>
      </c>
    </row>
    <row r="32">
      <c r="A32" s="13" t="s">
        <v>420</v>
      </c>
      <c r="B32" s="18"/>
      <c r="C32" s="18"/>
      <c r="D32" s="18"/>
      <c r="E32" s="18"/>
      <c r="F32" s="18"/>
      <c r="G32" s="18"/>
      <c r="H32" s="18"/>
      <c r="I32" s="18"/>
      <c r="J32" s="18"/>
      <c r="K32" s="18"/>
      <c r="L32" s="18"/>
      <c r="M32" s="12" t="s">
        <v>33</v>
      </c>
      <c r="N32" s="13" t="s">
        <v>13</v>
      </c>
    </row>
  </sheetData>
  <conditionalFormatting sqref="A1:A32 B1:M32">
    <cfRule type="containsBlanks" dxfId="0" priority="1">
      <formula>LEN(TRIM(A1))=0</formula>
    </cfRule>
  </conditionalFormatting>
  <conditionalFormatting sqref="N1:N32">
    <cfRule type="containsBlanks" dxfId="1" priority="2">
      <formula>LEN(TRIM(N1))=0</formula>
    </cfRule>
  </conditionalFormatting>
  <dataValidations>
    <dataValidation type="list" allowBlank="1" sqref="M2:M32">
      <formula1>"true,false"</formula1>
    </dataValidation>
    <dataValidation type="custom" allowBlank="1" showDropDown="1" showErrorMessage="1" sqref="N1:N32">
      <formula1>NOT(ISERROR(SEARCH(("ENDOFCOL"),(N1))))</formula1>
    </dataValidation>
  </dataValidations>
  <hyperlinks>
    <hyperlink r:id="rId2" ref="K2"/>
    <hyperlink r:id="rId3" ref="L2"/>
    <hyperlink r:id="rId4" ref="K3"/>
    <hyperlink r:id="rId5" ref="L3"/>
    <hyperlink r:id="rId6" ref="K4"/>
    <hyperlink r:id="rId7" ref="L4"/>
    <hyperlink r:id="rId8" ref="K6"/>
    <hyperlink r:id="rId9" ref="L6"/>
    <hyperlink r:id="rId10" ref="K8"/>
    <hyperlink r:id="rId11" ref="L8"/>
    <hyperlink r:id="rId12" ref="K9"/>
    <hyperlink r:id="rId13" ref="L9"/>
    <hyperlink r:id="rId14" ref="K10"/>
    <hyperlink r:id="rId15" ref="L10"/>
    <hyperlink r:id="rId16" ref="K11"/>
    <hyperlink r:id="rId17" ref="L11"/>
    <hyperlink r:id="rId18" ref="K12"/>
    <hyperlink r:id="rId19" ref="L12"/>
    <hyperlink r:id="rId20" ref="K13"/>
    <hyperlink r:id="rId21" ref="L13"/>
    <hyperlink r:id="rId22" ref="K14"/>
    <hyperlink r:id="rId23" ref="L14"/>
    <hyperlink r:id="rId24" ref="K15"/>
    <hyperlink r:id="rId25" ref="L15"/>
    <hyperlink r:id="rId26" ref="K16"/>
    <hyperlink r:id="rId27" ref="L16"/>
    <hyperlink r:id="rId28" ref="K17"/>
    <hyperlink r:id="rId29" ref="L17"/>
    <hyperlink r:id="rId30" ref="K18"/>
    <hyperlink r:id="rId31" ref="L18"/>
    <hyperlink r:id="rId32" ref="K19"/>
    <hyperlink r:id="rId33" ref="L19"/>
    <hyperlink r:id="rId34" ref="K20"/>
    <hyperlink r:id="rId35" ref="L20"/>
    <hyperlink r:id="rId36" ref="K21"/>
    <hyperlink r:id="rId37" ref="L21"/>
    <hyperlink r:id="rId38" ref="K22"/>
    <hyperlink r:id="rId39" ref="L22"/>
    <hyperlink r:id="rId40" ref="K23"/>
    <hyperlink r:id="rId41" ref="L23"/>
  </hyperlinks>
  <drawing r:id="rId42"/>
  <legacyDrawing r:id="rId4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3" t="s">
        <v>420</v>
      </c>
      <c r="B2" s="7"/>
      <c r="C2" s="7"/>
      <c r="D2" s="7"/>
      <c r="E2" s="8"/>
      <c r="F2" s="8"/>
      <c r="G2" s="9"/>
      <c r="H2" s="10"/>
      <c r="I2" s="10"/>
      <c r="J2" s="10"/>
      <c r="K2" s="11"/>
      <c r="L2" s="11"/>
      <c r="M2" s="12" t="s">
        <v>33</v>
      </c>
      <c r="N2" s="13" t="s">
        <v>13</v>
      </c>
    </row>
    <row r="3" ht="15.75" customHeight="1">
      <c r="A3" s="13" t="s">
        <v>420</v>
      </c>
      <c r="B3" s="12"/>
      <c r="C3" s="7"/>
      <c r="D3" s="7"/>
      <c r="E3" s="14"/>
      <c r="F3" s="14"/>
      <c r="G3" s="9"/>
      <c r="H3" s="10"/>
      <c r="I3" s="10"/>
      <c r="J3" s="10"/>
      <c r="K3" s="21"/>
      <c r="L3" s="21"/>
      <c r="M3" s="12" t="s">
        <v>33</v>
      </c>
      <c r="N3" s="13" t="s">
        <v>13</v>
      </c>
    </row>
    <row r="4" ht="15.75" customHeight="1">
      <c r="A4" s="13" t="s">
        <v>420</v>
      </c>
      <c r="B4" s="12"/>
      <c r="C4" s="12"/>
      <c r="D4" s="12"/>
      <c r="E4" s="15"/>
      <c r="F4" s="15"/>
      <c r="G4" s="9"/>
      <c r="H4" s="10"/>
      <c r="I4" s="10"/>
      <c r="J4" s="10"/>
      <c r="K4" s="16"/>
      <c r="L4" s="16"/>
      <c r="M4" s="12" t="s">
        <v>33</v>
      </c>
      <c r="N4" s="13" t="s">
        <v>13</v>
      </c>
    </row>
    <row r="5" ht="15.75" customHeight="1">
      <c r="A5" s="13" t="s">
        <v>420</v>
      </c>
      <c r="B5" s="12"/>
      <c r="C5" s="12"/>
      <c r="D5" s="12"/>
      <c r="E5" s="15"/>
      <c r="F5" s="15"/>
      <c r="G5" s="10"/>
      <c r="H5" s="10"/>
      <c r="I5" s="10"/>
      <c r="J5" s="10"/>
      <c r="K5" s="16"/>
      <c r="L5" s="16"/>
      <c r="M5" s="12" t="s">
        <v>33</v>
      </c>
      <c r="N5" s="13" t="s">
        <v>13</v>
      </c>
    </row>
    <row r="6" ht="15.75" customHeight="1">
      <c r="A6" s="13" t="s">
        <v>420</v>
      </c>
      <c r="B6" s="12"/>
      <c r="C6" s="12"/>
      <c r="D6" s="12"/>
      <c r="E6" s="15"/>
      <c r="F6" s="15"/>
      <c r="G6" s="10"/>
      <c r="H6" s="10"/>
      <c r="I6" s="10"/>
      <c r="J6" s="10"/>
      <c r="K6" s="16"/>
      <c r="L6" s="16"/>
      <c r="M6" s="12" t="s">
        <v>33</v>
      </c>
      <c r="N6" s="13" t="s">
        <v>13</v>
      </c>
    </row>
    <row r="7" ht="15.75" customHeight="1">
      <c r="A7" s="13" t="s">
        <v>420</v>
      </c>
      <c r="B7" s="12"/>
      <c r="C7" s="12"/>
      <c r="D7" s="12"/>
      <c r="E7" s="15"/>
      <c r="F7" s="15"/>
      <c r="G7" s="10"/>
      <c r="H7" s="10"/>
      <c r="I7" s="10"/>
      <c r="J7" s="10"/>
      <c r="K7" s="16"/>
      <c r="L7" s="16"/>
      <c r="M7" s="12" t="s">
        <v>33</v>
      </c>
      <c r="N7" s="13" t="s">
        <v>13</v>
      </c>
    </row>
    <row r="8" ht="15.75" customHeight="1">
      <c r="A8" s="13" t="s">
        <v>420</v>
      </c>
      <c r="B8" s="12"/>
      <c r="C8" s="12"/>
      <c r="D8" s="12"/>
      <c r="E8" s="15"/>
      <c r="F8" s="15"/>
      <c r="G8" s="10"/>
      <c r="H8" s="10"/>
      <c r="I8" s="10"/>
      <c r="J8" s="10"/>
      <c r="K8" s="16"/>
      <c r="L8" s="16"/>
      <c r="M8" s="12" t="s">
        <v>33</v>
      </c>
      <c r="N8" s="13" t="s">
        <v>13</v>
      </c>
    </row>
    <row r="9" ht="15.75" customHeight="1">
      <c r="A9" s="13" t="s">
        <v>420</v>
      </c>
      <c r="B9" s="12"/>
      <c r="C9" s="12"/>
      <c r="D9" s="12"/>
      <c r="E9" s="15"/>
      <c r="F9" s="15"/>
      <c r="G9" s="10"/>
      <c r="H9" s="10"/>
      <c r="I9" s="10"/>
      <c r="J9" s="10"/>
      <c r="K9" s="16"/>
      <c r="L9" s="16"/>
      <c r="M9" s="12" t="s">
        <v>33</v>
      </c>
      <c r="N9" s="13" t="s">
        <v>13</v>
      </c>
    </row>
    <row r="10" ht="15.75" customHeight="1">
      <c r="A10" s="13" t="s">
        <v>420</v>
      </c>
      <c r="B10" s="12"/>
      <c r="C10" s="12"/>
      <c r="D10" s="12"/>
      <c r="E10" s="15"/>
      <c r="F10" s="15"/>
      <c r="G10" s="10"/>
      <c r="H10" s="10"/>
      <c r="I10" s="10"/>
      <c r="J10" s="10"/>
      <c r="K10" s="16"/>
      <c r="L10" s="16"/>
      <c r="M10" s="12" t="s">
        <v>33</v>
      </c>
      <c r="N10" s="13" t="s">
        <v>13</v>
      </c>
    </row>
    <row r="11" ht="15.75" customHeight="1">
      <c r="A11" s="13" t="s">
        <v>420</v>
      </c>
      <c r="B11" s="12"/>
      <c r="C11" s="12"/>
      <c r="D11" s="12"/>
      <c r="E11" s="15"/>
      <c r="F11" s="15"/>
      <c r="G11" s="10"/>
      <c r="H11" s="10"/>
      <c r="I11" s="10"/>
      <c r="J11" s="10"/>
      <c r="K11" s="16"/>
      <c r="L11" s="16"/>
      <c r="M11" s="12" t="s">
        <v>33</v>
      </c>
      <c r="N11" s="13" t="s">
        <v>13</v>
      </c>
    </row>
    <row r="12" ht="15.75" customHeight="1">
      <c r="A12" s="13" t="s">
        <v>420</v>
      </c>
      <c r="B12" s="12"/>
      <c r="C12" s="12"/>
      <c r="D12" s="12"/>
      <c r="E12" s="15"/>
      <c r="F12" s="15"/>
      <c r="G12" s="10"/>
      <c r="H12" s="10"/>
      <c r="I12" s="10"/>
      <c r="J12" s="10"/>
      <c r="K12" s="16"/>
      <c r="L12" s="16"/>
      <c r="M12" s="12" t="s">
        <v>33</v>
      </c>
      <c r="N12" s="13" t="s">
        <v>13</v>
      </c>
    </row>
    <row r="13" ht="15.75" customHeight="1">
      <c r="A13" s="13" t="s">
        <v>420</v>
      </c>
      <c r="B13" s="12"/>
      <c r="C13" s="12"/>
      <c r="D13" s="12"/>
      <c r="E13" s="15"/>
      <c r="F13" s="15"/>
      <c r="G13" s="10"/>
      <c r="H13" s="10"/>
      <c r="I13" s="10"/>
      <c r="J13" s="10"/>
      <c r="K13" s="16"/>
      <c r="L13" s="16"/>
      <c r="M13" s="12" t="s">
        <v>33</v>
      </c>
      <c r="N13" s="13" t="s">
        <v>13</v>
      </c>
    </row>
    <row r="14" ht="15.75" customHeight="1">
      <c r="A14" s="13" t="s">
        <v>420</v>
      </c>
      <c r="B14" s="12"/>
      <c r="C14" s="12"/>
      <c r="D14" s="12"/>
      <c r="E14" s="15"/>
      <c r="F14" s="15"/>
      <c r="G14" s="10"/>
      <c r="H14" s="10"/>
      <c r="I14" s="10"/>
      <c r="J14" s="10"/>
      <c r="K14" s="16"/>
      <c r="L14" s="16"/>
      <c r="M14" s="12" t="s">
        <v>33</v>
      </c>
      <c r="N14" s="13" t="s">
        <v>13</v>
      </c>
    </row>
    <row r="15" ht="15.75" customHeight="1">
      <c r="A15" s="13" t="s">
        <v>420</v>
      </c>
      <c r="B15" s="12"/>
      <c r="C15" s="12"/>
      <c r="D15" s="12"/>
      <c r="E15" s="15"/>
      <c r="F15" s="15"/>
      <c r="G15" s="10"/>
      <c r="H15" s="10"/>
      <c r="I15" s="10"/>
      <c r="J15" s="10"/>
      <c r="K15" s="16"/>
      <c r="L15" s="16"/>
      <c r="M15" s="12" t="s">
        <v>33</v>
      </c>
      <c r="N15" s="13" t="s">
        <v>13</v>
      </c>
    </row>
    <row r="16" ht="15.75" customHeight="1">
      <c r="A16" s="13" t="s">
        <v>420</v>
      </c>
      <c r="B16" s="12"/>
      <c r="C16" s="12"/>
      <c r="D16" s="12"/>
      <c r="E16" s="15"/>
      <c r="F16" s="15"/>
      <c r="G16" s="10"/>
      <c r="H16" s="10"/>
      <c r="I16" s="10"/>
      <c r="J16" s="10"/>
      <c r="K16" s="16"/>
      <c r="L16" s="16"/>
      <c r="M16" s="12" t="s">
        <v>33</v>
      </c>
      <c r="N16" s="13" t="s">
        <v>13</v>
      </c>
    </row>
    <row r="17" ht="15.75" customHeight="1">
      <c r="A17" s="13" t="s">
        <v>420</v>
      </c>
      <c r="B17" s="12"/>
      <c r="C17" s="12"/>
      <c r="D17" s="12"/>
      <c r="E17" s="15"/>
      <c r="F17" s="15"/>
      <c r="G17" s="10"/>
      <c r="H17" s="10"/>
      <c r="I17" s="10"/>
      <c r="J17" s="10"/>
      <c r="K17" s="16"/>
      <c r="L17" s="16"/>
      <c r="M17" s="12" t="s">
        <v>33</v>
      </c>
      <c r="N17" s="13" t="s">
        <v>13</v>
      </c>
    </row>
    <row r="18" ht="15.75" customHeight="1">
      <c r="A18" s="13" t="s">
        <v>420</v>
      </c>
      <c r="B18" s="12"/>
      <c r="C18" s="12"/>
      <c r="D18" s="12"/>
      <c r="E18" s="15"/>
      <c r="F18" s="15"/>
      <c r="G18" s="10"/>
      <c r="H18" s="10"/>
      <c r="I18" s="10"/>
      <c r="J18" s="10"/>
      <c r="K18" s="16"/>
      <c r="L18" s="16"/>
      <c r="M18" s="12" t="s">
        <v>33</v>
      </c>
      <c r="N18" s="13" t="s">
        <v>13</v>
      </c>
    </row>
    <row r="19" ht="15.75" customHeight="1">
      <c r="A19" s="13" t="s">
        <v>420</v>
      </c>
      <c r="B19" s="12"/>
      <c r="C19" s="12"/>
      <c r="D19" s="12"/>
      <c r="E19" s="15"/>
      <c r="F19" s="15"/>
      <c r="G19" s="10"/>
      <c r="H19" s="10"/>
      <c r="I19" s="10"/>
      <c r="J19" s="10"/>
      <c r="K19" s="16"/>
      <c r="L19" s="16"/>
      <c r="M19" s="12" t="s">
        <v>33</v>
      </c>
      <c r="N19" s="13" t="s">
        <v>13</v>
      </c>
    </row>
    <row r="20" ht="15.75" customHeight="1">
      <c r="A20" s="13" t="s">
        <v>420</v>
      </c>
      <c r="B20" s="12"/>
      <c r="C20" s="12"/>
      <c r="D20" s="12"/>
      <c r="E20" s="15"/>
      <c r="F20" s="15"/>
      <c r="G20" s="10"/>
      <c r="H20" s="10"/>
      <c r="I20" s="10"/>
      <c r="J20" s="10"/>
      <c r="K20" s="16"/>
      <c r="L20" s="16"/>
      <c r="M20" s="12" t="s">
        <v>33</v>
      </c>
      <c r="N20" s="13" t="s">
        <v>13</v>
      </c>
    </row>
    <row r="21" ht="15.75" customHeight="1">
      <c r="A21" s="13" t="s">
        <v>420</v>
      </c>
      <c r="B21" s="12"/>
      <c r="C21" s="12"/>
      <c r="D21" s="12"/>
      <c r="E21" s="17"/>
      <c r="F21" s="17"/>
      <c r="G21" s="10"/>
      <c r="H21" s="10"/>
      <c r="I21" s="10"/>
      <c r="J21" s="10"/>
      <c r="K21" s="10"/>
      <c r="L21" s="10"/>
      <c r="M21" s="12" t="s">
        <v>33</v>
      </c>
      <c r="N21" s="13" t="s">
        <v>13</v>
      </c>
    </row>
    <row r="22" ht="15.75" customHeight="1">
      <c r="A22" s="13" t="s">
        <v>420</v>
      </c>
      <c r="B22" s="17"/>
      <c r="C22" s="17"/>
      <c r="D22" s="17"/>
      <c r="E22" s="17"/>
      <c r="F22" s="17"/>
      <c r="G22" s="17"/>
      <c r="H22" s="17"/>
      <c r="I22" s="17"/>
      <c r="J22" s="17"/>
      <c r="K22" s="17"/>
      <c r="L22" s="17"/>
      <c r="M22" s="12" t="s">
        <v>33</v>
      </c>
      <c r="N22" s="13" t="s">
        <v>13</v>
      </c>
    </row>
    <row r="23" ht="15.75" customHeight="1">
      <c r="A23" s="13" t="s">
        <v>420</v>
      </c>
      <c r="B23" s="17"/>
      <c r="C23" s="17"/>
      <c r="D23" s="17"/>
      <c r="E23" s="17"/>
      <c r="F23" s="17"/>
      <c r="G23" s="17"/>
      <c r="H23" s="17"/>
      <c r="I23" s="17"/>
      <c r="J23" s="17"/>
      <c r="K23" s="17"/>
      <c r="L23" s="17"/>
      <c r="M23" s="12" t="s">
        <v>33</v>
      </c>
      <c r="N23" s="13" t="s">
        <v>13</v>
      </c>
    </row>
    <row r="24" ht="15.75" customHeight="1">
      <c r="A24" s="13" t="s">
        <v>420</v>
      </c>
      <c r="B24" s="17"/>
      <c r="C24" s="17"/>
      <c r="D24" s="17"/>
      <c r="E24" s="17"/>
      <c r="F24" s="17"/>
      <c r="G24" s="17"/>
      <c r="H24" s="17"/>
      <c r="I24" s="17"/>
      <c r="J24" s="17"/>
      <c r="K24" s="17"/>
      <c r="L24" s="17"/>
      <c r="M24" s="12" t="s">
        <v>33</v>
      </c>
      <c r="N24" s="13" t="s">
        <v>13</v>
      </c>
    </row>
    <row r="25" ht="15.75" customHeight="1">
      <c r="A25" s="13" t="s">
        <v>420</v>
      </c>
      <c r="B25" s="17"/>
      <c r="C25" s="17"/>
      <c r="D25" s="17"/>
      <c r="E25" s="17"/>
      <c r="F25" s="17"/>
      <c r="G25" s="17"/>
      <c r="H25" s="17"/>
      <c r="I25" s="17"/>
      <c r="J25" s="17"/>
      <c r="K25" s="17"/>
      <c r="L25" s="17"/>
      <c r="M25" s="12" t="s">
        <v>33</v>
      </c>
      <c r="N25" s="13" t="s">
        <v>13</v>
      </c>
    </row>
    <row r="26">
      <c r="A26" s="13" t="s">
        <v>420</v>
      </c>
      <c r="B26" s="18"/>
      <c r="C26" s="18"/>
      <c r="D26" s="18"/>
      <c r="E26" s="18"/>
      <c r="F26" s="18"/>
      <c r="G26" s="18"/>
      <c r="H26" s="18"/>
      <c r="I26" s="18"/>
      <c r="J26" s="18"/>
      <c r="K26" s="18"/>
      <c r="L26" s="18"/>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2" width="20.43"/>
    <col customWidth="1" min="3" max="7" width="14.43"/>
  </cols>
  <sheetData>
    <row r="1" ht="15.75" customHeight="1">
      <c r="A1" s="22" t="s">
        <v>2295</v>
      </c>
      <c r="B1" s="23" t="s">
        <v>2296</v>
      </c>
      <c r="C1" s="24" t="s">
        <v>13</v>
      </c>
      <c r="D1" s="23"/>
      <c r="E1" s="23"/>
      <c r="F1" s="23"/>
      <c r="G1" s="25"/>
    </row>
    <row r="2" ht="15.75" customHeight="1">
      <c r="A2" s="26" t="s">
        <v>2297</v>
      </c>
      <c r="B2" s="25"/>
      <c r="C2" s="24" t="s">
        <v>13</v>
      </c>
      <c r="D2" s="25"/>
      <c r="E2" s="25"/>
      <c r="F2" s="25"/>
      <c r="G2" s="25"/>
    </row>
    <row r="3" ht="15.75" customHeight="1">
      <c r="A3" s="27" t="s">
        <v>2298</v>
      </c>
      <c r="B3" s="25"/>
      <c r="C3" s="24" t="s">
        <v>13</v>
      </c>
      <c r="D3" s="25"/>
      <c r="E3" s="25"/>
      <c r="F3" s="25"/>
      <c r="G3" s="25"/>
    </row>
    <row r="4" ht="15.75" customHeight="1">
      <c r="A4" s="26" t="s">
        <v>2299</v>
      </c>
      <c r="B4" s="25"/>
      <c r="C4" s="24" t="s">
        <v>13</v>
      </c>
      <c r="D4" s="25"/>
      <c r="E4" s="25"/>
      <c r="F4" s="25"/>
      <c r="G4" s="25"/>
    </row>
    <row r="5" ht="15.75" customHeight="1">
      <c r="A5" s="26" t="s">
        <v>2300</v>
      </c>
      <c r="B5" s="28"/>
      <c r="C5" s="24" t="s">
        <v>13</v>
      </c>
      <c r="D5" s="25"/>
      <c r="E5" s="25"/>
      <c r="F5" s="25"/>
      <c r="G5" s="25"/>
    </row>
    <row r="6" ht="15.75" customHeight="1">
      <c r="A6" s="26" t="s">
        <v>2301</v>
      </c>
      <c r="B6" s="25"/>
      <c r="C6" s="24" t="s">
        <v>13</v>
      </c>
      <c r="D6" s="25"/>
      <c r="E6" s="25"/>
      <c r="F6" s="25"/>
      <c r="G6" s="25"/>
    </row>
    <row r="7" ht="15.75" customHeight="1">
      <c r="A7" s="26" t="s">
        <v>2302</v>
      </c>
      <c r="B7" s="25"/>
      <c r="C7" s="24" t="s">
        <v>13</v>
      </c>
      <c r="D7" s="25"/>
      <c r="E7" s="25"/>
      <c r="F7" s="25"/>
      <c r="G7" s="25"/>
    </row>
    <row r="8" ht="15.75" customHeight="1">
      <c r="A8" s="29" t="s">
        <v>2303</v>
      </c>
      <c r="B8" s="30"/>
      <c r="C8" s="24" t="s">
        <v>13</v>
      </c>
      <c r="D8" s="25"/>
      <c r="E8" s="25"/>
      <c r="F8" s="25"/>
      <c r="G8" s="25"/>
    </row>
    <row r="9" ht="15.75" customHeight="1">
      <c r="A9" s="29" t="s">
        <v>2304</v>
      </c>
      <c r="B9" s="30"/>
      <c r="C9" s="24" t="s">
        <v>13</v>
      </c>
      <c r="D9" s="25"/>
      <c r="E9" s="25"/>
      <c r="F9" s="25"/>
      <c r="G9" s="25"/>
    </row>
    <row r="10" ht="15.75" customHeight="1">
      <c r="A10" s="29" t="s">
        <v>2305</v>
      </c>
      <c r="B10" s="30"/>
      <c r="C10" s="24" t="s">
        <v>13</v>
      </c>
      <c r="D10" s="25"/>
      <c r="E10" s="25"/>
      <c r="F10" s="25"/>
      <c r="G10" s="25"/>
    </row>
    <row r="11" ht="15.75" customHeight="1">
      <c r="A11" s="29" t="s">
        <v>2306</v>
      </c>
      <c r="B11" s="30"/>
      <c r="C11" s="24" t="s">
        <v>13</v>
      </c>
      <c r="D11" s="25"/>
      <c r="E11" s="25"/>
      <c r="F11" s="25"/>
      <c r="G11" s="25"/>
    </row>
    <row r="12" ht="15.75" customHeight="1">
      <c r="A12" s="29" t="s">
        <v>2307</v>
      </c>
      <c r="B12" s="30"/>
      <c r="C12" s="24" t="s">
        <v>13</v>
      </c>
      <c r="D12" s="25"/>
      <c r="E12" s="25"/>
      <c r="F12" s="25"/>
      <c r="G12" s="25"/>
    </row>
    <row r="13" ht="15.75" customHeight="1">
      <c r="A13" s="29" t="s">
        <v>2308</v>
      </c>
      <c r="B13" s="30"/>
      <c r="C13" s="24" t="s">
        <v>13</v>
      </c>
      <c r="D13" s="25"/>
      <c r="E13" s="25"/>
      <c r="F13" s="25"/>
      <c r="G13" s="25"/>
    </row>
    <row r="14" ht="15.75" customHeight="1">
      <c r="A14" s="29" t="s">
        <v>2309</v>
      </c>
      <c r="B14" s="30"/>
      <c r="C14" s="24" t="s">
        <v>13</v>
      </c>
      <c r="D14" s="25"/>
      <c r="E14" s="25"/>
      <c r="F14" s="25"/>
      <c r="G14" s="25"/>
    </row>
    <row r="15" ht="15.75" customHeight="1">
      <c r="A15" s="31" t="s">
        <v>2310</v>
      </c>
      <c r="B15" s="30"/>
      <c r="C15" s="24" t="s">
        <v>13</v>
      </c>
      <c r="D15" s="25"/>
      <c r="E15" s="25"/>
      <c r="F15" s="25"/>
      <c r="G15" s="25"/>
    </row>
    <row r="16" ht="15.75" customHeight="1">
      <c r="A16" s="29" t="s">
        <v>2311</v>
      </c>
      <c r="B16" s="30"/>
      <c r="C16" s="24" t="s">
        <v>13</v>
      </c>
      <c r="D16" s="25"/>
      <c r="E16" s="25"/>
      <c r="F16" s="25"/>
      <c r="G16" s="25"/>
    </row>
    <row r="17" ht="15.75" customHeight="1">
      <c r="A17" s="29" t="s">
        <v>2312</v>
      </c>
      <c r="B17" s="30"/>
      <c r="C17" s="24" t="s">
        <v>13</v>
      </c>
      <c r="D17" s="25"/>
      <c r="E17" s="25"/>
      <c r="F17" s="25"/>
      <c r="G17" s="25"/>
    </row>
    <row r="18" ht="15.75" customHeight="1">
      <c r="A18" s="29" t="s">
        <v>2313</v>
      </c>
      <c r="B18" s="30"/>
      <c r="C18" s="24" t="s">
        <v>13</v>
      </c>
      <c r="D18" s="25"/>
      <c r="E18" s="25"/>
      <c r="F18" s="25"/>
      <c r="G18" s="25"/>
    </row>
    <row r="19" ht="15.75" customHeight="1">
      <c r="A19" s="29" t="s">
        <v>2314</v>
      </c>
      <c r="B19" s="30"/>
      <c r="C19" s="24" t="s">
        <v>13</v>
      </c>
      <c r="D19" s="25"/>
      <c r="E19" s="25"/>
      <c r="F19" s="25"/>
      <c r="G19" s="25"/>
    </row>
    <row r="20" ht="15.75" customHeight="1">
      <c r="A20" s="29" t="s">
        <v>2315</v>
      </c>
      <c r="B20" s="30"/>
      <c r="C20" s="24" t="s">
        <v>13</v>
      </c>
      <c r="D20" s="25"/>
      <c r="E20" s="25"/>
      <c r="F20" s="25"/>
      <c r="G20" s="25"/>
    </row>
    <row r="21" ht="15.75" customHeight="1">
      <c r="A21" s="29" t="s">
        <v>2316</v>
      </c>
      <c r="B21" s="30"/>
      <c r="C21" s="24" t="s">
        <v>13</v>
      </c>
      <c r="D21" s="25"/>
      <c r="E21" s="25"/>
      <c r="F21" s="25"/>
      <c r="G21" s="25"/>
    </row>
    <row r="22" ht="15.75" customHeight="1">
      <c r="A22" s="13" t="s">
        <v>420</v>
      </c>
      <c r="B22" s="25"/>
      <c r="C22" s="24" t="s">
        <v>13</v>
      </c>
      <c r="D22" s="25"/>
      <c r="E22" s="25"/>
      <c r="F22" s="25"/>
      <c r="G22" s="25"/>
    </row>
    <row r="23" ht="15.75" customHeight="1">
      <c r="A23" s="13" t="s">
        <v>420</v>
      </c>
      <c r="B23" s="25"/>
      <c r="C23" s="24" t="s">
        <v>13</v>
      </c>
      <c r="D23" s="25"/>
      <c r="E23" s="25"/>
      <c r="F23" s="25"/>
      <c r="G23" s="25"/>
    </row>
    <row r="24" ht="15.75" customHeight="1">
      <c r="A24" s="13" t="s">
        <v>420</v>
      </c>
      <c r="B24" s="25"/>
      <c r="C24" s="24" t="s">
        <v>13</v>
      </c>
      <c r="D24" s="25"/>
      <c r="E24" s="25"/>
      <c r="F24" s="25"/>
      <c r="G24" s="25"/>
    </row>
    <row r="25" ht="15.75" customHeight="1">
      <c r="A25" s="13" t="s">
        <v>420</v>
      </c>
      <c r="B25" s="25"/>
      <c r="C25" s="24" t="s">
        <v>13</v>
      </c>
      <c r="D25" s="25"/>
      <c r="E25" s="25"/>
      <c r="F25" s="25"/>
      <c r="G25" s="25"/>
    </row>
    <row r="26" ht="15.75" customHeight="1">
      <c r="A26" s="13" t="s">
        <v>420</v>
      </c>
      <c r="B26" s="25"/>
      <c r="C26" s="24" t="s">
        <v>13</v>
      </c>
      <c r="D26" s="25"/>
      <c r="E26" s="25"/>
      <c r="F26" s="25"/>
      <c r="G26" s="25"/>
    </row>
  </sheetData>
  <conditionalFormatting sqref="A3 B5 A15 A22:A26">
    <cfRule type="containsBlanks" dxfId="0" priority="1">
      <formula>LEN(TRIM(A3))=0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14</v>
      </c>
      <c r="B2" s="7" t="s">
        <v>15</v>
      </c>
      <c r="C2" s="7" t="s">
        <v>15</v>
      </c>
      <c r="D2" s="7"/>
      <c r="E2" s="8"/>
      <c r="F2" s="8"/>
      <c r="G2" s="9" t="s">
        <v>25</v>
      </c>
      <c r="H2" s="10"/>
      <c r="I2" s="10"/>
      <c r="J2" s="10"/>
      <c r="K2" s="11" t="s">
        <v>27</v>
      </c>
      <c r="L2" s="11" t="s">
        <v>30</v>
      </c>
      <c r="M2" s="12" t="s">
        <v>33</v>
      </c>
      <c r="N2" s="13" t="s">
        <v>13</v>
      </c>
    </row>
    <row r="3" ht="15.75" customHeight="1">
      <c r="A3" s="6" t="s">
        <v>18</v>
      </c>
      <c r="B3" s="7" t="s">
        <v>19</v>
      </c>
      <c r="C3" s="7" t="s">
        <v>20</v>
      </c>
      <c r="D3" s="12"/>
      <c r="E3" s="14"/>
      <c r="F3" s="14" t="s">
        <v>21</v>
      </c>
      <c r="G3" s="9" t="s">
        <v>22</v>
      </c>
      <c r="H3" s="9" t="s">
        <v>24</v>
      </c>
      <c r="I3" s="10"/>
      <c r="J3" s="10"/>
      <c r="K3" s="11" t="s">
        <v>26</v>
      </c>
      <c r="L3" s="11" t="s">
        <v>32</v>
      </c>
      <c r="M3" s="12" t="s">
        <v>33</v>
      </c>
      <c r="N3" s="13" t="s">
        <v>13</v>
      </c>
    </row>
    <row r="4" ht="15.75" customHeight="1">
      <c r="A4" s="6" t="s">
        <v>47</v>
      </c>
      <c r="B4" s="7" t="s">
        <v>48</v>
      </c>
      <c r="C4" s="7" t="s">
        <v>50</v>
      </c>
      <c r="D4" s="12"/>
      <c r="E4" s="8" t="s">
        <v>51</v>
      </c>
      <c r="F4" s="8" t="s">
        <v>52</v>
      </c>
      <c r="G4" s="9" t="s">
        <v>53</v>
      </c>
      <c r="H4" s="9" t="s">
        <v>57</v>
      </c>
      <c r="I4" s="10"/>
      <c r="J4" s="10"/>
      <c r="K4" s="11" t="s">
        <v>60</v>
      </c>
      <c r="L4" s="11" t="s">
        <v>62</v>
      </c>
      <c r="M4" s="12"/>
      <c r="N4" s="13" t="s">
        <v>13</v>
      </c>
    </row>
    <row r="5" ht="15.75" customHeight="1">
      <c r="A5" s="6" t="s">
        <v>66</v>
      </c>
      <c r="B5" s="7" t="s">
        <v>67</v>
      </c>
      <c r="C5" s="7" t="s">
        <v>67</v>
      </c>
      <c r="D5" s="12"/>
      <c r="E5" s="15"/>
      <c r="F5" s="8" t="s">
        <v>69</v>
      </c>
      <c r="G5" s="9" t="s">
        <v>72</v>
      </c>
      <c r="H5" s="10"/>
      <c r="I5" s="10"/>
      <c r="J5" s="10"/>
      <c r="K5" s="11" t="s">
        <v>74</v>
      </c>
      <c r="L5" s="11" t="s">
        <v>75</v>
      </c>
      <c r="M5" s="12" t="s">
        <v>33</v>
      </c>
      <c r="N5" s="13" t="s">
        <v>13</v>
      </c>
    </row>
    <row r="6" ht="15.75" customHeight="1">
      <c r="A6" s="6" t="s">
        <v>78</v>
      </c>
      <c r="B6" s="7" t="s">
        <v>79</v>
      </c>
      <c r="C6" s="7" t="s">
        <v>79</v>
      </c>
      <c r="D6" s="12"/>
      <c r="E6" s="8" t="s">
        <v>80</v>
      </c>
      <c r="F6" s="8" t="s">
        <v>81</v>
      </c>
      <c r="G6" s="9" t="s">
        <v>82</v>
      </c>
      <c r="H6" s="9" t="s">
        <v>85</v>
      </c>
      <c r="I6" s="10"/>
      <c r="J6" s="10"/>
      <c r="K6" s="11" t="s">
        <v>86</v>
      </c>
      <c r="L6" s="11" t="s">
        <v>90</v>
      </c>
      <c r="M6" s="12" t="s">
        <v>33</v>
      </c>
      <c r="N6" s="13" t="s">
        <v>13</v>
      </c>
    </row>
    <row r="7" ht="15.75" customHeight="1">
      <c r="A7" s="6" t="s">
        <v>95</v>
      </c>
      <c r="B7" s="7" t="s">
        <v>97</v>
      </c>
      <c r="C7" s="7" t="s">
        <v>98</v>
      </c>
      <c r="D7" s="12"/>
      <c r="E7" s="15"/>
      <c r="F7" s="15"/>
      <c r="G7" s="9" t="s">
        <v>100</v>
      </c>
      <c r="H7" s="9" t="s">
        <v>101</v>
      </c>
      <c r="I7" s="10"/>
      <c r="J7" s="10"/>
      <c r="K7" s="11" t="s">
        <v>105</v>
      </c>
      <c r="L7" s="11" t="s">
        <v>109</v>
      </c>
      <c r="M7" s="12" t="s">
        <v>33</v>
      </c>
      <c r="N7" s="13" t="s">
        <v>13</v>
      </c>
    </row>
    <row r="8" ht="15.75" customHeight="1">
      <c r="A8" s="6" t="s">
        <v>113</v>
      </c>
      <c r="B8" s="7" t="s">
        <v>114</v>
      </c>
      <c r="C8" s="7" t="s">
        <v>115</v>
      </c>
      <c r="D8" s="12"/>
      <c r="E8" s="8" t="s">
        <v>117</v>
      </c>
      <c r="F8" s="15"/>
      <c r="G8" s="9" t="s">
        <v>118</v>
      </c>
      <c r="H8" s="9" t="s">
        <v>119</v>
      </c>
      <c r="I8" s="10"/>
      <c r="J8" s="10"/>
      <c r="K8" s="11" t="s">
        <v>121</v>
      </c>
      <c r="L8" s="11" t="s">
        <v>125</v>
      </c>
      <c r="M8" s="12" t="s">
        <v>33</v>
      </c>
      <c r="N8" s="13" t="s">
        <v>13</v>
      </c>
    </row>
    <row r="9" ht="15.75" customHeight="1">
      <c r="A9" s="6" t="s">
        <v>130</v>
      </c>
      <c r="B9" s="7" t="s">
        <v>131</v>
      </c>
      <c r="C9" s="7" t="s">
        <v>131</v>
      </c>
      <c r="D9" s="12"/>
      <c r="E9" s="8" t="s">
        <v>134</v>
      </c>
      <c r="F9" s="8" t="s">
        <v>136</v>
      </c>
      <c r="G9" s="9" t="s">
        <v>138</v>
      </c>
      <c r="H9" s="9" t="s">
        <v>139</v>
      </c>
      <c r="I9" s="10"/>
      <c r="J9" s="10"/>
      <c r="K9" s="11" t="s">
        <v>140</v>
      </c>
      <c r="L9" s="11" t="s">
        <v>144</v>
      </c>
      <c r="M9" s="12" t="s">
        <v>33</v>
      </c>
      <c r="N9" s="13" t="s">
        <v>13</v>
      </c>
    </row>
    <row r="10" ht="15.75" customHeight="1">
      <c r="A10" s="6" t="s">
        <v>148</v>
      </c>
      <c r="B10" s="7" t="s">
        <v>149</v>
      </c>
      <c r="C10" s="7" t="s">
        <v>149</v>
      </c>
      <c r="D10" s="12"/>
      <c r="E10" s="8" t="s">
        <v>151</v>
      </c>
      <c r="F10" s="15"/>
      <c r="G10" s="9" t="s">
        <v>155</v>
      </c>
      <c r="H10" s="9" t="s">
        <v>157</v>
      </c>
      <c r="I10" s="10"/>
      <c r="J10" s="10"/>
      <c r="K10" s="11" t="s">
        <v>158</v>
      </c>
      <c r="L10" s="11" t="s">
        <v>160</v>
      </c>
      <c r="M10" s="12"/>
      <c r="N10" s="13" t="s">
        <v>13</v>
      </c>
    </row>
    <row r="11" ht="15.75" customHeight="1">
      <c r="A11" s="6" t="s">
        <v>166</v>
      </c>
      <c r="B11" s="7" t="s">
        <v>168</v>
      </c>
      <c r="C11" s="7" t="s">
        <v>169</v>
      </c>
      <c r="D11" s="12"/>
      <c r="E11" s="15"/>
      <c r="F11" s="15"/>
      <c r="G11" s="9" t="s">
        <v>171</v>
      </c>
      <c r="H11" s="10"/>
      <c r="I11" s="10"/>
      <c r="J11" s="10"/>
      <c r="K11" s="11" t="s">
        <v>172</v>
      </c>
      <c r="L11" s="11" t="s">
        <v>174</v>
      </c>
      <c r="M11" s="12" t="s">
        <v>33</v>
      </c>
      <c r="N11" s="13" t="s">
        <v>13</v>
      </c>
    </row>
    <row r="12" ht="15.75" customHeight="1">
      <c r="A12" s="6" t="s">
        <v>183</v>
      </c>
      <c r="B12" s="7" t="s">
        <v>184</v>
      </c>
      <c r="C12" s="7" t="s">
        <v>184</v>
      </c>
      <c r="D12" s="12"/>
      <c r="E12" s="8" t="s">
        <v>187</v>
      </c>
      <c r="F12" s="8" t="s">
        <v>189</v>
      </c>
      <c r="G12" s="9" t="s">
        <v>193</v>
      </c>
      <c r="H12" s="9" t="s">
        <v>195</v>
      </c>
      <c r="I12" s="10"/>
      <c r="J12" s="10"/>
      <c r="K12" s="11" t="s">
        <v>196</v>
      </c>
      <c r="L12" s="11" t="s">
        <v>203</v>
      </c>
      <c r="M12" s="12"/>
      <c r="N12" s="13" t="s">
        <v>13</v>
      </c>
    </row>
    <row r="13" ht="15.75" customHeight="1">
      <c r="A13" s="6" t="s">
        <v>208</v>
      </c>
      <c r="B13" s="12"/>
      <c r="C13" s="12"/>
      <c r="D13" s="12"/>
      <c r="E13" s="15"/>
      <c r="F13" s="15"/>
      <c r="G13" s="10"/>
      <c r="H13" s="10"/>
      <c r="I13" s="10"/>
      <c r="J13" s="10"/>
      <c r="K13" s="16"/>
      <c r="L13" s="16"/>
      <c r="M13" s="12" t="s">
        <v>33</v>
      </c>
      <c r="N13" s="13" t="s">
        <v>13</v>
      </c>
    </row>
    <row r="14" ht="15.75" customHeight="1">
      <c r="A14" s="6" t="s">
        <v>216</v>
      </c>
      <c r="B14" s="7" t="s">
        <v>217</v>
      </c>
      <c r="C14" s="7" t="s">
        <v>218</v>
      </c>
      <c r="D14" s="12"/>
      <c r="E14" s="15"/>
      <c r="F14" s="15"/>
      <c r="G14" s="9" t="s">
        <v>220</v>
      </c>
      <c r="H14" s="9" t="s">
        <v>222</v>
      </c>
      <c r="I14" s="10"/>
      <c r="J14" s="10"/>
      <c r="K14" s="11" t="s">
        <v>225</v>
      </c>
      <c r="L14" s="11" t="s">
        <v>227</v>
      </c>
      <c r="M14" s="12" t="s">
        <v>33</v>
      </c>
      <c r="N14" s="13" t="s">
        <v>13</v>
      </c>
    </row>
    <row r="15" ht="15.75" customHeight="1">
      <c r="A15" s="6" t="s">
        <v>237</v>
      </c>
      <c r="B15" s="7" t="s">
        <v>238</v>
      </c>
      <c r="C15" s="7" t="s">
        <v>238</v>
      </c>
      <c r="D15" s="12"/>
      <c r="E15" s="15"/>
      <c r="F15" s="15"/>
      <c r="G15" s="9" t="s">
        <v>240</v>
      </c>
      <c r="H15" s="9" t="s">
        <v>242</v>
      </c>
      <c r="I15" s="10"/>
      <c r="J15" s="10"/>
      <c r="K15" s="11" t="s">
        <v>243</v>
      </c>
      <c r="L15" s="11" t="s">
        <v>248</v>
      </c>
      <c r="M15" s="12" t="s">
        <v>33</v>
      </c>
      <c r="N15" s="13" t="s">
        <v>13</v>
      </c>
    </row>
    <row r="16" ht="15.75" customHeight="1">
      <c r="A16" s="6" t="s">
        <v>256</v>
      </c>
      <c r="B16" s="7" t="s">
        <v>257</v>
      </c>
      <c r="C16" s="7" t="s">
        <v>257</v>
      </c>
      <c r="D16" s="12"/>
      <c r="E16" s="8" t="s">
        <v>258</v>
      </c>
      <c r="F16" s="15"/>
      <c r="G16" s="9" t="s">
        <v>259</v>
      </c>
      <c r="H16" s="9" t="s">
        <v>260</v>
      </c>
      <c r="I16" s="10"/>
      <c r="J16" s="10"/>
      <c r="K16" s="11" t="s">
        <v>263</v>
      </c>
      <c r="L16" s="11" t="s">
        <v>270</v>
      </c>
      <c r="M16" s="12"/>
      <c r="N16" s="13" t="s">
        <v>13</v>
      </c>
    </row>
    <row r="17" ht="15.75" customHeight="1">
      <c r="A17" s="6" t="s">
        <v>276</v>
      </c>
      <c r="B17" s="7" t="s">
        <v>278</v>
      </c>
      <c r="C17" s="7" t="s">
        <v>278</v>
      </c>
      <c r="D17" s="12"/>
      <c r="E17" s="8" t="s">
        <v>279</v>
      </c>
      <c r="F17" s="15"/>
      <c r="G17" s="9" t="s">
        <v>280</v>
      </c>
      <c r="H17" s="9" t="s">
        <v>281</v>
      </c>
      <c r="I17" s="10"/>
      <c r="J17" s="10"/>
      <c r="K17" s="11" t="s">
        <v>283</v>
      </c>
      <c r="L17" s="11" t="s">
        <v>289</v>
      </c>
      <c r="M17" s="12" t="s">
        <v>33</v>
      </c>
      <c r="N17" s="13" t="s">
        <v>13</v>
      </c>
    </row>
    <row r="18" ht="15.75" customHeight="1">
      <c r="A18" s="6" t="s">
        <v>298</v>
      </c>
      <c r="B18" s="7" t="s">
        <v>299</v>
      </c>
      <c r="C18" s="7" t="s">
        <v>299</v>
      </c>
      <c r="D18" s="12"/>
      <c r="E18" s="8" t="s">
        <v>301</v>
      </c>
      <c r="F18" s="15"/>
      <c r="G18" s="9" t="s">
        <v>302</v>
      </c>
      <c r="H18" s="9" t="s">
        <v>304</v>
      </c>
      <c r="I18" s="10"/>
      <c r="J18" s="10"/>
      <c r="K18" s="11" t="s">
        <v>305</v>
      </c>
      <c r="L18" s="11" t="s">
        <v>311</v>
      </c>
      <c r="M18" s="12" t="s">
        <v>33</v>
      </c>
      <c r="N18" s="13" t="s">
        <v>13</v>
      </c>
    </row>
    <row r="19" ht="15.75" customHeight="1">
      <c r="A19" s="6" t="s">
        <v>319</v>
      </c>
      <c r="B19" s="7" t="s">
        <v>320</v>
      </c>
      <c r="C19" s="7" t="s">
        <v>320</v>
      </c>
      <c r="D19" s="12"/>
      <c r="E19" s="8" t="s">
        <v>322</v>
      </c>
      <c r="F19" s="8" t="s">
        <v>323</v>
      </c>
      <c r="G19" s="9" t="s">
        <v>328</v>
      </c>
      <c r="H19" s="9" t="s">
        <v>329</v>
      </c>
      <c r="I19" s="10"/>
      <c r="J19" s="10"/>
      <c r="K19" s="11" t="s">
        <v>332</v>
      </c>
      <c r="L19" s="11" t="s">
        <v>336</v>
      </c>
      <c r="M19" s="12" t="s">
        <v>33</v>
      </c>
      <c r="N19" s="13" t="s">
        <v>13</v>
      </c>
    </row>
    <row r="20" ht="15.75" customHeight="1">
      <c r="A20" s="6" t="s">
        <v>344</v>
      </c>
      <c r="B20" s="7" t="s">
        <v>346</v>
      </c>
      <c r="C20" s="7" t="s">
        <v>346</v>
      </c>
      <c r="D20" s="12"/>
      <c r="E20" s="15"/>
      <c r="F20" s="15"/>
      <c r="G20" s="9" t="s">
        <v>351</v>
      </c>
      <c r="H20" s="9" t="s">
        <v>353</v>
      </c>
      <c r="I20" s="10"/>
      <c r="J20" s="10"/>
      <c r="K20" s="11" t="s">
        <v>354</v>
      </c>
      <c r="L20" s="11" t="s">
        <v>362</v>
      </c>
      <c r="M20" s="12" t="s">
        <v>33</v>
      </c>
      <c r="N20" s="13" t="s">
        <v>13</v>
      </c>
    </row>
    <row r="21" ht="15.75" customHeight="1">
      <c r="A21" s="6" t="s">
        <v>366</v>
      </c>
      <c r="B21" s="7" t="s">
        <v>368</v>
      </c>
      <c r="C21" s="7" t="s">
        <v>368</v>
      </c>
      <c r="D21" s="12"/>
      <c r="E21" s="8" t="s">
        <v>372</v>
      </c>
      <c r="F21" s="8" t="s">
        <v>374</v>
      </c>
      <c r="G21" s="9" t="s">
        <v>378</v>
      </c>
      <c r="H21" s="9" t="s">
        <v>380</v>
      </c>
      <c r="I21" s="10"/>
      <c r="J21" s="10"/>
      <c r="K21" s="11" t="s">
        <v>382</v>
      </c>
      <c r="L21" s="11" t="s">
        <v>385</v>
      </c>
      <c r="M21" s="12" t="s">
        <v>33</v>
      </c>
      <c r="N21" s="13" t="s">
        <v>13</v>
      </c>
    </row>
    <row r="22" ht="15.75" customHeight="1">
      <c r="A22" s="6" t="s">
        <v>388</v>
      </c>
      <c r="B22" s="7" t="s">
        <v>390</v>
      </c>
      <c r="C22" s="7" t="s">
        <v>390</v>
      </c>
      <c r="D22" s="12"/>
      <c r="E22" s="8" t="s">
        <v>391</v>
      </c>
      <c r="F22" s="8" t="s">
        <v>392</v>
      </c>
      <c r="G22" s="9" t="s">
        <v>394</v>
      </c>
      <c r="H22" s="9" t="s">
        <v>395</v>
      </c>
      <c r="I22" s="10"/>
      <c r="J22" s="10"/>
      <c r="K22" s="11" t="s">
        <v>396</v>
      </c>
      <c r="L22" s="11" t="s">
        <v>397</v>
      </c>
      <c r="M22" s="12" t="s">
        <v>33</v>
      </c>
      <c r="N22" s="13" t="s">
        <v>13</v>
      </c>
    </row>
    <row r="23" ht="15.75" customHeight="1">
      <c r="A23" s="6" t="s">
        <v>398</v>
      </c>
      <c r="B23" s="7" t="s">
        <v>399</v>
      </c>
      <c r="C23" s="7" t="s">
        <v>400</v>
      </c>
      <c r="D23" s="12"/>
      <c r="E23" s="8" t="s">
        <v>401</v>
      </c>
      <c r="F23" s="15"/>
      <c r="G23" s="9" t="s">
        <v>402</v>
      </c>
      <c r="H23" s="10"/>
      <c r="I23" s="10"/>
      <c r="J23" s="10"/>
      <c r="K23" s="11" t="s">
        <v>403</v>
      </c>
      <c r="L23" s="11" t="s">
        <v>404</v>
      </c>
      <c r="M23" s="12" t="s">
        <v>33</v>
      </c>
      <c r="N23" s="13" t="s">
        <v>13</v>
      </c>
    </row>
    <row r="24" ht="15.75" customHeight="1">
      <c r="A24" s="6" t="s">
        <v>408</v>
      </c>
      <c r="B24" s="7" t="s">
        <v>409</v>
      </c>
      <c r="C24" s="7" t="s">
        <v>410</v>
      </c>
      <c r="D24" s="12"/>
      <c r="E24" s="15"/>
      <c r="F24" s="15"/>
      <c r="G24" s="9" t="s">
        <v>412</v>
      </c>
      <c r="H24" s="10"/>
      <c r="I24" s="10"/>
      <c r="J24" s="10"/>
      <c r="K24" s="11" t="s">
        <v>414</v>
      </c>
      <c r="L24" s="11" t="s">
        <v>418</v>
      </c>
      <c r="M24" s="12" t="s">
        <v>33</v>
      </c>
      <c r="N24" s="13" t="s">
        <v>13</v>
      </c>
    </row>
    <row r="25" ht="15.75" customHeight="1">
      <c r="A25" s="6" t="s">
        <v>423</v>
      </c>
      <c r="B25" s="7" t="s">
        <v>424</v>
      </c>
      <c r="C25" s="7" t="s">
        <v>424</v>
      </c>
      <c r="D25" s="12"/>
      <c r="E25" s="8" t="s">
        <v>426</v>
      </c>
      <c r="F25" s="8" t="s">
        <v>427</v>
      </c>
      <c r="G25" s="9" t="s">
        <v>428</v>
      </c>
      <c r="H25" s="9" t="s">
        <v>429</v>
      </c>
      <c r="I25" s="10"/>
      <c r="J25" s="10"/>
      <c r="K25" s="11" t="s">
        <v>430</v>
      </c>
      <c r="L25" s="11" t="s">
        <v>433</v>
      </c>
      <c r="M25" s="12"/>
      <c r="N25" s="13" t="s">
        <v>13</v>
      </c>
    </row>
    <row r="26" ht="15.75" customHeight="1">
      <c r="A26" s="6" t="s">
        <v>436</v>
      </c>
      <c r="B26" s="7" t="s">
        <v>437</v>
      </c>
      <c r="C26" s="7" t="s">
        <v>438</v>
      </c>
      <c r="D26" s="12"/>
      <c r="E26" s="14" t="s">
        <v>439</v>
      </c>
      <c r="F26" s="14" t="s">
        <v>440</v>
      </c>
      <c r="G26" s="9" t="s">
        <v>442</v>
      </c>
      <c r="H26" s="9" t="s">
        <v>443</v>
      </c>
      <c r="I26" s="10"/>
      <c r="J26" s="10"/>
      <c r="K26" s="11" t="s">
        <v>444</v>
      </c>
      <c r="L26" s="11" t="s">
        <v>445</v>
      </c>
      <c r="M26" s="12"/>
      <c r="N26" s="13" t="s">
        <v>13</v>
      </c>
    </row>
    <row r="27" ht="15.75" customHeight="1">
      <c r="A27" s="6" t="s">
        <v>450</v>
      </c>
      <c r="B27" s="7" t="s">
        <v>451</v>
      </c>
      <c r="C27" s="7" t="s">
        <v>452</v>
      </c>
      <c r="D27" s="12"/>
      <c r="E27" s="17"/>
      <c r="F27" s="17"/>
      <c r="G27" s="9" t="s">
        <v>454</v>
      </c>
      <c r="H27" s="10"/>
      <c r="I27" s="10"/>
      <c r="J27" s="10"/>
      <c r="K27" s="11" t="s">
        <v>456</v>
      </c>
      <c r="L27" s="11" t="s">
        <v>458</v>
      </c>
      <c r="M27" s="12" t="s">
        <v>33</v>
      </c>
      <c r="N27" s="13" t="s">
        <v>13</v>
      </c>
    </row>
    <row r="28" ht="15.75" customHeight="1">
      <c r="A28" s="6" t="s">
        <v>460</v>
      </c>
      <c r="B28" s="17"/>
      <c r="C28" s="17"/>
      <c r="D28" s="17"/>
      <c r="E28" s="17"/>
      <c r="F28" s="17"/>
      <c r="G28" s="17"/>
      <c r="H28" s="17"/>
      <c r="I28" s="17"/>
      <c r="J28" s="17"/>
      <c r="K28" s="17"/>
      <c r="L28" s="17"/>
      <c r="M28" s="12" t="s">
        <v>33</v>
      </c>
      <c r="N28" s="13" t="s">
        <v>13</v>
      </c>
    </row>
    <row r="29" ht="15.75" customHeight="1">
      <c r="A29" s="13" t="s">
        <v>420</v>
      </c>
      <c r="B29" s="17"/>
      <c r="C29" s="17"/>
      <c r="D29" s="17"/>
      <c r="E29" s="17"/>
      <c r="F29" s="17"/>
      <c r="G29" s="17"/>
      <c r="H29" s="17"/>
      <c r="I29" s="17"/>
      <c r="J29" s="17"/>
      <c r="K29" s="17"/>
      <c r="L29" s="17"/>
      <c r="M29" s="12" t="s">
        <v>33</v>
      </c>
      <c r="N29" s="13" t="s">
        <v>13</v>
      </c>
    </row>
    <row r="30" ht="15.75" customHeight="1">
      <c r="A30" s="13" t="s">
        <v>420</v>
      </c>
      <c r="B30" s="17"/>
      <c r="C30" s="17"/>
      <c r="D30" s="17"/>
      <c r="E30" s="17"/>
      <c r="F30" s="17"/>
      <c r="G30" s="17"/>
      <c r="H30" s="17"/>
      <c r="I30" s="17"/>
      <c r="J30" s="17"/>
      <c r="K30" s="17"/>
      <c r="L30" s="17"/>
      <c r="M30" s="12" t="s">
        <v>33</v>
      </c>
      <c r="N30" s="13" t="s">
        <v>13</v>
      </c>
    </row>
    <row r="31" ht="15.75" customHeight="1">
      <c r="A31" s="13" t="s">
        <v>420</v>
      </c>
      <c r="B31" s="17"/>
      <c r="C31" s="17"/>
      <c r="D31" s="17"/>
      <c r="E31" s="17"/>
      <c r="F31" s="17"/>
      <c r="G31" s="17"/>
      <c r="H31" s="17"/>
      <c r="I31" s="17"/>
      <c r="J31" s="17"/>
      <c r="K31" s="17"/>
      <c r="L31" s="17"/>
      <c r="M31" s="12" t="s">
        <v>33</v>
      </c>
      <c r="N31" s="13" t="s">
        <v>13</v>
      </c>
    </row>
    <row r="32">
      <c r="A32" s="13" t="s">
        <v>420</v>
      </c>
      <c r="B32" s="18"/>
      <c r="C32" s="18"/>
      <c r="D32" s="18"/>
      <c r="E32" s="18"/>
      <c r="F32" s="18"/>
      <c r="G32" s="18"/>
      <c r="H32" s="18"/>
      <c r="I32" s="18"/>
      <c r="J32" s="18"/>
      <c r="K32" s="18"/>
      <c r="L32" s="18"/>
      <c r="M32" s="12" t="s">
        <v>33</v>
      </c>
      <c r="N32" s="13" t="s">
        <v>13</v>
      </c>
    </row>
    <row r="33">
      <c r="A33" s="13" t="s">
        <v>420</v>
      </c>
      <c r="B33" s="18"/>
      <c r="C33" s="18"/>
      <c r="D33" s="18"/>
      <c r="E33" s="18"/>
      <c r="F33" s="18"/>
      <c r="G33" s="18"/>
      <c r="H33" s="18"/>
      <c r="I33" s="18"/>
      <c r="J33" s="18"/>
      <c r="K33" s="18"/>
      <c r="L33" s="18"/>
      <c r="M33" s="12" t="s">
        <v>33</v>
      </c>
      <c r="N33" s="13" t="s">
        <v>13</v>
      </c>
    </row>
    <row r="34">
      <c r="A34" s="13" t="s">
        <v>420</v>
      </c>
      <c r="B34" s="18"/>
      <c r="C34" s="18"/>
      <c r="D34" s="18"/>
      <c r="E34" s="18"/>
      <c r="F34" s="18"/>
      <c r="G34" s="18"/>
      <c r="H34" s="18"/>
      <c r="I34" s="18"/>
      <c r="J34" s="18"/>
      <c r="K34" s="18"/>
      <c r="L34" s="18"/>
      <c r="M34" s="12" t="s">
        <v>33</v>
      </c>
      <c r="N34" s="13" t="s">
        <v>13</v>
      </c>
    </row>
    <row r="35">
      <c r="A35" s="13" t="s">
        <v>420</v>
      </c>
      <c r="B35" s="18"/>
      <c r="C35" s="18"/>
      <c r="D35" s="18"/>
      <c r="E35" s="18"/>
      <c r="F35" s="18"/>
      <c r="G35" s="18"/>
      <c r="H35" s="18"/>
      <c r="I35" s="18"/>
      <c r="J35" s="18"/>
      <c r="K35" s="18"/>
      <c r="L35" s="18"/>
      <c r="M35" s="12" t="s">
        <v>33</v>
      </c>
      <c r="N35" s="13" t="s">
        <v>13</v>
      </c>
    </row>
    <row r="36">
      <c r="A36" s="13" t="s">
        <v>420</v>
      </c>
      <c r="B36" s="18"/>
      <c r="C36" s="18"/>
      <c r="D36" s="18"/>
      <c r="E36" s="18"/>
      <c r="F36" s="18"/>
      <c r="G36" s="18"/>
      <c r="H36" s="18"/>
      <c r="I36" s="18"/>
      <c r="J36" s="18"/>
      <c r="K36" s="18"/>
      <c r="L36" s="18"/>
      <c r="M36" s="12" t="s">
        <v>33</v>
      </c>
      <c r="N36" s="13" t="s">
        <v>13</v>
      </c>
    </row>
  </sheetData>
  <conditionalFormatting sqref="A1:A36 B1:M36">
    <cfRule type="containsBlanks" dxfId="0" priority="1">
      <formula>LEN(TRIM(A1))=0</formula>
    </cfRule>
  </conditionalFormatting>
  <conditionalFormatting sqref="N1:N36">
    <cfRule type="containsBlanks" dxfId="1" priority="2">
      <formula>LEN(TRIM(N1))=0</formula>
    </cfRule>
  </conditionalFormatting>
  <dataValidations>
    <dataValidation type="list" allowBlank="1" sqref="M2:M36">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4"/>
    <hyperlink r:id="rId25" ref="L14"/>
    <hyperlink r:id="rId26" ref="K15"/>
    <hyperlink r:id="rId27" ref="L15"/>
    <hyperlink r:id="rId28" ref="K16"/>
    <hyperlink r:id="rId29" ref="L16"/>
    <hyperlink r:id="rId30" ref="K17"/>
    <hyperlink r:id="rId31" ref="L17"/>
    <hyperlink r:id="rId32" ref="K18"/>
    <hyperlink r:id="rId33" ref="L18"/>
    <hyperlink r:id="rId34" ref="K19"/>
    <hyperlink r:id="rId35" ref="L19"/>
    <hyperlink r:id="rId36" ref="K20"/>
    <hyperlink r:id="rId37" ref="L20"/>
    <hyperlink r:id="rId38" ref="K21"/>
    <hyperlink r:id="rId39" ref="L21"/>
    <hyperlink r:id="rId40" ref="K22"/>
    <hyperlink r:id="rId41" ref="L22"/>
    <hyperlink r:id="rId42" ref="K23"/>
    <hyperlink r:id="rId43" ref="L23"/>
    <hyperlink r:id="rId44" ref="K24"/>
    <hyperlink r:id="rId45" ref="L24"/>
    <hyperlink r:id="rId46" ref="K25"/>
    <hyperlink r:id="rId47" ref="L25"/>
    <hyperlink r:id="rId48" ref="K26"/>
    <hyperlink r:id="rId49" ref="L26"/>
    <hyperlink r:id="rId50" ref="K27"/>
    <hyperlink r:id="rId51" ref="L27"/>
  </hyperlinks>
  <drawing r:id="rId52"/>
  <legacyDrawing r:id="rId5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491</v>
      </c>
      <c r="B2" s="7" t="s">
        <v>492</v>
      </c>
      <c r="C2" s="7" t="s">
        <v>493</v>
      </c>
      <c r="D2" s="7"/>
      <c r="E2" s="8" t="s">
        <v>494</v>
      </c>
      <c r="F2" s="8"/>
      <c r="G2" s="9" t="s">
        <v>495</v>
      </c>
      <c r="H2" s="9" t="s">
        <v>496</v>
      </c>
      <c r="I2" s="10"/>
      <c r="J2" s="10"/>
      <c r="K2" s="11" t="s">
        <v>497</v>
      </c>
      <c r="L2" s="11" t="s">
        <v>504</v>
      </c>
      <c r="M2" s="12" t="s">
        <v>33</v>
      </c>
      <c r="N2" s="13" t="s">
        <v>13</v>
      </c>
    </row>
    <row r="3" ht="15.75" customHeight="1">
      <c r="A3" s="6" t="s">
        <v>54</v>
      </c>
      <c r="B3" s="7" t="s">
        <v>55</v>
      </c>
      <c r="C3" s="7" t="s">
        <v>56</v>
      </c>
      <c r="D3" s="12"/>
      <c r="E3" s="14"/>
      <c r="F3" s="14"/>
      <c r="G3" s="9" t="s">
        <v>63</v>
      </c>
      <c r="H3" s="9" t="s">
        <v>64</v>
      </c>
      <c r="I3" s="10"/>
      <c r="J3" s="10"/>
      <c r="K3" s="11" t="s">
        <v>65</v>
      </c>
      <c r="L3" s="11" t="s">
        <v>70</v>
      </c>
      <c r="M3" s="12" t="s">
        <v>33</v>
      </c>
      <c r="N3" s="13" t="s">
        <v>13</v>
      </c>
    </row>
    <row r="4" ht="15.75" customHeight="1">
      <c r="A4" s="6" t="s">
        <v>513</v>
      </c>
      <c r="B4" s="7" t="s">
        <v>515</v>
      </c>
      <c r="C4" s="7" t="s">
        <v>516</v>
      </c>
      <c r="D4" s="12"/>
      <c r="E4" s="15"/>
      <c r="F4" s="8" t="s">
        <v>517</v>
      </c>
      <c r="G4" s="9" t="s">
        <v>518</v>
      </c>
      <c r="H4" s="9" t="s">
        <v>519</v>
      </c>
      <c r="I4" s="10"/>
      <c r="J4" s="10"/>
      <c r="K4" s="11" t="s">
        <v>520</v>
      </c>
      <c r="L4" s="11" t="s">
        <v>525</v>
      </c>
      <c r="M4" s="12" t="s">
        <v>33</v>
      </c>
      <c r="N4" s="13" t="s">
        <v>13</v>
      </c>
    </row>
    <row r="5" ht="15.75" customHeight="1">
      <c r="A5" s="6" t="s">
        <v>530</v>
      </c>
      <c r="B5" s="7" t="s">
        <v>531</v>
      </c>
      <c r="C5" s="7" t="s">
        <v>531</v>
      </c>
      <c r="D5" s="12"/>
      <c r="E5" s="8" t="s">
        <v>532</v>
      </c>
      <c r="F5" s="15"/>
      <c r="G5" s="9" t="s">
        <v>533</v>
      </c>
      <c r="H5" s="9" t="s">
        <v>534</v>
      </c>
      <c r="I5" s="10"/>
      <c r="J5" s="10"/>
      <c r="K5" s="11" t="s">
        <v>536</v>
      </c>
      <c r="L5" s="11" t="s">
        <v>545</v>
      </c>
      <c r="M5" s="12" t="s">
        <v>33</v>
      </c>
      <c r="N5" s="13" t="s">
        <v>13</v>
      </c>
    </row>
    <row r="6" ht="15.75" customHeight="1">
      <c r="A6" s="6" t="s">
        <v>209</v>
      </c>
      <c r="B6" s="7" t="s">
        <v>210</v>
      </c>
      <c r="C6" s="7" t="s">
        <v>211</v>
      </c>
      <c r="D6" s="12"/>
      <c r="E6" s="15"/>
      <c r="F6" s="15"/>
      <c r="G6" s="9" t="s">
        <v>212</v>
      </c>
      <c r="H6" s="10"/>
      <c r="I6" s="10"/>
      <c r="J6" s="10"/>
      <c r="K6" s="11" t="s">
        <v>214</v>
      </c>
      <c r="L6" s="11" t="s">
        <v>224</v>
      </c>
      <c r="M6" s="12" t="s">
        <v>33</v>
      </c>
      <c r="N6" s="13" t="s">
        <v>13</v>
      </c>
    </row>
    <row r="7" ht="15.75" customHeight="1">
      <c r="A7" s="6" t="s">
        <v>557</v>
      </c>
      <c r="B7" s="7" t="s">
        <v>559</v>
      </c>
      <c r="C7" s="7" t="s">
        <v>560</v>
      </c>
      <c r="D7" s="12"/>
      <c r="E7" s="15"/>
      <c r="F7" s="15"/>
      <c r="G7" s="9" t="s">
        <v>562</v>
      </c>
      <c r="H7" s="9" t="s">
        <v>563</v>
      </c>
      <c r="I7" s="10"/>
      <c r="J7" s="10"/>
      <c r="K7" s="11" t="s">
        <v>564</v>
      </c>
      <c r="L7" s="11" t="s">
        <v>573</v>
      </c>
      <c r="M7" s="12" t="s">
        <v>33</v>
      </c>
      <c r="N7" s="13" t="s">
        <v>13</v>
      </c>
    </row>
    <row r="8" ht="15.75" customHeight="1">
      <c r="A8" s="6" t="s">
        <v>579</v>
      </c>
      <c r="B8" s="7" t="s">
        <v>580</v>
      </c>
      <c r="C8" s="7" t="s">
        <v>580</v>
      </c>
      <c r="D8" s="12"/>
      <c r="E8" s="15"/>
      <c r="F8" s="15"/>
      <c r="G8" s="9" t="s">
        <v>584</v>
      </c>
      <c r="H8" s="9" t="s">
        <v>586</v>
      </c>
      <c r="I8" s="10"/>
      <c r="J8" s="10"/>
      <c r="K8" s="11" t="s">
        <v>588</v>
      </c>
      <c r="L8" s="11" t="s">
        <v>599</v>
      </c>
      <c r="M8" s="12" t="s">
        <v>33</v>
      </c>
      <c r="N8" s="13" t="s">
        <v>13</v>
      </c>
    </row>
    <row r="9" ht="15.75" customHeight="1">
      <c r="A9" s="6" t="s">
        <v>606</v>
      </c>
      <c r="B9" s="7" t="s">
        <v>607</v>
      </c>
      <c r="C9" s="7" t="s">
        <v>607</v>
      </c>
      <c r="D9" s="12"/>
      <c r="E9" s="8" t="s">
        <v>611</v>
      </c>
      <c r="F9" s="8" t="s">
        <v>612</v>
      </c>
      <c r="G9" s="9" t="s">
        <v>619</v>
      </c>
      <c r="H9" s="9" t="s">
        <v>623</v>
      </c>
      <c r="I9" s="10"/>
      <c r="J9" s="10"/>
      <c r="K9" s="11" t="s">
        <v>627</v>
      </c>
      <c r="L9" s="11" t="s">
        <v>631</v>
      </c>
      <c r="M9" s="12" t="s">
        <v>33</v>
      </c>
      <c r="N9" s="13" t="s">
        <v>13</v>
      </c>
    </row>
    <row r="10" ht="15.75" customHeight="1">
      <c r="A10" s="6" t="s">
        <v>637</v>
      </c>
      <c r="B10" s="7" t="s">
        <v>638</v>
      </c>
      <c r="C10" s="7" t="s">
        <v>638</v>
      </c>
      <c r="D10" s="12"/>
      <c r="E10" s="15"/>
      <c r="F10" s="8" t="s">
        <v>640</v>
      </c>
      <c r="G10" s="9" t="s">
        <v>642</v>
      </c>
      <c r="H10" s="9" t="s">
        <v>644</v>
      </c>
      <c r="I10" s="10"/>
      <c r="J10" s="10"/>
      <c r="K10" s="11" t="s">
        <v>646</v>
      </c>
      <c r="L10" s="11" t="s">
        <v>652</v>
      </c>
      <c r="M10" s="12" t="s">
        <v>33</v>
      </c>
      <c r="N10" s="13" t="s">
        <v>13</v>
      </c>
    </row>
    <row r="11" ht="15.75" customHeight="1">
      <c r="A11" s="6" t="s">
        <v>411</v>
      </c>
      <c r="B11" s="7" t="s">
        <v>413</v>
      </c>
      <c r="C11" s="7" t="s">
        <v>413</v>
      </c>
      <c r="D11" s="12"/>
      <c r="E11" s="8" t="s">
        <v>416</v>
      </c>
      <c r="F11" s="8" t="s">
        <v>417</v>
      </c>
      <c r="G11" s="9" t="s">
        <v>419</v>
      </c>
      <c r="H11" s="9" t="s">
        <v>421</v>
      </c>
      <c r="I11" s="10"/>
      <c r="J11" s="10"/>
      <c r="K11" s="11" t="s">
        <v>422</v>
      </c>
      <c r="L11" s="11" t="s">
        <v>425</v>
      </c>
      <c r="M11" s="12"/>
      <c r="N11" s="13" t="s">
        <v>13</v>
      </c>
    </row>
    <row r="12" ht="15.75" customHeight="1">
      <c r="A12" s="6" t="s">
        <v>431</v>
      </c>
      <c r="B12" s="7" t="s">
        <v>432</v>
      </c>
      <c r="C12" s="7" t="s">
        <v>432</v>
      </c>
      <c r="D12" s="12"/>
      <c r="E12" s="15"/>
      <c r="F12" s="15"/>
      <c r="G12" s="9" t="s">
        <v>434</v>
      </c>
      <c r="H12" s="10"/>
      <c r="I12" s="10"/>
      <c r="J12" s="10"/>
      <c r="K12" s="11" t="s">
        <v>435</v>
      </c>
      <c r="L12" s="11" t="s">
        <v>441</v>
      </c>
      <c r="M12" s="12" t="s">
        <v>33</v>
      </c>
      <c r="N12" s="13" t="s">
        <v>13</v>
      </c>
    </row>
    <row r="13" ht="15.75" customHeight="1">
      <c r="A13" s="6" t="s">
        <v>702</v>
      </c>
      <c r="B13" s="7" t="s">
        <v>704</v>
      </c>
      <c r="C13" s="7" t="s">
        <v>707</v>
      </c>
      <c r="D13" s="12"/>
      <c r="E13" s="8" t="s">
        <v>709</v>
      </c>
      <c r="F13" s="15"/>
      <c r="G13" s="9" t="s">
        <v>713</v>
      </c>
      <c r="H13" s="9" t="s">
        <v>715</v>
      </c>
      <c r="I13" s="10"/>
      <c r="J13" s="10"/>
      <c r="K13" s="11" t="s">
        <v>718</v>
      </c>
      <c r="L13" s="11" t="s">
        <v>724</v>
      </c>
      <c r="M13" s="12" t="s">
        <v>33</v>
      </c>
      <c r="N13" s="13" t="s">
        <v>13</v>
      </c>
    </row>
    <row r="14" ht="15.75" customHeight="1">
      <c r="A14" s="6" t="s">
        <v>731</v>
      </c>
      <c r="B14" s="7" t="s">
        <v>734</v>
      </c>
      <c r="C14" s="7" t="s">
        <v>734</v>
      </c>
      <c r="D14" s="12"/>
      <c r="E14" s="8" t="s">
        <v>738</v>
      </c>
      <c r="F14" s="8" t="s">
        <v>740</v>
      </c>
      <c r="G14" s="9" t="s">
        <v>742</v>
      </c>
      <c r="H14" s="9" t="s">
        <v>746</v>
      </c>
      <c r="I14" s="10"/>
      <c r="J14" s="10"/>
      <c r="K14" s="11" t="s">
        <v>752</v>
      </c>
      <c r="L14" s="11" t="s">
        <v>760</v>
      </c>
      <c r="M14" s="12" t="s">
        <v>33</v>
      </c>
      <c r="N14" s="13" t="s">
        <v>13</v>
      </c>
    </row>
    <row r="15" ht="15.75" customHeight="1">
      <c r="A15" s="6" t="s">
        <v>768</v>
      </c>
      <c r="B15" s="7" t="s">
        <v>770</v>
      </c>
      <c r="C15" s="7" t="s">
        <v>772</v>
      </c>
      <c r="D15" s="12"/>
      <c r="E15" s="15"/>
      <c r="F15" s="15"/>
      <c r="G15" s="9" t="s">
        <v>776</v>
      </c>
      <c r="H15" s="9" t="s">
        <v>776</v>
      </c>
      <c r="I15" s="10"/>
      <c r="J15" s="10"/>
      <c r="K15" s="11" t="s">
        <v>779</v>
      </c>
      <c r="L15" s="11" t="s">
        <v>783</v>
      </c>
      <c r="M15" s="12" t="s">
        <v>33</v>
      </c>
      <c r="N15" s="13" t="s">
        <v>13</v>
      </c>
    </row>
    <row r="16" ht="15.75" customHeight="1">
      <c r="A16" s="6" t="s">
        <v>789</v>
      </c>
      <c r="B16" s="7" t="s">
        <v>770</v>
      </c>
      <c r="C16" s="7" t="s">
        <v>772</v>
      </c>
      <c r="D16" s="12"/>
      <c r="E16" s="15"/>
      <c r="F16" s="15"/>
      <c r="G16" s="9" t="s">
        <v>790</v>
      </c>
      <c r="H16" s="9" t="s">
        <v>776</v>
      </c>
      <c r="I16" s="10"/>
      <c r="J16" s="10"/>
      <c r="K16" s="11" t="s">
        <v>779</v>
      </c>
      <c r="L16" s="11" t="s">
        <v>783</v>
      </c>
      <c r="M16" s="12" t="s">
        <v>33</v>
      </c>
      <c r="N16" s="13" t="s">
        <v>13</v>
      </c>
    </row>
    <row r="17" ht="15.75" customHeight="1">
      <c r="A17" s="6" t="s">
        <v>812</v>
      </c>
      <c r="B17" s="7" t="s">
        <v>813</v>
      </c>
      <c r="C17" s="7" t="s">
        <v>813</v>
      </c>
      <c r="D17" s="12"/>
      <c r="E17" s="8" t="s">
        <v>818</v>
      </c>
      <c r="F17" s="8" t="s">
        <v>821</v>
      </c>
      <c r="G17" s="9" t="s">
        <v>824</v>
      </c>
      <c r="H17" s="9" t="s">
        <v>827</v>
      </c>
      <c r="I17" s="10"/>
      <c r="J17" s="10"/>
      <c r="K17" s="11" t="s">
        <v>831</v>
      </c>
      <c r="L17" s="11" t="s">
        <v>835</v>
      </c>
      <c r="M17" s="12" t="s">
        <v>33</v>
      </c>
      <c r="N17" s="13" t="s">
        <v>13</v>
      </c>
    </row>
    <row r="18" ht="15.75" customHeight="1">
      <c r="A18" s="6" t="s">
        <v>842</v>
      </c>
      <c r="B18" s="7" t="s">
        <v>844</v>
      </c>
      <c r="C18" s="7" t="s">
        <v>846</v>
      </c>
      <c r="D18" s="12"/>
      <c r="E18" s="15"/>
      <c r="F18" s="15"/>
      <c r="G18" s="9" t="s">
        <v>847</v>
      </c>
      <c r="H18" s="9" t="s">
        <v>849</v>
      </c>
      <c r="I18" s="10"/>
      <c r="J18" s="10"/>
      <c r="K18" s="11" t="s">
        <v>851</v>
      </c>
      <c r="L18" s="11" t="s">
        <v>854</v>
      </c>
      <c r="M18" s="12" t="s">
        <v>33</v>
      </c>
      <c r="N18" s="13" t="s">
        <v>13</v>
      </c>
    </row>
    <row r="19" ht="15.75" customHeight="1">
      <c r="A19" s="6" t="s">
        <v>862</v>
      </c>
      <c r="B19" s="7" t="s">
        <v>863</v>
      </c>
      <c r="C19" s="7" t="s">
        <v>863</v>
      </c>
      <c r="D19" s="12"/>
      <c r="E19" s="15"/>
      <c r="F19" s="15"/>
      <c r="G19" s="9" t="s">
        <v>866</v>
      </c>
      <c r="H19" s="9" t="s">
        <v>867</v>
      </c>
      <c r="I19" s="10"/>
      <c r="J19" s="10"/>
      <c r="K19" s="11" t="s">
        <v>868</v>
      </c>
      <c r="L19" s="11" t="s">
        <v>870</v>
      </c>
      <c r="M19" s="12" t="s">
        <v>33</v>
      </c>
      <c r="N19" s="13" t="s">
        <v>13</v>
      </c>
    </row>
    <row r="20" ht="15.75" customHeight="1">
      <c r="A20" s="6" t="s">
        <v>874</v>
      </c>
      <c r="B20" s="7" t="s">
        <v>875</v>
      </c>
      <c r="C20" s="7" t="s">
        <v>875</v>
      </c>
      <c r="D20" s="12"/>
      <c r="E20" s="8" t="s">
        <v>878</v>
      </c>
      <c r="F20" s="8" t="s">
        <v>879</v>
      </c>
      <c r="G20" s="9" t="s">
        <v>880</v>
      </c>
      <c r="H20" s="9" t="s">
        <v>882</v>
      </c>
      <c r="I20" s="10"/>
      <c r="J20" s="10"/>
      <c r="K20" s="11" t="s">
        <v>884</v>
      </c>
      <c r="L20" s="11" t="s">
        <v>888</v>
      </c>
      <c r="M20" s="12" t="s">
        <v>33</v>
      </c>
      <c r="N20" s="13" t="s">
        <v>13</v>
      </c>
    </row>
    <row r="21" ht="15.75" customHeight="1">
      <c r="A21" s="6" t="s">
        <v>890</v>
      </c>
      <c r="B21" s="7" t="s">
        <v>891</v>
      </c>
      <c r="C21" s="7" t="s">
        <v>892</v>
      </c>
      <c r="D21" s="12"/>
      <c r="E21" s="15"/>
      <c r="F21" s="15"/>
      <c r="G21" s="9" t="s">
        <v>894</v>
      </c>
      <c r="H21" s="9" t="s">
        <v>897</v>
      </c>
      <c r="I21" s="10"/>
      <c r="J21" s="10"/>
      <c r="K21" s="11" t="s">
        <v>899</v>
      </c>
      <c r="L21" s="11" t="s">
        <v>903</v>
      </c>
      <c r="M21" s="12" t="s">
        <v>33</v>
      </c>
      <c r="N21" s="13" t="s">
        <v>13</v>
      </c>
    </row>
    <row r="22" ht="15.75" customHeight="1">
      <c r="A22" s="6" t="s">
        <v>905</v>
      </c>
      <c r="B22" s="7" t="s">
        <v>906</v>
      </c>
      <c r="C22" s="7" t="s">
        <v>906</v>
      </c>
      <c r="D22" s="12"/>
      <c r="E22" s="17"/>
      <c r="F22" s="17"/>
      <c r="G22" s="9" t="s">
        <v>910</v>
      </c>
      <c r="H22" s="9" t="s">
        <v>912</v>
      </c>
      <c r="I22" s="10"/>
      <c r="J22" s="10"/>
      <c r="K22" s="11" t="s">
        <v>914</v>
      </c>
      <c r="L22" s="11" t="s">
        <v>918</v>
      </c>
      <c r="M22" s="12" t="s">
        <v>33</v>
      </c>
      <c r="N22" s="13" t="s">
        <v>13</v>
      </c>
    </row>
    <row r="23" ht="15.75" customHeight="1">
      <c r="A23" s="6" t="s">
        <v>923</v>
      </c>
      <c r="B23" s="14" t="s">
        <v>924</v>
      </c>
      <c r="C23" s="14" t="s">
        <v>925</v>
      </c>
      <c r="D23" s="17"/>
      <c r="E23" s="14" t="s">
        <v>927</v>
      </c>
      <c r="F23" s="14" t="s">
        <v>929</v>
      </c>
      <c r="G23" s="14" t="s">
        <v>931</v>
      </c>
      <c r="H23" s="14" t="s">
        <v>933</v>
      </c>
      <c r="I23" s="17"/>
      <c r="J23" s="17"/>
      <c r="K23" s="8" t="s">
        <v>934</v>
      </c>
      <c r="L23" s="8" t="s">
        <v>935</v>
      </c>
      <c r="M23" s="12" t="s">
        <v>33</v>
      </c>
      <c r="N23" s="13" t="s">
        <v>13</v>
      </c>
    </row>
    <row r="24" ht="15.75" customHeight="1">
      <c r="A24" s="6" t="s">
        <v>940</v>
      </c>
      <c r="B24" s="14" t="s">
        <v>942</v>
      </c>
      <c r="C24" s="14" t="s">
        <v>943</v>
      </c>
      <c r="D24" s="17"/>
      <c r="E24" s="17"/>
      <c r="F24" s="17"/>
      <c r="G24" s="14" t="s">
        <v>945</v>
      </c>
      <c r="H24" s="17"/>
      <c r="I24" s="17"/>
      <c r="J24" s="17"/>
      <c r="K24" s="8" t="s">
        <v>946</v>
      </c>
      <c r="L24" s="8" t="s">
        <v>947</v>
      </c>
      <c r="M24" s="12" t="s">
        <v>33</v>
      </c>
      <c r="N24" s="13" t="s">
        <v>13</v>
      </c>
    </row>
    <row r="25" ht="15.75" customHeight="1">
      <c r="A25" s="13" t="s">
        <v>420</v>
      </c>
      <c r="B25" s="17"/>
      <c r="C25" s="17"/>
      <c r="D25" s="17"/>
      <c r="E25" s="17"/>
      <c r="F25" s="17"/>
      <c r="G25" s="17"/>
      <c r="H25" s="17"/>
      <c r="I25" s="17"/>
      <c r="J25" s="17"/>
      <c r="K25" s="17"/>
      <c r="L25" s="17"/>
      <c r="M25" s="12" t="s">
        <v>33</v>
      </c>
      <c r="N25" s="13" t="s">
        <v>13</v>
      </c>
    </row>
    <row r="26" ht="15.75" customHeight="1">
      <c r="A26" s="13" t="s">
        <v>420</v>
      </c>
      <c r="B26" s="17"/>
      <c r="C26" s="17"/>
      <c r="D26" s="17"/>
      <c r="E26" s="17"/>
      <c r="F26" s="17"/>
      <c r="G26" s="17"/>
      <c r="H26" s="17"/>
      <c r="I26" s="17"/>
      <c r="J26" s="17"/>
      <c r="K26" s="17"/>
      <c r="L26" s="17"/>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row r="31">
      <c r="A31" s="13" t="s">
        <v>420</v>
      </c>
      <c r="B31" s="18"/>
      <c r="C31" s="18"/>
      <c r="D31" s="18"/>
      <c r="E31" s="18"/>
      <c r="F31" s="18"/>
      <c r="G31" s="18"/>
      <c r="H31" s="18"/>
      <c r="I31" s="18"/>
      <c r="J31" s="18"/>
      <c r="K31" s="18"/>
      <c r="L31" s="18"/>
      <c r="M31" s="12" t="s">
        <v>33</v>
      </c>
      <c r="N31" s="13" t="s">
        <v>13</v>
      </c>
    </row>
  </sheetData>
  <conditionalFormatting sqref="A1:A31 B1:M31">
    <cfRule type="containsBlanks" dxfId="0" priority="1">
      <formula>LEN(TRIM(A1))=0</formula>
    </cfRule>
  </conditionalFormatting>
  <dataValidations>
    <dataValidation type="list" allowBlank="1" sqref="M2:M31">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s>
  <drawing r:id="rId48"/>
  <legacyDrawing r:id="rId4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498</v>
      </c>
      <c r="B2" s="7" t="s">
        <v>499</v>
      </c>
      <c r="C2" s="7" t="s">
        <v>500</v>
      </c>
      <c r="D2" s="7"/>
      <c r="E2" s="8"/>
      <c r="F2" s="8"/>
      <c r="G2" s="9" t="s">
        <v>501</v>
      </c>
      <c r="H2" s="9" t="s">
        <v>502</v>
      </c>
      <c r="I2" s="10"/>
      <c r="J2" s="10"/>
      <c r="K2" s="11" t="s">
        <v>503</v>
      </c>
      <c r="L2" s="11" t="s">
        <v>505</v>
      </c>
      <c r="M2" s="12"/>
      <c r="N2" s="13" t="s">
        <v>13</v>
      </c>
    </row>
    <row r="3" ht="15.75" customHeight="1">
      <c r="A3" s="6" t="s">
        <v>506</v>
      </c>
      <c r="B3" s="7" t="s">
        <v>507</v>
      </c>
      <c r="C3" s="7" t="s">
        <v>507</v>
      </c>
      <c r="D3" s="7"/>
      <c r="E3" s="8" t="s">
        <v>508</v>
      </c>
      <c r="F3" s="8" t="s">
        <v>509</v>
      </c>
      <c r="G3" s="9" t="s">
        <v>510</v>
      </c>
      <c r="H3" s="9" t="s">
        <v>511</v>
      </c>
      <c r="I3" s="10"/>
      <c r="J3" s="10"/>
      <c r="K3" s="11" t="s">
        <v>512</v>
      </c>
      <c r="L3" s="11" t="s">
        <v>514</v>
      </c>
      <c r="M3" s="12" t="s">
        <v>33</v>
      </c>
      <c r="N3" s="13" t="s">
        <v>13</v>
      </c>
    </row>
    <row r="4" ht="15.75" customHeight="1">
      <c r="A4" s="6" t="s">
        <v>521</v>
      </c>
      <c r="B4" s="7" t="s">
        <v>522</v>
      </c>
      <c r="C4" s="7" t="s">
        <v>522</v>
      </c>
      <c r="D4" s="12"/>
      <c r="E4" s="14" t="s">
        <v>523</v>
      </c>
      <c r="F4" s="14" t="s">
        <v>524</v>
      </c>
      <c r="G4" s="9" t="s">
        <v>526</v>
      </c>
      <c r="H4" s="9" t="s">
        <v>527</v>
      </c>
      <c r="I4" s="10"/>
      <c r="J4" s="10"/>
      <c r="K4" s="11" t="s">
        <v>528</v>
      </c>
      <c r="L4" s="11" t="s">
        <v>529</v>
      </c>
      <c r="M4" s="12" t="s">
        <v>33</v>
      </c>
      <c r="N4" s="13" t="s">
        <v>13</v>
      </c>
    </row>
    <row r="5" ht="15.75" customHeight="1">
      <c r="A5" s="6" t="s">
        <v>535</v>
      </c>
      <c r="B5" s="7" t="s">
        <v>537</v>
      </c>
      <c r="C5" s="7" t="s">
        <v>538</v>
      </c>
      <c r="D5" s="12"/>
      <c r="E5" s="15"/>
      <c r="F5" s="15"/>
      <c r="G5" s="9" t="s">
        <v>539</v>
      </c>
      <c r="H5" s="9" t="s">
        <v>540</v>
      </c>
      <c r="I5" s="10"/>
      <c r="J5" s="10"/>
      <c r="K5" s="11" t="s">
        <v>541</v>
      </c>
      <c r="L5" s="11" t="s">
        <v>544</v>
      </c>
      <c r="M5" s="12" t="s">
        <v>33</v>
      </c>
      <c r="N5" s="13" t="s">
        <v>13</v>
      </c>
    </row>
    <row r="6" ht="15.75" customHeight="1">
      <c r="A6" s="6" t="s">
        <v>548</v>
      </c>
      <c r="B6" s="12"/>
      <c r="C6" s="12"/>
      <c r="D6" s="12"/>
      <c r="E6" s="15"/>
      <c r="F6" s="15"/>
      <c r="G6" s="10"/>
      <c r="H6" s="10"/>
      <c r="I6" s="10"/>
      <c r="J6" s="10"/>
      <c r="K6" s="16"/>
      <c r="L6" s="16"/>
      <c r="M6" s="12" t="s">
        <v>33</v>
      </c>
      <c r="N6" s="13" t="s">
        <v>13</v>
      </c>
    </row>
    <row r="7" ht="15.75" customHeight="1">
      <c r="A7" s="6" t="s">
        <v>284</v>
      </c>
      <c r="B7" s="7" t="s">
        <v>285</v>
      </c>
      <c r="C7" s="7" t="s">
        <v>286</v>
      </c>
      <c r="D7" s="12"/>
      <c r="E7" s="8" t="s">
        <v>287</v>
      </c>
      <c r="F7" s="15"/>
      <c r="G7" s="9" t="s">
        <v>288</v>
      </c>
      <c r="H7" s="9" t="s">
        <v>290</v>
      </c>
      <c r="I7" s="10"/>
      <c r="J7" s="10"/>
      <c r="K7" s="11" t="s">
        <v>291</v>
      </c>
      <c r="L7" s="11" t="s">
        <v>296</v>
      </c>
      <c r="M7" s="12" t="s">
        <v>33</v>
      </c>
      <c r="N7" s="13" t="s">
        <v>13</v>
      </c>
    </row>
    <row r="8" ht="15.75" customHeight="1">
      <c r="A8" s="6" t="s">
        <v>552</v>
      </c>
      <c r="B8" s="7" t="s">
        <v>553</v>
      </c>
      <c r="C8" s="7" t="s">
        <v>554</v>
      </c>
      <c r="D8" s="12"/>
      <c r="E8" s="15"/>
      <c r="F8" s="15"/>
      <c r="G8" s="9" t="s">
        <v>556</v>
      </c>
      <c r="H8" s="9" t="s">
        <v>288</v>
      </c>
      <c r="I8" s="10"/>
      <c r="J8" s="10"/>
      <c r="K8" s="11" t="s">
        <v>558</v>
      </c>
      <c r="L8" s="11" t="s">
        <v>561</v>
      </c>
      <c r="M8" s="12" t="s">
        <v>33</v>
      </c>
      <c r="N8" s="13" t="s">
        <v>13</v>
      </c>
    </row>
    <row r="9" ht="15.75" customHeight="1">
      <c r="A9" s="6" t="s">
        <v>568</v>
      </c>
      <c r="B9" s="7" t="s">
        <v>570</v>
      </c>
      <c r="C9" s="7" t="s">
        <v>570</v>
      </c>
      <c r="D9" s="12"/>
      <c r="E9" s="15"/>
      <c r="F9" s="15"/>
      <c r="G9" s="9" t="s">
        <v>574</v>
      </c>
      <c r="H9" s="9" t="s">
        <v>576</v>
      </c>
      <c r="I9" s="10"/>
      <c r="J9" s="10"/>
      <c r="K9" s="11" t="s">
        <v>577</v>
      </c>
      <c r="L9" s="11" t="s">
        <v>581</v>
      </c>
      <c r="M9" s="12" t="s">
        <v>33</v>
      </c>
      <c r="N9" s="13" t="s">
        <v>13</v>
      </c>
    </row>
    <row r="10" ht="15.75" customHeight="1">
      <c r="A10" s="6" t="s">
        <v>591</v>
      </c>
      <c r="B10" s="7" t="s">
        <v>592</v>
      </c>
      <c r="C10" s="7" t="s">
        <v>593</v>
      </c>
      <c r="D10" s="12"/>
      <c r="E10" s="8" t="s">
        <v>595</v>
      </c>
      <c r="F10" s="8" t="s">
        <v>596</v>
      </c>
      <c r="G10" s="9" t="s">
        <v>600</v>
      </c>
      <c r="H10" s="9" t="s">
        <v>601</v>
      </c>
      <c r="I10" s="10"/>
      <c r="J10" s="10"/>
      <c r="K10" s="11" t="s">
        <v>604</v>
      </c>
      <c r="L10" s="11" t="s">
        <v>608</v>
      </c>
      <c r="M10" s="12" t="s">
        <v>33</v>
      </c>
      <c r="N10" s="13" t="s">
        <v>13</v>
      </c>
    </row>
    <row r="11" ht="15.75" customHeight="1">
      <c r="A11" s="6" t="s">
        <v>616</v>
      </c>
      <c r="B11" s="7" t="s">
        <v>617</v>
      </c>
      <c r="C11" s="7" t="s">
        <v>618</v>
      </c>
      <c r="D11" s="12"/>
      <c r="E11" s="8" t="s">
        <v>620</v>
      </c>
      <c r="F11" s="8" t="s">
        <v>622</v>
      </c>
      <c r="G11" s="9" t="s">
        <v>625</v>
      </c>
      <c r="H11" s="9" t="s">
        <v>626</v>
      </c>
      <c r="I11" s="10"/>
      <c r="J11" s="10"/>
      <c r="K11" s="11" t="s">
        <v>628</v>
      </c>
      <c r="L11" s="11" t="s">
        <v>630</v>
      </c>
      <c r="M11" s="12" t="s">
        <v>33</v>
      </c>
      <c r="N11" s="13" t="s">
        <v>13</v>
      </c>
    </row>
    <row r="12" ht="15.75" customHeight="1">
      <c r="A12" s="6" t="s">
        <v>632</v>
      </c>
      <c r="B12" s="7" t="s">
        <v>633</v>
      </c>
      <c r="C12" s="7" t="s">
        <v>633</v>
      </c>
      <c r="D12" s="12"/>
      <c r="E12" s="8" t="s">
        <v>634</v>
      </c>
      <c r="F12" s="8" t="s">
        <v>635</v>
      </c>
      <c r="G12" s="9" t="s">
        <v>636</v>
      </c>
      <c r="H12" s="9" t="s">
        <v>639</v>
      </c>
      <c r="I12" s="10"/>
      <c r="J12" s="10"/>
      <c r="K12" s="11" t="s">
        <v>641</v>
      </c>
      <c r="L12" s="11" t="s">
        <v>645</v>
      </c>
      <c r="M12" s="12" t="s">
        <v>33</v>
      </c>
      <c r="N12" s="13" t="s">
        <v>13</v>
      </c>
    </row>
    <row r="13" ht="15.75" customHeight="1">
      <c r="A13" s="6" t="s">
        <v>650</v>
      </c>
      <c r="B13" s="7" t="s">
        <v>651</v>
      </c>
      <c r="C13" s="7" t="s">
        <v>651</v>
      </c>
      <c r="D13" s="12"/>
      <c r="E13" s="15"/>
      <c r="F13" s="15"/>
      <c r="G13" s="9" t="s">
        <v>653</v>
      </c>
      <c r="H13" s="9" t="s">
        <v>655</v>
      </c>
      <c r="I13" s="10"/>
      <c r="J13" s="10"/>
      <c r="K13" s="11" t="s">
        <v>657</v>
      </c>
      <c r="L13" s="11" t="s">
        <v>659</v>
      </c>
      <c r="M13" s="12" t="s">
        <v>33</v>
      </c>
      <c r="N13" s="13" t="s">
        <v>13</v>
      </c>
    </row>
    <row r="14" ht="15.75" customHeight="1">
      <c r="A14" s="6" t="s">
        <v>661</v>
      </c>
      <c r="B14" s="7" t="s">
        <v>662</v>
      </c>
      <c r="C14" s="7" t="s">
        <v>664</v>
      </c>
      <c r="D14" s="12"/>
      <c r="E14" s="15"/>
      <c r="F14" s="8" t="s">
        <v>666</v>
      </c>
      <c r="G14" s="9" t="s">
        <v>668</v>
      </c>
      <c r="H14" s="9" t="s">
        <v>670</v>
      </c>
      <c r="I14" s="10"/>
      <c r="J14" s="10"/>
      <c r="K14" s="11" t="s">
        <v>671</v>
      </c>
      <c r="L14" s="11" t="s">
        <v>673</v>
      </c>
      <c r="M14" s="12" t="s">
        <v>33</v>
      </c>
      <c r="N14" s="13" t="s">
        <v>13</v>
      </c>
    </row>
    <row r="15" ht="15.75" customHeight="1">
      <c r="A15" s="6" t="s">
        <v>676</v>
      </c>
      <c r="B15" s="7" t="s">
        <v>677</v>
      </c>
      <c r="C15" s="7" t="s">
        <v>678</v>
      </c>
      <c r="D15" s="12"/>
      <c r="E15" s="8" t="s">
        <v>679</v>
      </c>
      <c r="F15" s="15"/>
      <c r="G15" s="9" t="s">
        <v>680</v>
      </c>
      <c r="H15" s="10"/>
      <c r="I15" s="10"/>
      <c r="J15" s="10"/>
      <c r="K15" s="11" t="s">
        <v>682</v>
      </c>
      <c r="L15" s="11" t="s">
        <v>683</v>
      </c>
      <c r="M15" s="12" t="s">
        <v>33</v>
      </c>
      <c r="N15" s="13" t="s">
        <v>13</v>
      </c>
    </row>
    <row r="16" ht="15.75" customHeight="1">
      <c r="A16" s="6" t="s">
        <v>686</v>
      </c>
      <c r="B16" s="7" t="s">
        <v>688</v>
      </c>
      <c r="C16" s="7" t="s">
        <v>689</v>
      </c>
      <c r="D16" s="12"/>
      <c r="E16" s="15"/>
      <c r="F16" s="8" t="s">
        <v>691</v>
      </c>
      <c r="G16" s="9" t="s">
        <v>693</v>
      </c>
      <c r="H16" s="9" t="s">
        <v>694</v>
      </c>
      <c r="I16" s="10"/>
      <c r="J16" s="10"/>
      <c r="K16" s="11" t="s">
        <v>696</v>
      </c>
      <c r="L16" s="11" t="s">
        <v>697</v>
      </c>
      <c r="M16" s="12" t="s">
        <v>33</v>
      </c>
      <c r="N16" s="13" t="s">
        <v>13</v>
      </c>
    </row>
    <row r="17" ht="15.75" customHeight="1">
      <c r="A17" s="6" t="s">
        <v>698</v>
      </c>
      <c r="B17" s="7" t="s">
        <v>700</v>
      </c>
      <c r="C17" s="7" t="s">
        <v>700</v>
      </c>
      <c r="D17" s="12"/>
      <c r="E17" s="15"/>
      <c r="F17" s="15"/>
      <c r="G17" s="9" t="s">
        <v>703</v>
      </c>
      <c r="H17" s="9" t="s">
        <v>706</v>
      </c>
      <c r="I17" s="10"/>
      <c r="J17" s="10"/>
      <c r="K17" s="11" t="s">
        <v>708</v>
      </c>
      <c r="L17" s="11" t="s">
        <v>711</v>
      </c>
      <c r="M17" s="12" t="s">
        <v>33</v>
      </c>
      <c r="N17" s="13" t="s">
        <v>13</v>
      </c>
    </row>
    <row r="18" ht="15.75" customHeight="1">
      <c r="A18" s="6" t="s">
        <v>716</v>
      </c>
      <c r="B18" s="7" t="s">
        <v>717</v>
      </c>
      <c r="C18" s="7" t="s">
        <v>717</v>
      </c>
      <c r="D18" s="12"/>
      <c r="E18" s="15"/>
      <c r="F18" s="15"/>
      <c r="G18" s="9" t="s">
        <v>719</v>
      </c>
      <c r="H18" s="9" t="s">
        <v>720</v>
      </c>
      <c r="I18" s="10"/>
      <c r="J18" s="10"/>
      <c r="K18" s="11" t="s">
        <v>722</v>
      </c>
      <c r="L18" s="11" t="s">
        <v>723</v>
      </c>
      <c r="M18" s="12" t="s">
        <v>33</v>
      </c>
      <c r="N18" s="13" t="s">
        <v>13</v>
      </c>
    </row>
    <row r="19" ht="15.75" customHeight="1">
      <c r="A19" s="6" t="s">
        <v>725</v>
      </c>
      <c r="B19" s="7" t="s">
        <v>726</v>
      </c>
      <c r="C19" s="7" t="s">
        <v>728</v>
      </c>
      <c r="D19" s="12"/>
      <c r="E19" s="8" t="s">
        <v>730</v>
      </c>
      <c r="F19" s="15"/>
      <c r="G19" s="9" t="s">
        <v>733</v>
      </c>
      <c r="H19" s="9" t="s">
        <v>735</v>
      </c>
      <c r="I19" s="10"/>
      <c r="J19" s="10"/>
      <c r="K19" s="11" t="s">
        <v>736</v>
      </c>
      <c r="L19" s="11" t="s">
        <v>739</v>
      </c>
      <c r="M19" s="12" t="s">
        <v>33</v>
      </c>
      <c r="N19" s="13" t="s">
        <v>13</v>
      </c>
    </row>
    <row r="20" ht="15.75" customHeight="1">
      <c r="A20" s="6" t="s">
        <v>743</v>
      </c>
      <c r="B20" s="7" t="s">
        <v>744</v>
      </c>
      <c r="C20" s="7" t="s">
        <v>744</v>
      </c>
      <c r="D20" s="12"/>
      <c r="E20" s="8" t="s">
        <v>745</v>
      </c>
      <c r="F20" s="15"/>
      <c r="G20" s="9" t="s">
        <v>747</v>
      </c>
      <c r="H20" s="10"/>
      <c r="I20" s="10"/>
      <c r="J20" s="10"/>
      <c r="K20" s="11" t="s">
        <v>750</v>
      </c>
      <c r="L20" s="11" t="s">
        <v>755</v>
      </c>
      <c r="M20" s="12" t="s">
        <v>33</v>
      </c>
      <c r="N20" s="13" t="s">
        <v>13</v>
      </c>
    </row>
    <row r="21" ht="15.75" customHeight="1">
      <c r="A21" s="6" t="s">
        <v>757</v>
      </c>
      <c r="B21" s="7" t="s">
        <v>759</v>
      </c>
      <c r="C21" s="7" t="s">
        <v>759</v>
      </c>
      <c r="D21" s="12"/>
      <c r="E21" s="8" t="s">
        <v>761</v>
      </c>
      <c r="F21" s="8" t="s">
        <v>762</v>
      </c>
      <c r="G21" s="9" t="s">
        <v>763</v>
      </c>
      <c r="H21" s="9" t="s">
        <v>764</v>
      </c>
      <c r="I21" s="10"/>
      <c r="J21" s="10"/>
      <c r="K21" s="11" t="s">
        <v>766</v>
      </c>
      <c r="L21" s="11" t="s">
        <v>769</v>
      </c>
      <c r="M21" s="12" t="s">
        <v>33</v>
      </c>
      <c r="N21" s="13" t="s">
        <v>13</v>
      </c>
    </row>
    <row r="22" ht="15.75" customHeight="1">
      <c r="A22" s="6" t="s">
        <v>774</v>
      </c>
      <c r="B22" s="7" t="s">
        <v>775</v>
      </c>
      <c r="C22" s="7" t="s">
        <v>775</v>
      </c>
      <c r="D22" s="12"/>
      <c r="E22" s="14" t="s">
        <v>777</v>
      </c>
      <c r="F22" s="17"/>
      <c r="G22" s="9" t="s">
        <v>780</v>
      </c>
      <c r="H22" s="9" t="s">
        <v>781</v>
      </c>
      <c r="I22" s="10"/>
      <c r="J22" s="10"/>
      <c r="K22" s="11" t="s">
        <v>782</v>
      </c>
      <c r="L22" s="11" t="s">
        <v>786</v>
      </c>
      <c r="M22" s="12" t="s">
        <v>33</v>
      </c>
      <c r="N22" s="13" t="s">
        <v>13</v>
      </c>
    </row>
    <row r="23" ht="15.75" customHeight="1">
      <c r="A23" s="6" t="s">
        <v>791</v>
      </c>
      <c r="B23" s="14" t="s">
        <v>792</v>
      </c>
      <c r="C23" s="14" t="s">
        <v>793</v>
      </c>
      <c r="D23" s="17"/>
      <c r="E23" s="14" t="s">
        <v>795</v>
      </c>
      <c r="F23" s="14" t="s">
        <v>796</v>
      </c>
      <c r="G23" s="14" t="s">
        <v>797</v>
      </c>
      <c r="H23" s="14" t="s">
        <v>798</v>
      </c>
      <c r="I23" s="17"/>
      <c r="J23" s="17"/>
      <c r="K23" s="8" t="s">
        <v>799</v>
      </c>
      <c r="L23" s="8" t="s">
        <v>803</v>
      </c>
      <c r="M23" s="12" t="s">
        <v>33</v>
      </c>
      <c r="N23" s="13" t="s">
        <v>13</v>
      </c>
    </row>
    <row r="24" ht="15.75" customHeight="1">
      <c r="A24" s="6" t="s">
        <v>807</v>
      </c>
      <c r="B24" s="14" t="s">
        <v>808</v>
      </c>
      <c r="C24" s="14" t="s">
        <v>808</v>
      </c>
      <c r="D24" s="17"/>
      <c r="E24" s="17"/>
      <c r="F24" s="17"/>
      <c r="G24" s="14" t="s">
        <v>809</v>
      </c>
      <c r="H24" s="17"/>
      <c r="I24" s="17"/>
      <c r="J24" s="17"/>
      <c r="K24" s="8" t="s">
        <v>811</v>
      </c>
      <c r="L24" s="8" t="s">
        <v>814</v>
      </c>
      <c r="M24" s="12" t="s">
        <v>33</v>
      </c>
      <c r="N24" s="13" t="s">
        <v>13</v>
      </c>
    </row>
    <row r="25" ht="15.75" customHeight="1">
      <c r="A25" s="6" t="s">
        <v>822</v>
      </c>
      <c r="B25" s="14" t="s">
        <v>823</v>
      </c>
      <c r="C25" s="14" t="s">
        <v>823</v>
      </c>
      <c r="D25" s="17"/>
      <c r="E25" s="17"/>
      <c r="F25" s="14" t="s">
        <v>825</v>
      </c>
      <c r="G25" s="14" t="s">
        <v>828</v>
      </c>
      <c r="H25" s="14" t="s">
        <v>830</v>
      </c>
      <c r="I25" s="17"/>
      <c r="J25" s="17"/>
      <c r="K25" s="8" t="s">
        <v>832</v>
      </c>
      <c r="L25" s="8" t="s">
        <v>834</v>
      </c>
      <c r="M25" s="12" t="s">
        <v>33</v>
      </c>
      <c r="N25" s="13" t="s">
        <v>13</v>
      </c>
    </row>
    <row r="26" ht="15.75" customHeight="1">
      <c r="A26" s="6" t="s">
        <v>837</v>
      </c>
      <c r="B26" s="14" t="s">
        <v>838</v>
      </c>
      <c r="C26" s="14" t="s">
        <v>838</v>
      </c>
      <c r="D26" s="17"/>
      <c r="E26" s="14" t="s">
        <v>839</v>
      </c>
      <c r="F26" s="14" t="s">
        <v>840</v>
      </c>
      <c r="G26" s="14" t="s">
        <v>845</v>
      </c>
      <c r="H26" s="14" t="s">
        <v>848</v>
      </c>
      <c r="I26" s="17"/>
      <c r="J26" s="17"/>
      <c r="K26" s="8" t="s">
        <v>850</v>
      </c>
      <c r="L26" s="8" t="s">
        <v>852</v>
      </c>
      <c r="M26" s="12"/>
      <c r="N26" s="13" t="s">
        <v>13</v>
      </c>
    </row>
    <row r="27" ht="15.75" customHeight="1">
      <c r="A27" s="6" t="s">
        <v>855</v>
      </c>
      <c r="B27" s="14" t="s">
        <v>857</v>
      </c>
      <c r="C27" s="14" t="s">
        <v>858</v>
      </c>
      <c r="D27" s="17"/>
      <c r="E27" s="17"/>
      <c r="F27" s="17"/>
      <c r="G27" s="14" t="s">
        <v>502</v>
      </c>
      <c r="H27" s="17"/>
      <c r="I27" s="17"/>
      <c r="J27" s="17"/>
      <c r="K27" s="8" t="s">
        <v>860</v>
      </c>
      <c r="L27" s="8" t="s">
        <v>864</v>
      </c>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row r="31">
      <c r="A31" s="13" t="s">
        <v>420</v>
      </c>
      <c r="B31" s="18"/>
      <c r="C31" s="18"/>
      <c r="D31" s="18"/>
      <c r="E31" s="18"/>
      <c r="F31" s="18"/>
      <c r="G31" s="18"/>
      <c r="H31" s="18"/>
      <c r="I31" s="18"/>
      <c r="J31" s="18"/>
      <c r="K31" s="18"/>
      <c r="L31" s="18"/>
      <c r="M31" s="12" t="s">
        <v>33</v>
      </c>
      <c r="N31" s="13" t="s">
        <v>13</v>
      </c>
    </row>
    <row r="32">
      <c r="A32" s="13" t="s">
        <v>420</v>
      </c>
      <c r="B32" s="18"/>
      <c r="C32" s="18"/>
      <c r="D32" s="18"/>
      <c r="E32" s="18"/>
      <c r="F32" s="18"/>
      <c r="G32" s="18"/>
      <c r="H32" s="18"/>
      <c r="I32" s="18"/>
      <c r="J32" s="18"/>
      <c r="K32" s="18"/>
      <c r="L32" s="18"/>
      <c r="M32" s="12" t="s">
        <v>33</v>
      </c>
      <c r="N32" s="13" t="s">
        <v>13</v>
      </c>
    </row>
  </sheetData>
  <conditionalFormatting sqref="A1:A32 B1:M32">
    <cfRule type="containsBlanks" dxfId="0" priority="1">
      <formula>LEN(TRIM(A1))=0</formula>
    </cfRule>
  </conditionalFormatting>
  <conditionalFormatting sqref="N1:N32">
    <cfRule type="containsBlanks" dxfId="1" priority="2">
      <formula>LEN(TRIM(N1))=0</formula>
    </cfRule>
  </conditionalFormatting>
  <dataValidations>
    <dataValidation type="list" allowBlank="1" sqref="M2:M32">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7"/>
    <hyperlink r:id="rId11" ref="L7"/>
    <hyperlink r:id="rId12" ref="K8"/>
    <hyperlink r:id="rId13" ref="L8"/>
    <hyperlink r:id="rId14" ref="K9"/>
    <hyperlink r:id="rId15" ref="L9"/>
    <hyperlink r:id="rId16" ref="K10"/>
    <hyperlink r:id="rId17" ref="L10"/>
    <hyperlink r:id="rId18" ref="K11"/>
    <hyperlink r:id="rId19" ref="L11"/>
    <hyperlink r:id="rId20" ref="K12"/>
    <hyperlink r:id="rId21" ref="L12"/>
    <hyperlink r:id="rId22" ref="K13"/>
    <hyperlink r:id="rId23" ref="L13"/>
    <hyperlink r:id="rId24" ref="K14"/>
    <hyperlink r:id="rId25" ref="L14"/>
    <hyperlink r:id="rId26" ref="K15"/>
    <hyperlink r:id="rId27" ref="L15"/>
    <hyperlink r:id="rId28" ref="K16"/>
    <hyperlink r:id="rId29" ref="L16"/>
    <hyperlink r:id="rId30" ref="K17"/>
    <hyperlink r:id="rId31" ref="L17"/>
    <hyperlink r:id="rId32" ref="K18"/>
    <hyperlink r:id="rId33" ref="L18"/>
    <hyperlink r:id="rId34" ref="K19"/>
    <hyperlink r:id="rId35" ref="L19"/>
    <hyperlink r:id="rId36" ref="K20"/>
    <hyperlink r:id="rId37" ref="L20"/>
    <hyperlink r:id="rId38" ref="K21"/>
    <hyperlink r:id="rId39" ref="L21"/>
    <hyperlink r:id="rId40" ref="K22"/>
    <hyperlink r:id="rId41" ref="L22"/>
    <hyperlink r:id="rId42" ref="K23"/>
    <hyperlink r:id="rId43" ref="L23"/>
    <hyperlink r:id="rId44" ref="K24"/>
    <hyperlink r:id="rId45" ref="L24"/>
    <hyperlink r:id="rId46" ref="K25"/>
    <hyperlink r:id="rId47" ref="L25"/>
    <hyperlink r:id="rId48" ref="K26"/>
    <hyperlink r:id="rId49" ref="L26"/>
    <hyperlink r:id="rId50" ref="K27"/>
    <hyperlink r:id="rId51" ref="L27"/>
  </hyperlinks>
  <drawing r:id="rId52"/>
  <legacyDrawing r:id="rId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542</v>
      </c>
      <c r="B2" s="7" t="s">
        <v>543</v>
      </c>
      <c r="C2" s="7" t="s">
        <v>543</v>
      </c>
      <c r="D2" s="7"/>
      <c r="E2" s="8" t="s">
        <v>546</v>
      </c>
      <c r="F2" s="8" t="s">
        <v>547</v>
      </c>
      <c r="G2" s="9" t="s">
        <v>549</v>
      </c>
      <c r="H2" s="9" t="s">
        <v>550</v>
      </c>
      <c r="I2" s="10"/>
      <c r="J2" s="10"/>
      <c r="K2" s="11" t="s">
        <v>551</v>
      </c>
      <c r="L2" s="11" t="s">
        <v>555</v>
      </c>
      <c r="M2" s="12" t="s">
        <v>33</v>
      </c>
      <c r="N2" s="13" t="s">
        <v>13</v>
      </c>
    </row>
    <row r="3" ht="15.75" customHeight="1">
      <c r="A3" s="6" t="s">
        <v>565</v>
      </c>
      <c r="B3" s="7" t="s">
        <v>566</v>
      </c>
      <c r="C3" s="7" t="s">
        <v>566</v>
      </c>
      <c r="D3" s="12"/>
      <c r="E3" s="14" t="s">
        <v>567</v>
      </c>
      <c r="F3" s="14" t="s">
        <v>569</v>
      </c>
      <c r="G3" s="9" t="s">
        <v>571</v>
      </c>
      <c r="H3" s="9" t="s">
        <v>572</v>
      </c>
      <c r="I3" s="10"/>
      <c r="J3" s="10"/>
      <c r="K3" s="11" t="s">
        <v>575</v>
      </c>
      <c r="L3" s="11" t="s">
        <v>578</v>
      </c>
      <c r="M3" s="12" t="s">
        <v>33</v>
      </c>
      <c r="N3" s="13" t="s">
        <v>13</v>
      </c>
    </row>
    <row r="4" ht="15.75" customHeight="1">
      <c r="A4" s="6" t="s">
        <v>582</v>
      </c>
      <c r="B4" s="7" t="s">
        <v>583</v>
      </c>
      <c r="C4" s="7" t="s">
        <v>583</v>
      </c>
      <c r="D4" s="12"/>
      <c r="E4" s="8" t="s">
        <v>585</v>
      </c>
      <c r="F4" s="15"/>
      <c r="G4" s="9" t="s">
        <v>587</v>
      </c>
      <c r="H4" s="9" t="s">
        <v>589</v>
      </c>
      <c r="I4" s="10"/>
      <c r="J4" s="10"/>
      <c r="K4" s="11" t="s">
        <v>590</v>
      </c>
      <c r="L4" s="11" t="s">
        <v>594</v>
      </c>
      <c r="M4" s="12" t="s">
        <v>33</v>
      </c>
      <c r="N4" s="13" t="s">
        <v>13</v>
      </c>
    </row>
    <row r="5" ht="15.75" customHeight="1">
      <c r="A5" s="6" t="s">
        <v>597</v>
      </c>
      <c r="B5" s="7" t="s">
        <v>598</v>
      </c>
      <c r="C5" s="7" t="s">
        <v>598</v>
      </c>
      <c r="D5" s="12"/>
      <c r="E5" s="15"/>
      <c r="F5" s="15"/>
      <c r="G5" s="9" t="s">
        <v>602</v>
      </c>
      <c r="H5" s="10"/>
      <c r="I5" s="10"/>
      <c r="J5" s="10"/>
      <c r="K5" s="11" t="s">
        <v>603</v>
      </c>
      <c r="L5" s="11" t="s">
        <v>605</v>
      </c>
      <c r="M5" s="12" t="s">
        <v>33</v>
      </c>
      <c r="N5" s="13" t="s">
        <v>13</v>
      </c>
    </row>
    <row r="6" ht="15.75" customHeight="1">
      <c r="A6" s="6" t="s">
        <v>609</v>
      </c>
      <c r="B6" s="7" t="s">
        <v>610</v>
      </c>
      <c r="C6" s="7" t="s">
        <v>610</v>
      </c>
      <c r="D6" s="12"/>
      <c r="E6" s="8" t="s">
        <v>613</v>
      </c>
      <c r="F6" s="8" t="s">
        <v>614</v>
      </c>
      <c r="G6" s="9" t="s">
        <v>615</v>
      </c>
      <c r="H6" s="9" t="s">
        <v>621</v>
      </c>
      <c r="I6" s="10"/>
      <c r="J6" s="10"/>
      <c r="K6" s="11" t="s">
        <v>624</v>
      </c>
      <c r="L6" s="11" t="s">
        <v>629</v>
      </c>
      <c r="M6" s="12" t="s">
        <v>33</v>
      </c>
      <c r="N6" s="13" t="s">
        <v>13</v>
      </c>
    </row>
    <row r="7" ht="15.75" customHeight="1">
      <c r="A7" s="6" t="s">
        <v>643</v>
      </c>
      <c r="B7" s="7" t="s">
        <v>647</v>
      </c>
      <c r="C7" s="7" t="s">
        <v>647</v>
      </c>
      <c r="D7" s="12"/>
      <c r="E7" s="8" t="s">
        <v>648</v>
      </c>
      <c r="F7" s="8" t="s">
        <v>649</v>
      </c>
      <c r="G7" s="9" t="s">
        <v>654</v>
      </c>
      <c r="H7" s="9" t="s">
        <v>656</v>
      </c>
      <c r="I7" s="10"/>
      <c r="J7" s="10"/>
      <c r="K7" s="11" t="s">
        <v>658</v>
      </c>
      <c r="L7" s="11" t="s">
        <v>660</v>
      </c>
      <c r="M7" s="12" t="s">
        <v>33</v>
      </c>
      <c r="N7" s="13" t="s">
        <v>13</v>
      </c>
    </row>
    <row r="8" ht="15.75" customHeight="1">
      <c r="A8" s="6" t="s">
        <v>663</v>
      </c>
      <c r="B8" s="7" t="s">
        <v>665</v>
      </c>
      <c r="C8" s="7" t="s">
        <v>665</v>
      </c>
      <c r="D8" s="12"/>
      <c r="E8" s="8" t="s">
        <v>667</v>
      </c>
      <c r="F8" s="8" t="s">
        <v>669</v>
      </c>
      <c r="G8" s="9" t="s">
        <v>672</v>
      </c>
      <c r="H8" s="9" t="s">
        <v>674</v>
      </c>
      <c r="I8" s="10"/>
      <c r="J8" s="10"/>
      <c r="K8" s="11" t="s">
        <v>675</v>
      </c>
      <c r="L8" s="11" t="s">
        <v>681</v>
      </c>
      <c r="M8" s="12" t="s">
        <v>33</v>
      </c>
      <c r="N8" s="13" t="s">
        <v>13</v>
      </c>
    </row>
    <row r="9" ht="15.75" customHeight="1">
      <c r="A9" s="6" t="s">
        <v>684</v>
      </c>
      <c r="B9" s="7" t="s">
        <v>685</v>
      </c>
      <c r="C9" s="7" t="s">
        <v>685</v>
      </c>
      <c r="D9" s="12"/>
      <c r="E9" s="15"/>
      <c r="F9" s="15"/>
      <c r="G9" s="9" t="s">
        <v>687</v>
      </c>
      <c r="H9" s="9" t="s">
        <v>690</v>
      </c>
      <c r="I9" s="10"/>
      <c r="J9" s="10"/>
      <c r="K9" s="11" t="s">
        <v>692</v>
      </c>
      <c r="L9" s="11" t="s">
        <v>695</v>
      </c>
      <c r="M9" s="12" t="s">
        <v>33</v>
      </c>
      <c r="N9" s="13" t="s">
        <v>13</v>
      </c>
    </row>
    <row r="10" ht="15.75" customHeight="1">
      <c r="A10" s="6" t="s">
        <v>699</v>
      </c>
      <c r="B10" s="7" t="s">
        <v>701</v>
      </c>
      <c r="C10" s="7" t="s">
        <v>701</v>
      </c>
      <c r="D10" s="12"/>
      <c r="E10" s="8" t="s">
        <v>705</v>
      </c>
      <c r="F10" s="15"/>
      <c r="G10" s="9" t="s">
        <v>710</v>
      </c>
      <c r="H10" s="9" t="s">
        <v>712</v>
      </c>
      <c r="I10" s="10"/>
      <c r="J10" s="10"/>
      <c r="K10" s="11" t="s">
        <v>714</v>
      </c>
      <c r="L10" s="11" t="s">
        <v>721</v>
      </c>
      <c r="M10" s="12" t="s">
        <v>33</v>
      </c>
      <c r="N10" s="13" t="s">
        <v>13</v>
      </c>
    </row>
    <row r="11" ht="15.75" customHeight="1">
      <c r="A11" s="6" t="s">
        <v>727</v>
      </c>
      <c r="B11" s="7" t="s">
        <v>729</v>
      </c>
      <c r="C11" s="7" t="s">
        <v>729</v>
      </c>
      <c r="D11" s="12"/>
      <c r="E11" s="15"/>
      <c r="F11" s="15"/>
      <c r="G11" s="9" t="s">
        <v>732</v>
      </c>
      <c r="H11" s="10"/>
      <c r="I11" s="10"/>
      <c r="J11" s="10"/>
      <c r="K11" s="11" t="s">
        <v>737</v>
      </c>
      <c r="L11" s="11" t="s">
        <v>741</v>
      </c>
      <c r="M11" s="12" t="s">
        <v>33</v>
      </c>
      <c r="N11" s="13" t="s">
        <v>13</v>
      </c>
    </row>
    <row r="12" ht="15.75" customHeight="1">
      <c r="A12" s="6" t="s">
        <v>748</v>
      </c>
      <c r="B12" s="7" t="s">
        <v>749</v>
      </c>
      <c r="C12" s="7" t="s">
        <v>749</v>
      </c>
      <c r="D12" s="12"/>
      <c r="E12" s="15"/>
      <c r="F12" s="8" t="s">
        <v>751</v>
      </c>
      <c r="G12" s="9" t="s">
        <v>753</v>
      </c>
      <c r="H12" s="9" t="s">
        <v>754</v>
      </c>
      <c r="I12" s="10"/>
      <c r="J12" s="10"/>
      <c r="K12" s="11" t="s">
        <v>756</v>
      </c>
      <c r="L12" s="11" t="s">
        <v>758</v>
      </c>
      <c r="M12" s="12" t="s">
        <v>33</v>
      </c>
      <c r="N12" s="13" t="s">
        <v>13</v>
      </c>
    </row>
    <row r="13" ht="15.75" customHeight="1">
      <c r="A13" s="6" t="s">
        <v>765</v>
      </c>
      <c r="B13" s="7" t="s">
        <v>767</v>
      </c>
      <c r="C13" s="7" t="s">
        <v>767</v>
      </c>
      <c r="D13" s="12"/>
      <c r="E13" s="15"/>
      <c r="F13" s="15"/>
      <c r="G13" s="9" t="s">
        <v>771</v>
      </c>
      <c r="H13" s="10"/>
      <c r="I13" s="10"/>
      <c r="J13" s="10"/>
      <c r="K13" s="11" t="s">
        <v>773</v>
      </c>
      <c r="L13" s="11" t="s">
        <v>778</v>
      </c>
      <c r="M13" s="12" t="s">
        <v>33</v>
      </c>
      <c r="N13" s="13" t="s">
        <v>13</v>
      </c>
    </row>
    <row r="14" ht="15.75" customHeight="1">
      <c r="A14" s="6" t="s">
        <v>784</v>
      </c>
      <c r="B14" s="7" t="s">
        <v>785</v>
      </c>
      <c r="C14" s="7" t="s">
        <v>785</v>
      </c>
      <c r="D14" s="12"/>
      <c r="E14" s="15"/>
      <c r="F14" s="15"/>
      <c r="G14" s="9" t="s">
        <v>787</v>
      </c>
      <c r="H14" s="10"/>
      <c r="I14" s="10"/>
      <c r="J14" s="10"/>
      <c r="K14" s="11" t="s">
        <v>788</v>
      </c>
      <c r="L14" s="11" t="s">
        <v>794</v>
      </c>
      <c r="M14" s="12" t="s">
        <v>33</v>
      </c>
      <c r="N14" s="13" t="s">
        <v>13</v>
      </c>
    </row>
    <row r="15" ht="15.75" customHeight="1">
      <c r="A15" s="6" t="s">
        <v>800</v>
      </c>
      <c r="B15" s="7" t="s">
        <v>801</v>
      </c>
      <c r="C15" s="7" t="s">
        <v>801</v>
      </c>
      <c r="D15" s="12"/>
      <c r="E15" s="15"/>
      <c r="F15" s="8" t="s">
        <v>802</v>
      </c>
      <c r="G15" s="9" t="s">
        <v>804</v>
      </c>
      <c r="H15" s="9" t="s">
        <v>805</v>
      </c>
      <c r="I15" s="10"/>
      <c r="J15" s="10"/>
      <c r="K15" s="11" t="s">
        <v>806</v>
      </c>
      <c r="L15" s="11" t="s">
        <v>810</v>
      </c>
      <c r="M15" s="12" t="s">
        <v>33</v>
      </c>
      <c r="N15" s="13" t="s">
        <v>13</v>
      </c>
    </row>
    <row r="16" ht="15.75" customHeight="1">
      <c r="A16" s="6" t="s">
        <v>815</v>
      </c>
      <c r="B16" s="7" t="s">
        <v>816</v>
      </c>
      <c r="C16" s="7" t="s">
        <v>817</v>
      </c>
      <c r="D16" s="12"/>
      <c r="E16" s="8" t="s">
        <v>819</v>
      </c>
      <c r="F16" s="8" t="s">
        <v>820</v>
      </c>
      <c r="G16" s="9" t="s">
        <v>826</v>
      </c>
      <c r="H16" s="9" t="s">
        <v>829</v>
      </c>
      <c r="I16" s="10"/>
      <c r="J16" s="10"/>
      <c r="K16" s="11" t="s">
        <v>833</v>
      </c>
      <c r="L16" s="11" t="s">
        <v>836</v>
      </c>
      <c r="M16" s="12" t="s">
        <v>33</v>
      </c>
      <c r="N16" s="13" t="s">
        <v>13</v>
      </c>
    </row>
    <row r="17" ht="15.75" customHeight="1">
      <c r="A17" s="6" t="s">
        <v>841</v>
      </c>
      <c r="B17" s="7" t="s">
        <v>843</v>
      </c>
      <c r="C17" s="7" t="s">
        <v>843</v>
      </c>
      <c r="D17" s="12"/>
      <c r="E17" s="8" t="s">
        <v>853</v>
      </c>
      <c r="F17" s="15"/>
      <c r="G17" s="9" t="s">
        <v>856</v>
      </c>
      <c r="H17" s="9" t="s">
        <v>859</v>
      </c>
      <c r="I17" s="10"/>
      <c r="J17" s="10"/>
      <c r="K17" s="11" t="s">
        <v>861</v>
      </c>
      <c r="L17" s="11" t="s">
        <v>865</v>
      </c>
      <c r="M17" s="12" t="s">
        <v>33</v>
      </c>
      <c r="N17" s="13" t="s">
        <v>13</v>
      </c>
    </row>
    <row r="18" ht="15.75" customHeight="1">
      <c r="A18" s="6" t="s">
        <v>869</v>
      </c>
      <c r="B18" s="7" t="s">
        <v>871</v>
      </c>
      <c r="C18" s="7" t="s">
        <v>871</v>
      </c>
      <c r="D18" s="12"/>
      <c r="E18" s="15"/>
      <c r="F18" s="15"/>
      <c r="G18" s="9" t="s">
        <v>872</v>
      </c>
      <c r="H18" s="9" t="s">
        <v>873</v>
      </c>
      <c r="I18" s="10"/>
      <c r="J18" s="10"/>
      <c r="K18" s="11" t="s">
        <v>876</v>
      </c>
      <c r="L18" s="11" t="s">
        <v>877</v>
      </c>
      <c r="M18" s="12" t="s">
        <v>33</v>
      </c>
      <c r="N18" s="13" t="s">
        <v>13</v>
      </c>
    </row>
    <row r="19" ht="15.75" customHeight="1">
      <c r="A19" s="6" t="s">
        <v>881</v>
      </c>
      <c r="B19" s="7" t="s">
        <v>883</v>
      </c>
      <c r="C19" s="7" t="s">
        <v>883</v>
      </c>
      <c r="D19" s="12"/>
      <c r="E19" s="15"/>
      <c r="F19" s="15"/>
      <c r="G19" s="9" t="s">
        <v>885</v>
      </c>
      <c r="H19" s="9" t="s">
        <v>886</v>
      </c>
      <c r="I19" s="10"/>
      <c r="J19" s="10"/>
      <c r="K19" s="11" t="s">
        <v>887</v>
      </c>
      <c r="L19" s="11" t="s">
        <v>889</v>
      </c>
      <c r="M19" s="12" t="s">
        <v>33</v>
      </c>
      <c r="N19" s="13" t="s">
        <v>13</v>
      </c>
    </row>
    <row r="20" ht="15.75" customHeight="1">
      <c r="A20" s="6" t="s">
        <v>893</v>
      </c>
      <c r="B20" s="7" t="s">
        <v>895</v>
      </c>
      <c r="C20" s="7" t="s">
        <v>896</v>
      </c>
      <c r="D20" s="12"/>
      <c r="E20" s="8" t="s">
        <v>898</v>
      </c>
      <c r="F20" s="15"/>
      <c r="G20" s="9" t="s">
        <v>900</v>
      </c>
      <c r="H20" s="9" t="s">
        <v>901</v>
      </c>
      <c r="I20" s="10"/>
      <c r="J20" s="10"/>
      <c r="K20" s="11" t="s">
        <v>902</v>
      </c>
      <c r="L20" s="11" t="s">
        <v>904</v>
      </c>
      <c r="M20" s="12" t="s">
        <v>33</v>
      </c>
      <c r="N20" s="13" t="s">
        <v>13</v>
      </c>
    </row>
    <row r="21" ht="15.75" customHeight="1">
      <c r="A21" s="6" t="s">
        <v>907</v>
      </c>
      <c r="B21" s="7" t="s">
        <v>908</v>
      </c>
      <c r="C21" s="7" t="s">
        <v>908</v>
      </c>
      <c r="D21" s="12"/>
      <c r="E21" s="14" t="s">
        <v>909</v>
      </c>
      <c r="F21" s="14" t="s">
        <v>911</v>
      </c>
      <c r="G21" s="9" t="s">
        <v>913</v>
      </c>
      <c r="H21" s="9" t="s">
        <v>915</v>
      </c>
      <c r="I21" s="10"/>
      <c r="J21" s="10"/>
      <c r="K21" s="11" t="s">
        <v>916</v>
      </c>
      <c r="L21" s="11" t="s">
        <v>917</v>
      </c>
      <c r="M21" s="12" t="s">
        <v>33</v>
      </c>
      <c r="N21" s="13" t="s">
        <v>13</v>
      </c>
    </row>
    <row r="22" ht="15.75" customHeight="1">
      <c r="A22" s="6" t="s">
        <v>919</v>
      </c>
      <c r="B22" s="14" t="s">
        <v>920</v>
      </c>
      <c r="C22" s="14" t="s">
        <v>921</v>
      </c>
      <c r="D22" s="17"/>
      <c r="E22" s="14" t="s">
        <v>922</v>
      </c>
      <c r="F22" s="17"/>
      <c r="G22" s="14" t="s">
        <v>926</v>
      </c>
      <c r="H22" s="14" t="s">
        <v>928</v>
      </c>
      <c r="I22" s="17"/>
      <c r="J22" s="17"/>
      <c r="K22" s="8" t="s">
        <v>930</v>
      </c>
      <c r="L22" s="8" t="s">
        <v>932</v>
      </c>
      <c r="M22" s="12" t="s">
        <v>33</v>
      </c>
      <c r="N22" s="13" t="s">
        <v>13</v>
      </c>
    </row>
    <row r="23" ht="15.75" customHeight="1">
      <c r="A23" s="6" t="s">
        <v>936</v>
      </c>
      <c r="B23" s="14" t="s">
        <v>937</v>
      </c>
      <c r="C23" s="14" t="s">
        <v>937</v>
      </c>
      <c r="D23" s="17"/>
      <c r="E23" s="14" t="s">
        <v>938</v>
      </c>
      <c r="F23" s="17"/>
      <c r="G23" s="14" t="s">
        <v>939</v>
      </c>
      <c r="H23" s="14" t="s">
        <v>941</v>
      </c>
      <c r="I23" s="17"/>
      <c r="J23" s="17"/>
      <c r="K23" s="8" t="s">
        <v>944</v>
      </c>
      <c r="L23" s="8" t="s">
        <v>948</v>
      </c>
      <c r="M23" s="12" t="s">
        <v>33</v>
      </c>
      <c r="N23" s="13" t="s">
        <v>13</v>
      </c>
    </row>
    <row r="24" ht="15.75" customHeight="1">
      <c r="A24" s="6" t="s">
        <v>949</v>
      </c>
      <c r="B24" s="14" t="s">
        <v>950</v>
      </c>
      <c r="C24" s="14" t="s">
        <v>950</v>
      </c>
      <c r="D24" s="17"/>
      <c r="E24" s="14" t="s">
        <v>951</v>
      </c>
      <c r="F24" s="17"/>
      <c r="G24" s="14" t="s">
        <v>952</v>
      </c>
      <c r="H24" s="14" t="s">
        <v>953</v>
      </c>
      <c r="I24" s="17"/>
      <c r="J24" s="17"/>
      <c r="K24" s="8" t="s">
        <v>954</v>
      </c>
      <c r="L24" s="8" t="s">
        <v>955</v>
      </c>
      <c r="M24" s="12" t="s">
        <v>33</v>
      </c>
      <c r="N24" s="13" t="s">
        <v>13</v>
      </c>
    </row>
    <row r="25" ht="15.75" customHeight="1">
      <c r="A25" s="6" t="s">
        <v>958</v>
      </c>
      <c r="B25" s="14" t="s">
        <v>960</v>
      </c>
      <c r="C25" s="14" t="s">
        <v>961</v>
      </c>
      <c r="D25" s="17"/>
      <c r="E25" s="17"/>
      <c r="F25" s="17"/>
      <c r="G25" s="14" t="s">
        <v>964</v>
      </c>
      <c r="H25" s="17"/>
      <c r="I25" s="17"/>
      <c r="J25" s="17"/>
      <c r="K25" s="8" t="s">
        <v>967</v>
      </c>
      <c r="L25" s="8" t="s">
        <v>968</v>
      </c>
      <c r="M25" s="12" t="s">
        <v>33</v>
      </c>
      <c r="N25" s="13" t="s">
        <v>13</v>
      </c>
    </row>
    <row r="26">
      <c r="A26" s="13" t="s">
        <v>420</v>
      </c>
      <c r="B26" s="18"/>
      <c r="C26" s="18"/>
      <c r="D26" s="18"/>
      <c r="E26" s="18"/>
      <c r="F26" s="18"/>
      <c r="G26" s="18"/>
      <c r="H26" s="18"/>
      <c r="I26" s="18"/>
      <c r="J26" s="18"/>
      <c r="K26" s="18"/>
      <c r="L26" s="18"/>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 r:id="rId48" ref="K25"/>
    <hyperlink r:id="rId49" ref="L25"/>
  </hyperlinks>
  <drawing r:id="rId50"/>
  <legacyDrawing r:id="rId5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956</v>
      </c>
      <c r="B2" s="7" t="s">
        <v>957</v>
      </c>
      <c r="C2" s="7" t="s">
        <v>959</v>
      </c>
      <c r="D2" s="7"/>
      <c r="E2" s="8" t="s">
        <v>962</v>
      </c>
      <c r="F2" s="8"/>
      <c r="G2" s="9" t="s">
        <v>963</v>
      </c>
      <c r="H2" s="9" t="s">
        <v>965</v>
      </c>
      <c r="I2" s="10"/>
      <c r="J2" s="10"/>
      <c r="K2" s="11" t="s">
        <v>966</v>
      </c>
      <c r="L2" s="11" t="s">
        <v>969</v>
      </c>
      <c r="M2" s="12" t="s">
        <v>33</v>
      </c>
      <c r="N2" s="13" t="s">
        <v>13</v>
      </c>
    </row>
    <row r="3" ht="15.75" customHeight="1">
      <c r="A3" s="6" t="s">
        <v>970</v>
      </c>
      <c r="B3" s="7" t="s">
        <v>971</v>
      </c>
      <c r="C3" s="7" t="s">
        <v>972</v>
      </c>
      <c r="D3" s="12"/>
      <c r="E3" s="14"/>
      <c r="F3" s="14" t="s">
        <v>973</v>
      </c>
      <c r="G3" s="9" t="s">
        <v>974</v>
      </c>
      <c r="H3" s="9" t="s">
        <v>975</v>
      </c>
      <c r="I3" s="10"/>
      <c r="J3" s="10"/>
      <c r="K3" s="11" t="s">
        <v>976</v>
      </c>
      <c r="L3" s="11" t="s">
        <v>977</v>
      </c>
      <c r="M3" s="12" t="s">
        <v>33</v>
      </c>
      <c r="N3" s="13" t="s">
        <v>13</v>
      </c>
    </row>
    <row r="4" ht="15.75" customHeight="1">
      <c r="A4" s="6" t="s">
        <v>978</v>
      </c>
      <c r="B4" s="7" t="s">
        <v>979</v>
      </c>
      <c r="C4" s="7" t="s">
        <v>979</v>
      </c>
      <c r="D4" s="12"/>
      <c r="E4" s="15"/>
      <c r="F4" s="15"/>
      <c r="G4" s="9" t="s">
        <v>980</v>
      </c>
      <c r="H4" s="9" t="s">
        <v>981</v>
      </c>
      <c r="I4" s="10"/>
      <c r="J4" s="10"/>
      <c r="K4" s="11" t="s">
        <v>982</v>
      </c>
      <c r="L4" s="11" t="s">
        <v>983</v>
      </c>
      <c r="M4" s="12" t="s">
        <v>33</v>
      </c>
      <c r="N4" s="13" t="s">
        <v>13</v>
      </c>
    </row>
    <row r="5" ht="15.75" customHeight="1">
      <c r="A5" s="6" t="s">
        <v>984</v>
      </c>
      <c r="B5" s="7" t="s">
        <v>985</v>
      </c>
      <c r="C5" s="7" t="s">
        <v>985</v>
      </c>
      <c r="D5" s="12"/>
      <c r="E5" s="8" t="s">
        <v>986</v>
      </c>
      <c r="F5" s="8" t="s">
        <v>987</v>
      </c>
      <c r="G5" s="9" t="s">
        <v>988</v>
      </c>
      <c r="H5" s="9" t="s">
        <v>989</v>
      </c>
      <c r="I5" s="10"/>
      <c r="J5" s="10"/>
      <c r="K5" s="11" t="s">
        <v>990</v>
      </c>
      <c r="L5" s="11" t="s">
        <v>991</v>
      </c>
      <c r="M5" s="12" t="s">
        <v>33</v>
      </c>
      <c r="N5" s="13" t="s">
        <v>13</v>
      </c>
    </row>
    <row r="6" ht="15.75" customHeight="1">
      <c r="A6" s="6" t="s">
        <v>992</v>
      </c>
      <c r="B6" s="7" t="s">
        <v>993</v>
      </c>
      <c r="C6" s="7" t="s">
        <v>994</v>
      </c>
      <c r="D6" s="12"/>
      <c r="E6" s="15"/>
      <c r="F6" s="15"/>
      <c r="G6" s="9" t="s">
        <v>995</v>
      </c>
      <c r="H6" s="9" t="s">
        <v>996</v>
      </c>
      <c r="I6" s="10"/>
      <c r="J6" s="10"/>
      <c r="K6" s="11" t="s">
        <v>997</v>
      </c>
      <c r="L6" s="11" t="s">
        <v>1002</v>
      </c>
      <c r="M6" s="12" t="s">
        <v>33</v>
      </c>
      <c r="N6" s="13" t="s">
        <v>13</v>
      </c>
    </row>
    <row r="7" ht="15.75" customHeight="1">
      <c r="A7" s="6" t="s">
        <v>535</v>
      </c>
      <c r="B7" s="7" t="s">
        <v>537</v>
      </c>
      <c r="C7" s="7" t="s">
        <v>538</v>
      </c>
      <c r="D7" s="12"/>
      <c r="E7" s="15"/>
      <c r="F7" s="15"/>
      <c r="G7" s="9" t="s">
        <v>539</v>
      </c>
      <c r="H7" s="9" t="s">
        <v>540</v>
      </c>
      <c r="I7" s="10"/>
      <c r="J7" s="10"/>
      <c r="K7" s="11" t="s">
        <v>541</v>
      </c>
      <c r="L7" s="11" t="s">
        <v>544</v>
      </c>
      <c r="M7" s="12" t="s">
        <v>33</v>
      </c>
      <c r="N7" s="13" t="s">
        <v>13</v>
      </c>
    </row>
    <row r="8" ht="15.75" customHeight="1">
      <c r="A8" s="6" t="s">
        <v>1017</v>
      </c>
      <c r="B8" s="7" t="s">
        <v>1018</v>
      </c>
      <c r="C8" s="7" t="s">
        <v>1020</v>
      </c>
      <c r="D8" s="12"/>
      <c r="E8" s="15"/>
      <c r="F8" s="15"/>
      <c r="G8" s="9" t="s">
        <v>1021</v>
      </c>
      <c r="H8" s="9" t="s">
        <v>1023</v>
      </c>
      <c r="I8" s="10"/>
      <c r="J8" s="10"/>
      <c r="K8" s="11" t="s">
        <v>1027</v>
      </c>
      <c r="L8" s="11" t="s">
        <v>1031</v>
      </c>
      <c r="M8" s="12" t="s">
        <v>33</v>
      </c>
      <c r="N8" s="13" t="s">
        <v>13</v>
      </c>
    </row>
    <row r="9" ht="15.75" customHeight="1">
      <c r="A9" s="6" t="s">
        <v>1043</v>
      </c>
      <c r="B9" s="7" t="s">
        <v>1045</v>
      </c>
      <c r="C9" s="7" t="s">
        <v>1045</v>
      </c>
      <c r="D9" s="12"/>
      <c r="E9" s="8" t="s">
        <v>1046</v>
      </c>
      <c r="F9" s="8" t="s">
        <v>1048</v>
      </c>
      <c r="G9" s="9" t="s">
        <v>1051</v>
      </c>
      <c r="H9" s="10"/>
      <c r="I9" s="10"/>
      <c r="J9" s="10"/>
      <c r="K9" s="11" t="s">
        <v>1053</v>
      </c>
      <c r="L9" s="11" t="s">
        <v>1058</v>
      </c>
      <c r="M9" s="12" t="s">
        <v>33</v>
      </c>
      <c r="N9" s="13" t="s">
        <v>13</v>
      </c>
    </row>
    <row r="10" ht="15.75" customHeight="1">
      <c r="A10" s="6" t="s">
        <v>1060</v>
      </c>
      <c r="B10" s="7" t="s">
        <v>1061</v>
      </c>
      <c r="C10" s="7" t="s">
        <v>1062</v>
      </c>
      <c r="D10" s="12"/>
      <c r="E10" s="8" t="s">
        <v>1063</v>
      </c>
      <c r="F10" s="8" t="s">
        <v>1065</v>
      </c>
      <c r="G10" s="9" t="s">
        <v>1067</v>
      </c>
      <c r="H10" s="9" t="s">
        <v>1069</v>
      </c>
      <c r="I10" s="10"/>
      <c r="J10" s="10"/>
      <c r="K10" s="11" t="s">
        <v>1070</v>
      </c>
      <c r="L10" s="11" t="s">
        <v>1074</v>
      </c>
      <c r="M10" s="12" t="s">
        <v>33</v>
      </c>
      <c r="N10" s="13" t="s">
        <v>13</v>
      </c>
    </row>
    <row r="11" ht="15.75" customHeight="1">
      <c r="A11" s="6" t="s">
        <v>1079</v>
      </c>
      <c r="B11" s="7" t="s">
        <v>1080</v>
      </c>
      <c r="C11" s="7" t="s">
        <v>1080</v>
      </c>
      <c r="D11" s="12"/>
      <c r="E11" s="15"/>
      <c r="F11" s="15"/>
      <c r="G11" s="9" t="s">
        <v>1081</v>
      </c>
      <c r="H11" s="10"/>
      <c r="I11" s="10"/>
      <c r="J11" s="10"/>
      <c r="K11" s="11" t="s">
        <v>1083</v>
      </c>
      <c r="L11" s="11" t="s">
        <v>1084</v>
      </c>
      <c r="M11" s="12" t="s">
        <v>33</v>
      </c>
      <c r="N11" s="13" t="s">
        <v>13</v>
      </c>
    </row>
    <row r="12" ht="15.75" customHeight="1">
      <c r="A12" s="6" t="s">
        <v>1093</v>
      </c>
      <c r="B12" s="7" t="s">
        <v>1094</v>
      </c>
      <c r="C12" s="7" t="s">
        <v>1094</v>
      </c>
      <c r="D12" s="12"/>
      <c r="E12" s="8" t="s">
        <v>1097</v>
      </c>
      <c r="F12" s="8" t="s">
        <v>1098</v>
      </c>
      <c r="G12" s="9" t="s">
        <v>1099</v>
      </c>
      <c r="H12" s="9" t="s">
        <v>1103</v>
      </c>
      <c r="I12" s="10"/>
      <c r="J12" s="10"/>
      <c r="K12" s="11" t="s">
        <v>1105</v>
      </c>
      <c r="L12" s="11" t="s">
        <v>1108</v>
      </c>
      <c r="M12" s="12" t="s">
        <v>33</v>
      </c>
      <c r="N12" s="13" t="s">
        <v>13</v>
      </c>
    </row>
    <row r="13" ht="15.75" customHeight="1">
      <c r="A13" s="6" t="s">
        <v>1113</v>
      </c>
      <c r="B13" s="7" t="s">
        <v>1114</v>
      </c>
      <c r="C13" s="7" t="s">
        <v>1116</v>
      </c>
      <c r="D13" s="12"/>
      <c r="E13" s="8" t="s">
        <v>1118</v>
      </c>
      <c r="F13" s="15"/>
      <c r="G13" s="9" t="s">
        <v>1121</v>
      </c>
      <c r="H13" s="9" t="s">
        <v>1122</v>
      </c>
      <c r="I13" s="10"/>
      <c r="J13" s="10"/>
      <c r="K13" s="11" t="s">
        <v>1125</v>
      </c>
      <c r="L13" s="11" t="s">
        <v>1132</v>
      </c>
      <c r="M13" s="12" t="s">
        <v>33</v>
      </c>
      <c r="N13" s="13" t="s">
        <v>13</v>
      </c>
    </row>
    <row r="14" ht="15.75" customHeight="1">
      <c r="A14" s="6" t="s">
        <v>698</v>
      </c>
      <c r="B14" s="7" t="s">
        <v>700</v>
      </c>
      <c r="C14" s="7" t="s">
        <v>700</v>
      </c>
      <c r="D14" s="12"/>
      <c r="E14" s="15"/>
      <c r="F14" s="15"/>
      <c r="G14" s="9" t="s">
        <v>703</v>
      </c>
      <c r="H14" s="9" t="s">
        <v>706</v>
      </c>
      <c r="I14" s="10"/>
      <c r="J14" s="10"/>
      <c r="K14" s="11" t="s">
        <v>708</v>
      </c>
      <c r="L14" s="11" t="s">
        <v>711</v>
      </c>
      <c r="M14" s="12" t="s">
        <v>33</v>
      </c>
      <c r="N14" s="13" t="s">
        <v>13</v>
      </c>
    </row>
    <row r="15" ht="15.75" customHeight="1">
      <c r="A15" s="6" t="s">
        <v>1159</v>
      </c>
      <c r="B15" s="7" t="s">
        <v>1161</v>
      </c>
      <c r="C15" s="7" t="s">
        <v>1161</v>
      </c>
      <c r="D15" s="12"/>
      <c r="E15" s="15"/>
      <c r="F15" s="15"/>
      <c r="G15" s="9" t="s">
        <v>1165</v>
      </c>
      <c r="H15" s="9" t="s">
        <v>1167</v>
      </c>
      <c r="I15" s="10"/>
      <c r="J15" s="10"/>
      <c r="K15" s="11" t="s">
        <v>1168</v>
      </c>
      <c r="L15" s="11" t="s">
        <v>1173</v>
      </c>
      <c r="M15" s="12" t="s">
        <v>33</v>
      </c>
      <c r="N15" s="13" t="s">
        <v>13</v>
      </c>
    </row>
    <row r="16" ht="15.75" customHeight="1">
      <c r="A16" s="6" t="s">
        <v>1177</v>
      </c>
      <c r="B16" s="7" t="s">
        <v>1178</v>
      </c>
      <c r="C16" s="7" t="s">
        <v>1179</v>
      </c>
      <c r="D16" s="12"/>
      <c r="E16" s="15"/>
      <c r="F16" s="15"/>
      <c r="G16" s="9" t="s">
        <v>1180</v>
      </c>
      <c r="H16" s="10"/>
      <c r="I16" s="10"/>
      <c r="J16" s="10"/>
      <c r="K16" s="11" t="s">
        <v>1182</v>
      </c>
      <c r="L16" s="11" t="s">
        <v>1186</v>
      </c>
      <c r="M16" s="12" t="s">
        <v>33</v>
      </c>
      <c r="N16" s="13" t="s">
        <v>13</v>
      </c>
    </row>
    <row r="17" ht="15.75" customHeight="1">
      <c r="A17" s="6" t="s">
        <v>1194</v>
      </c>
      <c r="B17" s="7" t="s">
        <v>1195</v>
      </c>
      <c r="C17" s="7" t="s">
        <v>1196</v>
      </c>
      <c r="D17" s="12"/>
      <c r="E17" s="8" t="s">
        <v>1198</v>
      </c>
      <c r="F17" s="15"/>
      <c r="G17" s="9" t="s">
        <v>1199</v>
      </c>
      <c r="H17" s="9" t="s">
        <v>1201</v>
      </c>
      <c r="I17" s="10"/>
      <c r="J17" s="10"/>
      <c r="K17" s="11" t="s">
        <v>1203</v>
      </c>
      <c r="L17" s="11" t="s">
        <v>1207</v>
      </c>
      <c r="M17" s="12" t="s">
        <v>33</v>
      </c>
      <c r="N17" s="13" t="s">
        <v>13</v>
      </c>
    </row>
    <row r="18" ht="15.75" customHeight="1">
      <c r="A18" s="6" t="s">
        <v>774</v>
      </c>
      <c r="B18" s="7" t="s">
        <v>775</v>
      </c>
      <c r="C18" s="7" t="s">
        <v>775</v>
      </c>
      <c r="D18" s="12"/>
      <c r="E18" s="8" t="s">
        <v>777</v>
      </c>
      <c r="F18" s="15"/>
      <c r="G18" s="9" t="s">
        <v>780</v>
      </c>
      <c r="H18" s="9" t="s">
        <v>781</v>
      </c>
      <c r="I18" s="10"/>
      <c r="J18" s="10"/>
      <c r="K18" s="11" t="s">
        <v>782</v>
      </c>
      <c r="L18" s="11" t="s">
        <v>786</v>
      </c>
      <c r="M18" s="12" t="s">
        <v>33</v>
      </c>
      <c r="N18" s="13" t="s">
        <v>13</v>
      </c>
    </row>
    <row r="19" ht="15.75" customHeight="1">
      <c r="A19" s="6" t="s">
        <v>1225</v>
      </c>
      <c r="B19" s="7" t="s">
        <v>1226</v>
      </c>
      <c r="C19" s="7" t="s">
        <v>1226</v>
      </c>
      <c r="D19" s="12"/>
      <c r="E19" s="15"/>
      <c r="F19" s="15"/>
      <c r="G19" s="9" t="s">
        <v>1230</v>
      </c>
      <c r="H19" s="9" t="s">
        <v>1236</v>
      </c>
      <c r="I19" s="10"/>
      <c r="J19" s="10"/>
      <c r="K19" s="11" t="s">
        <v>1237</v>
      </c>
      <c r="L19" s="11" t="s">
        <v>1243</v>
      </c>
      <c r="M19" s="12" t="s">
        <v>33</v>
      </c>
      <c r="N19" s="13" t="s">
        <v>13</v>
      </c>
    </row>
    <row r="20" ht="15.75" customHeight="1">
      <c r="A20" s="6" t="s">
        <v>1249</v>
      </c>
      <c r="B20" s="7" t="s">
        <v>1250</v>
      </c>
      <c r="C20" s="7" t="s">
        <v>1250</v>
      </c>
      <c r="D20" s="12"/>
      <c r="E20" s="15"/>
      <c r="F20" s="15"/>
      <c r="G20" s="9" t="s">
        <v>1251</v>
      </c>
      <c r="H20" s="9" t="s">
        <v>1252</v>
      </c>
      <c r="I20" s="10"/>
      <c r="J20" s="10"/>
      <c r="K20" s="11" t="s">
        <v>1254</v>
      </c>
      <c r="L20" s="11" t="s">
        <v>1258</v>
      </c>
      <c r="M20" s="12" t="s">
        <v>33</v>
      </c>
      <c r="N20" s="13" t="s">
        <v>13</v>
      </c>
    </row>
    <row r="21" ht="15.75" customHeight="1">
      <c r="A21" s="6" t="s">
        <v>1263</v>
      </c>
      <c r="B21" s="7" t="s">
        <v>1265</v>
      </c>
      <c r="C21" s="7" t="s">
        <v>1266</v>
      </c>
      <c r="D21" s="12"/>
      <c r="E21" s="17"/>
      <c r="F21" s="17"/>
      <c r="G21" s="9" t="s">
        <v>1267</v>
      </c>
      <c r="H21" s="10"/>
      <c r="I21" s="10"/>
      <c r="J21" s="10"/>
      <c r="K21" s="11" t="s">
        <v>1269</v>
      </c>
      <c r="L21" s="11" t="s">
        <v>1273</v>
      </c>
      <c r="M21" s="12" t="s">
        <v>33</v>
      </c>
      <c r="N21" s="13" t="s">
        <v>13</v>
      </c>
    </row>
    <row r="22" ht="15.75" customHeight="1">
      <c r="A22" s="6" t="s">
        <v>1276</v>
      </c>
      <c r="B22" s="14" t="s">
        <v>1277</v>
      </c>
      <c r="C22" s="14" t="s">
        <v>1277</v>
      </c>
      <c r="D22" s="17"/>
      <c r="E22" s="14" t="s">
        <v>1278</v>
      </c>
      <c r="F22" s="17"/>
      <c r="G22" s="14" t="s">
        <v>1279</v>
      </c>
      <c r="H22" s="14" t="s">
        <v>1280</v>
      </c>
      <c r="I22" s="17"/>
      <c r="J22" s="17"/>
      <c r="K22" s="8" t="s">
        <v>1281</v>
      </c>
      <c r="L22" s="8" t="s">
        <v>1282</v>
      </c>
      <c r="M22" s="12"/>
      <c r="N22" s="13" t="s">
        <v>13</v>
      </c>
    </row>
    <row r="23" ht="15.75" customHeight="1">
      <c r="A23" s="6" t="s">
        <v>1283</v>
      </c>
      <c r="B23" s="17"/>
      <c r="C23" s="17"/>
      <c r="D23" s="17"/>
      <c r="E23" s="17"/>
      <c r="F23" s="17"/>
      <c r="G23" s="17"/>
      <c r="H23" s="17"/>
      <c r="I23" s="17"/>
      <c r="J23" s="17"/>
      <c r="K23" s="17"/>
      <c r="L23" s="17"/>
      <c r="M23" s="12" t="s">
        <v>33</v>
      </c>
      <c r="N23" s="13" t="s">
        <v>13</v>
      </c>
    </row>
    <row r="24" ht="15.75" customHeight="1">
      <c r="A24" s="13" t="s">
        <v>420</v>
      </c>
      <c r="B24" s="17"/>
      <c r="C24" s="17"/>
      <c r="D24" s="17"/>
      <c r="E24" s="17"/>
      <c r="F24" s="17"/>
      <c r="G24" s="17"/>
      <c r="H24" s="17"/>
      <c r="I24" s="17"/>
      <c r="J24" s="17"/>
      <c r="K24" s="17"/>
      <c r="L24" s="17"/>
      <c r="M24" s="12" t="s">
        <v>33</v>
      </c>
      <c r="N24" s="13" t="s">
        <v>13</v>
      </c>
    </row>
    <row r="25" ht="15.75" customHeight="1">
      <c r="A25" s="13" t="s">
        <v>420</v>
      </c>
      <c r="B25" s="17"/>
      <c r="C25" s="17"/>
      <c r="D25" s="17"/>
      <c r="E25" s="17"/>
      <c r="F25" s="17"/>
      <c r="G25" s="17"/>
      <c r="H25" s="17"/>
      <c r="I25" s="17"/>
      <c r="J25" s="17"/>
      <c r="K25" s="17"/>
      <c r="L25" s="17"/>
      <c r="M25" s="12" t="s">
        <v>33</v>
      </c>
      <c r="N25" s="13" t="s">
        <v>13</v>
      </c>
    </row>
    <row r="26" ht="15.75" customHeight="1">
      <c r="A26" s="13" t="s">
        <v>420</v>
      </c>
      <c r="B26" s="17"/>
      <c r="C26" s="17"/>
      <c r="D26" s="17"/>
      <c r="E26" s="17"/>
      <c r="F26" s="17"/>
      <c r="G26" s="17"/>
      <c r="H26" s="17"/>
      <c r="I26" s="17"/>
      <c r="J26" s="17"/>
      <c r="K26" s="17"/>
      <c r="L26" s="17"/>
      <c r="M26" s="12" t="s">
        <v>33</v>
      </c>
      <c r="N26" s="13" t="s">
        <v>13</v>
      </c>
    </row>
    <row r="27">
      <c r="A27" s="13" t="s">
        <v>420</v>
      </c>
      <c r="B27" s="18"/>
      <c r="C27" s="18"/>
      <c r="D27" s="18"/>
      <c r="E27" s="18"/>
      <c r="F27" s="18"/>
      <c r="G27" s="18"/>
      <c r="H27" s="18"/>
      <c r="I27" s="18"/>
      <c r="J27" s="18"/>
      <c r="K27" s="18"/>
      <c r="L27" s="18"/>
      <c r="M27" s="12" t="s">
        <v>33</v>
      </c>
      <c r="N27" s="13" t="s">
        <v>13</v>
      </c>
    </row>
    <row r="28">
      <c r="A28" s="13" t="s">
        <v>420</v>
      </c>
      <c r="B28" s="18"/>
      <c r="C28" s="18"/>
      <c r="D28" s="18"/>
      <c r="E28" s="18"/>
      <c r="F28" s="18"/>
      <c r="G28" s="18"/>
      <c r="H28" s="18"/>
      <c r="I28" s="18"/>
      <c r="J28" s="18"/>
      <c r="K28" s="18"/>
      <c r="L28" s="18"/>
      <c r="M28" s="12" t="s">
        <v>33</v>
      </c>
      <c r="N28" s="13" t="s">
        <v>13</v>
      </c>
    </row>
    <row r="29">
      <c r="A29" s="13" t="s">
        <v>420</v>
      </c>
      <c r="B29" s="18"/>
      <c r="C29" s="18"/>
      <c r="D29" s="18"/>
      <c r="E29" s="18"/>
      <c r="F29" s="18"/>
      <c r="G29" s="18"/>
      <c r="H29" s="18"/>
      <c r="I29" s="18"/>
      <c r="J29" s="18"/>
      <c r="K29" s="18"/>
      <c r="L29" s="18"/>
      <c r="M29" s="12" t="s">
        <v>33</v>
      </c>
      <c r="N29" s="13" t="s">
        <v>13</v>
      </c>
    </row>
    <row r="30">
      <c r="A30" s="13" t="s">
        <v>420</v>
      </c>
      <c r="B30" s="18"/>
      <c r="C30" s="18"/>
      <c r="D30" s="18"/>
      <c r="E30" s="18"/>
      <c r="F30" s="18"/>
      <c r="G30" s="18"/>
      <c r="H30" s="18"/>
      <c r="I30" s="18"/>
      <c r="J30" s="18"/>
      <c r="K30" s="18"/>
      <c r="L30" s="18"/>
      <c r="M30" s="12" t="s">
        <v>33</v>
      </c>
      <c r="N30" s="13" t="s">
        <v>13</v>
      </c>
    </row>
    <row r="31">
      <c r="A31" s="13" t="s">
        <v>420</v>
      </c>
      <c r="B31" s="18"/>
      <c r="C31" s="18"/>
      <c r="D31" s="18"/>
      <c r="E31" s="18"/>
      <c r="F31" s="18"/>
      <c r="G31" s="18"/>
      <c r="H31" s="18"/>
      <c r="I31" s="18"/>
      <c r="J31" s="18"/>
      <c r="K31" s="18"/>
      <c r="L31" s="18"/>
      <c r="M31" s="12" t="s">
        <v>33</v>
      </c>
      <c r="N31" s="13" t="s">
        <v>13</v>
      </c>
    </row>
  </sheetData>
  <conditionalFormatting sqref="A1:A31 B1:M31">
    <cfRule type="containsBlanks" dxfId="0" priority="1">
      <formula>LEN(TRIM(A1))=0</formula>
    </cfRule>
  </conditionalFormatting>
  <dataValidations>
    <dataValidation type="list" allowBlank="1" sqref="M2:M31">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s>
  <drawing r:id="rId44"/>
  <legacyDrawing r:id="rId4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47</v>
      </c>
      <c r="B2" s="7" t="s">
        <v>48</v>
      </c>
      <c r="C2" s="7" t="s">
        <v>50</v>
      </c>
      <c r="D2" s="7"/>
      <c r="E2" s="8" t="s">
        <v>51</v>
      </c>
      <c r="F2" s="8" t="s">
        <v>52</v>
      </c>
      <c r="G2" s="9" t="s">
        <v>53</v>
      </c>
      <c r="H2" s="9" t="s">
        <v>57</v>
      </c>
      <c r="I2" s="10"/>
      <c r="J2" s="10"/>
      <c r="K2" s="11" t="s">
        <v>60</v>
      </c>
      <c r="L2" s="11" t="s">
        <v>62</v>
      </c>
      <c r="M2" s="12"/>
      <c r="N2" s="13" t="s">
        <v>13</v>
      </c>
    </row>
    <row r="3" ht="15.75" customHeight="1">
      <c r="A3" s="6" t="s">
        <v>998</v>
      </c>
      <c r="B3" s="7" t="s">
        <v>999</v>
      </c>
      <c r="C3" s="7" t="s">
        <v>1000</v>
      </c>
      <c r="D3" s="7"/>
      <c r="E3" s="8"/>
      <c r="F3" s="8"/>
      <c r="G3" s="9" t="s">
        <v>1001</v>
      </c>
      <c r="H3" s="10"/>
      <c r="I3" s="10"/>
      <c r="J3" s="10"/>
      <c r="K3" s="11" t="s">
        <v>1003</v>
      </c>
      <c r="L3" s="11" t="s">
        <v>1004</v>
      </c>
      <c r="M3" s="12" t="s">
        <v>33</v>
      </c>
      <c r="N3" s="13" t="s">
        <v>13</v>
      </c>
    </row>
    <row r="4" ht="15.75" customHeight="1">
      <c r="A4" s="6" t="s">
        <v>1010</v>
      </c>
      <c r="B4" s="7" t="s">
        <v>1011</v>
      </c>
      <c r="C4" s="7" t="s">
        <v>1011</v>
      </c>
      <c r="D4" s="7"/>
      <c r="E4" s="8"/>
      <c r="F4" s="8" t="s">
        <v>1013</v>
      </c>
      <c r="G4" s="9" t="s">
        <v>1015</v>
      </c>
      <c r="H4" s="9" t="s">
        <v>1016</v>
      </c>
      <c r="I4" s="10"/>
      <c r="J4" s="10"/>
      <c r="K4" s="11" t="s">
        <v>1019</v>
      </c>
      <c r="L4" s="11" t="s">
        <v>1025</v>
      </c>
      <c r="M4" s="12"/>
      <c r="N4" s="13" t="s">
        <v>13</v>
      </c>
    </row>
    <row r="5" ht="15.75" customHeight="1">
      <c r="A5" s="6" t="s">
        <v>1032</v>
      </c>
      <c r="B5" s="7" t="s">
        <v>1033</v>
      </c>
      <c r="C5" s="7" t="s">
        <v>1035</v>
      </c>
      <c r="D5" s="12"/>
      <c r="E5" s="14"/>
      <c r="F5" s="14"/>
      <c r="G5" s="9" t="s">
        <v>1036</v>
      </c>
      <c r="H5" s="9" t="s">
        <v>1037</v>
      </c>
      <c r="I5" s="10"/>
      <c r="J5" s="10"/>
      <c r="K5" s="11" t="s">
        <v>1040</v>
      </c>
      <c r="L5" s="11" t="s">
        <v>1047</v>
      </c>
      <c r="M5" s="12" t="s">
        <v>33</v>
      </c>
      <c r="N5" s="13" t="s">
        <v>13</v>
      </c>
    </row>
    <row r="6" ht="15.75" customHeight="1">
      <c r="A6" s="6" t="s">
        <v>1054</v>
      </c>
      <c r="B6" s="7" t="s">
        <v>1056</v>
      </c>
      <c r="C6" s="7" t="s">
        <v>1059</v>
      </c>
      <c r="D6" s="12"/>
      <c r="E6" s="15"/>
      <c r="F6" s="15"/>
      <c r="G6" s="9" t="s">
        <v>1064</v>
      </c>
      <c r="H6" s="9" t="s">
        <v>1066</v>
      </c>
      <c r="I6" s="10"/>
      <c r="J6" s="10"/>
      <c r="K6" s="11" t="s">
        <v>1068</v>
      </c>
      <c r="L6" s="11" t="s">
        <v>1071</v>
      </c>
      <c r="M6" s="12" t="s">
        <v>33</v>
      </c>
      <c r="N6" s="13" t="s">
        <v>13</v>
      </c>
    </row>
    <row r="7" ht="15.75" customHeight="1">
      <c r="A7" s="6" t="s">
        <v>1072</v>
      </c>
      <c r="B7" s="7" t="s">
        <v>1073</v>
      </c>
      <c r="C7" s="7" t="s">
        <v>1073</v>
      </c>
      <c r="D7" s="12"/>
      <c r="E7" s="8" t="s">
        <v>1075</v>
      </c>
      <c r="F7" s="15"/>
      <c r="G7" s="9" t="s">
        <v>1076</v>
      </c>
      <c r="H7" s="9" t="s">
        <v>1077</v>
      </c>
      <c r="I7" s="10"/>
      <c r="J7" s="10"/>
      <c r="K7" s="11" t="s">
        <v>1078</v>
      </c>
      <c r="L7" s="11" t="s">
        <v>1082</v>
      </c>
      <c r="M7" s="12" t="s">
        <v>33</v>
      </c>
      <c r="N7" s="13" t="s">
        <v>13</v>
      </c>
    </row>
    <row r="8" ht="15.75" customHeight="1">
      <c r="A8" s="6" t="s">
        <v>1085</v>
      </c>
      <c r="B8" s="7" t="s">
        <v>1086</v>
      </c>
      <c r="C8" s="7" t="s">
        <v>1089</v>
      </c>
      <c r="D8" s="12"/>
      <c r="E8" s="15"/>
      <c r="F8" s="8" t="s">
        <v>1090</v>
      </c>
      <c r="G8" s="9" t="s">
        <v>1092</v>
      </c>
      <c r="H8" s="10"/>
      <c r="I8" s="10"/>
      <c r="J8" s="10"/>
      <c r="K8" s="11" t="s">
        <v>1095</v>
      </c>
      <c r="L8" s="11" t="s">
        <v>1102</v>
      </c>
      <c r="M8" s="12" t="s">
        <v>33</v>
      </c>
      <c r="N8" s="13" t="s">
        <v>13</v>
      </c>
    </row>
    <row r="9" ht="15.75" customHeight="1">
      <c r="A9" s="6" t="s">
        <v>1111</v>
      </c>
      <c r="B9" s="7" t="s">
        <v>1112</v>
      </c>
      <c r="C9" s="7" t="s">
        <v>1112</v>
      </c>
      <c r="D9" s="12"/>
      <c r="E9" s="8" t="s">
        <v>1115</v>
      </c>
      <c r="F9" s="8" t="s">
        <v>1117</v>
      </c>
      <c r="G9" s="9" t="s">
        <v>1120</v>
      </c>
      <c r="H9" s="9" t="s">
        <v>1123</v>
      </c>
      <c r="I9" s="10"/>
      <c r="J9" s="10"/>
      <c r="K9" s="11" t="s">
        <v>1127</v>
      </c>
      <c r="L9" s="11" t="s">
        <v>1131</v>
      </c>
      <c r="M9" s="12" t="s">
        <v>33</v>
      </c>
      <c r="N9" s="13" t="s">
        <v>13</v>
      </c>
    </row>
    <row r="10" ht="15.75" customHeight="1">
      <c r="A10" s="6" t="s">
        <v>1136</v>
      </c>
      <c r="B10" s="7" t="s">
        <v>1137</v>
      </c>
      <c r="C10" s="7" t="s">
        <v>1137</v>
      </c>
      <c r="D10" s="12"/>
      <c r="E10" s="8" t="s">
        <v>1140</v>
      </c>
      <c r="F10" s="8" t="s">
        <v>1143</v>
      </c>
      <c r="G10" s="9" t="s">
        <v>1145</v>
      </c>
      <c r="H10" s="9" t="s">
        <v>1147</v>
      </c>
      <c r="I10" s="10"/>
      <c r="J10" s="10"/>
      <c r="K10" s="11" t="s">
        <v>1149</v>
      </c>
      <c r="L10" s="11" t="s">
        <v>1153</v>
      </c>
      <c r="M10" s="12" t="s">
        <v>33</v>
      </c>
      <c r="N10" s="13" t="s">
        <v>13</v>
      </c>
    </row>
    <row r="11" ht="15.75" customHeight="1">
      <c r="A11" s="6" t="s">
        <v>1157</v>
      </c>
      <c r="B11" s="7" t="s">
        <v>1158</v>
      </c>
      <c r="C11" s="7" t="s">
        <v>1158</v>
      </c>
      <c r="D11" s="12"/>
      <c r="E11" s="8" t="s">
        <v>1160</v>
      </c>
      <c r="F11" s="15"/>
      <c r="G11" s="9" t="s">
        <v>1163</v>
      </c>
      <c r="H11" s="9" t="s">
        <v>1164</v>
      </c>
      <c r="I11" s="10"/>
      <c r="J11" s="10"/>
      <c r="K11" s="11" t="s">
        <v>1166</v>
      </c>
      <c r="L11" s="11" t="s">
        <v>1171</v>
      </c>
      <c r="M11" s="12" t="s">
        <v>33</v>
      </c>
      <c r="N11" s="13" t="s">
        <v>13</v>
      </c>
    </row>
    <row r="12" ht="15.75" customHeight="1">
      <c r="A12" s="6" t="s">
        <v>1181</v>
      </c>
      <c r="B12" s="7" t="s">
        <v>1184</v>
      </c>
      <c r="C12" s="7" t="s">
        <v>1184</v>
      </c>
      <c r="D12" s="12"/>
      <c r="E12" s="8" t="s">
        <v>1185</v>
      </c>
      <c r="F12" s="15"/>
      <c r="G12" s="9" t="s">
        <v>1187</v>
      </c>
      <c r="H12" s="9" t="s">
        <v>1191</v>
      </c>
      <c r="I12" s="10"/>
      <c r="J12" s="10"/>
      <c r="K12" s="11" t="s">
        <v>1193</v>
      </c>
      <c r="L12" s="11" t="s">
        <v>1200</v>
      </c>
      <c r="M12" s="12" t="s">
        <v>33</v>
      </c>
      <c r="N12" s="13" t="s">
        <v>13</v>
      </c>
    </row>
    <row r="13" ht="15.75" customHeight="1">
      <c r="A13" s="6" t="s">
        <v>1204</v>
      </c>
      <c r="B13" s="7" t="s">
        <v>1205</v>
      </c>
      <c r="C13" s="7" t="s">
        <v>1205</v>
      </c>
      <c r="D13" s="12"/>
      <c r="E13" s="15"/>
      <c r="F13" s="15"/>
      <c r="G13" s="9" t="s">
        <v>1206</v>
      </c>
      <c r="H13" s="9" t="s">
        <v>1208</v>
      </c>
      <c r="I13" s="10"/>
      <c r="J13" s="10"/>
      <c r="K13" s="11" t="s">
        <v>1211</v>
      </c>
      <c r="L13" s="11" t="s">
        <v>1213</v>
      </c>
      <c r="M13" s="12" t="s">
        <v>33</v>
      </c>
      <c r="N13" s="13" t="s">
        <v>13</v>
      </c>
    </row>
    <row r="14" ht="15.75" customHeight="1">
      <c r="A14" s="6" t="s">
        <v>1215</v>
      </c>
      <c r="B14" s="7" t="s">
        <v>1217</v>
      </c>
      <c r="C14" s="7" t="s">
        <v>1217</v>
      </c>
      <c r="D14" s="12"/>
      <c r="E14" s="15"/>
      <c r="F14" s="15"/>
      <c r="G14" s="9" t="s">
        <v>1218</v>
      </c>
      <c r="H14" s="10"/>
      <c r="I14" s="10"/>
      <c r="J14" s="10"/>
      <c r="K14" s="11" t="s">
        <v>1219</v>
      </c>
      <c r="L14" s="11" t="s">
        <v>1222</v>
      </c>
      <c r="M14" s="12" t="s">
        <v>33</v>
      </c>
      <c r="N14" s="13" t="s">
        <v>13</v>
      </c>
    </row>
    <row r="15" ht="15.75" customHeight="1">
      <c r="A15" s="6" t="s">
        <v>1229</v>
      </c>
      <c r="B15" s="7" t="s">
        <v>1231</v>
      </c>
      <c r="C15" s="7" t="s">
        <v>1231</v>
      </c>
      <c r="D15" s="12"/>
      <c r="E15" s="8" t="s">
        <v>1232</v>
      </c>
      <c r="F15" s="8" t="s">
        <v>1233</v>
      </c>
      <c r="G15" s="9" t="s">
        <v>1235</v>
      </c>
      <c r="H15" s="9" t="s">
        <v>1241</v>
      </c>
      <c r="I15" s="10"/>
      <c r="J15" s="10"/>
      <c r="K15" s="11" t="s">
        <v>1244</v>
      </c>
      <c r="L15" s="11" t="s">
        <v>1247</v>
      </c>
      <c r="M15" s="12" t="s">
        <v>33</v>
      </c>
      <c r="N15" s="13" t="s">
        <v>13</v>
      </c>
    </row>
    <row r="16" ht="15.75" customHeight="1">
      <c r="A16" s="6" t="s">
        <v>1255</v>
      </c>
      <c r="B16" s="7" t="s">
        <v>1256</v>
      </c>
      <c r="C16" s="7" t="s">
        <v>1256</v>
      </c>
      <c r="D16" s="12"/>
      <c r="E16" s="15"/>
      <c r="F16" s="8" t="s">
        <v>1257</v>
      </c>
      <c r="G16" s="9" t="s">
        <v>1259</v>
      </c>
      <c r="H16" s="9" t="s">
        <v>1260</v>
      </c>
      <c r="I16" s="10"/>
      <c r="J16" s="10"/>
      <c r="K16" s="11" t="s">
        <v>1261</v>
      </c>
      <c r="L16" s="11" t="s">
        <v>1264</v>
      </c>
      <c r="M16" s="12" t="s">
        <v>33</v>
      </c>
      <c r="N16" s="13" t="s">
        <v>13</v>
      </c>
    </row>
    <row r="17" ht="15.75" customHeight="1">
      <c r="A17" s="6" t="s">
        <v>731</v>
      </c>
      <c r="B17" s="7" t="s">
        <v>734</v>
      </c>
      <c r="C17" s="7" t="s">
        <v>734</v>
      </c>
      <c r="D17" s="12"/>
      <c r="E17" s="8" t="s">
        <v>738</v>
      </c>
      <c r="F17" s="8" t="s">
        <v>740</v>
      </c>
      <c r="G17" s="9" t="s">
        <v>742</v>
      </c>
      <c r="H17" s="9" t="s">
        <v>746</v>
      </c>
      <c r="I17" s="10"/>
      <c r="J17" s="10"/>
      <c r="K17" s="11" t="s">
        <v>752</v>
      </c>
      <c r="L17" s="11" t="s">
        <v>760</v>
      </c>
      <c r="M17" s="12" t="s">
        <v>33</v>
      </c>
      <c r="N17" s="13" t="s">
        <v>13</v>
      </c>
    </row>
    <row r="18" ht="15.75" customHeight="1">
      <c r="A18" s="6" t="s">
        <v>1284</v>
      </c>
      <c r="B18" s="7" t="s">
        <v>1285</v>
      </c>
      <c r="C18" s="7" t="s">
        <v>1285</v>
      </c>
      <c r="D18" s="12"/>
      <c r="E18" s="15"/>
      <c r="F18" s="15"/>
      <c r="G18" s="9" t="s">
        <v>1286</v>
      </c>
      <c r="H18" s="9" t="s">
        <v>1287</v>
      </c>
      <c r="I18" s="10"/>
      <c r="J18" s="10"/>
      <c r="K18" s="11" t="s">
        <v>1288</v>
      </c>
      <c r="L18" s="11" t="s">
        <v>1289</v>
      </c>
      <c r="M18" s="12" t="s">
        <v>33</v>
      </c>
      <c r="N18" s="13" t="s">
        <v>13</v>
      </c>
    </row>
    <row r="19" ht="15.75" customHeight="1">
      <c r="A19" s="6" t="s">
        <v>1292</v>
      </c>
      <c r="B19" s="7" t="s">
        <v>1294</v>
      </c>
      <c r="C19" s="7" t="s">
        <v>1294</v>
      </c>
      <c r="D19" s="12"/>
      <c r="E19" s="15"/>
      <c r="F19" s="15"/>
      <c r="G19" s="9" t="s">
        <v>1297</v>
      </c>
      <c r="H19" s="9" t="s">
        <v>1298</v>
      </c>
      <c r="I19" s="10"/>
      <c r="J19" s="10"/>
      <c r="K19" s="11" t="s">
        <v>1299</v>
      </c>
      <c r="L19" s="11" t="s">
        <v>1301</v>
      </c>
      <c r="M19" s="12" t="s">
        <v>33</v>
      </c>
      <c r="N19" s="13" t="s">
        <v>13</v>
      </c>
    </row>
    <row r="20" ht="15.75" customHeight="1">
      <c r="A20" s="6" t="s">
        <v>1305</v>
      </c>
      <c r="B20" s="7" t="s">
        <v>1306</v>
      </c>
      <c r="C20" s="7" t="s">
        <v>1306</v>
      </c>
      <c r="D20" s="12"/>
      <c r="E20" s="15"/>
      <c r="F20" s="8" t="s">
        <v>1308</v>
      </c>
      <c r="G20" s="9" t="s">
        <v>1309</v>
      </c>
      <c r="H20" s="9" t="s">
        <v>1311</v>
      </c>
      <c r="I20" s="10"/>
      <c r="J20" s="10"/>
      <c r="K20" s="11" t="s">
        <v>1312</v>
      </c>
      <c r="L20" s="11" t="s">
        <v>1314</v>
      </c>
      <c r="M20" s="12" t="s">
        <v>33</v>
      </c>
      <c r="N20" s="13" t="s">
        <v>13</v>
      </c>
    </row>
    <row r="21" ht="15.75" customHeight="1">
      <c r="A21" s="6" t="s">
        <v>1316</v>
      </c>
      <c r="B21" s="7" t="s">
        <v>1317</v>
      </c>
      <c r="C21" s="7" t="s">
        <v>1317</v>
      </c>
      <c r="D21" s="12"/>
      <c r="E21" s="8" t="s">
        <v>1319</v>
      </c>
      <c r="F21" s="8" t="s">
        <v>1320</v>
      </c>
      <c r="G21" s="9" t="s">
        <v>1321</v>
      </c>
      <c r="H21" s="9" t="s">
        <v>1322</v>
      </c>
      <c r="I21" s="10"/>
      <c r="J21" s="10"/>
      <c r="K21" s="11" t="s">
        <v>1324</v>
      </c>
      <c r="L21" s="11" t="s">
        <v>1329</v>
      </c>
      <c r="M21" s="12" t="s">
        <v>33</v>
      </c>
      <c r="N21" s="13" t="s">
        <v>13</v>
      </c>
    </row>
    <row r="22" ht="15.75" customHeight="1">
      <c r="A22" s="6" t="s">
        <v>1331</v>
      </c>
      <c r="B22" s="7" t="s">
        <v>1332</v>
      </c>
      <c r="C22" s="7" t="s">
        <v>1332</v>
      </c>
      <c r="D22" s="12"/>
      <c r="E22" s="15"/>
      <c r="F22" s="15"/>
      <c r="G22" s="9" t="s">
        <v>1335</v>
      </c>
      <c r="H22" s="9" t="s">
        <v>1336</v>
      </c>
      <c r="I22" s="10"/>
      <c r="J22" s="10"/>
      <c r="K22" s="11" t="s">
        <v>1337</v>
      </c>
      <c r="L22" s="11" t="s">
        <v>1339</v>
      </c>
      <c r="M22" s="12"/>
      <c r="N22" s="13" t="s">
        <v>13</v>
      </c>
    </row>
    <row r="23" ht="15.75" customHeight="1">
      <c r="A23" s="6" t="s">
        <v>1342</v>
      </c>
      <c r="B23" s="7" t="s">
        <v>1343</v>
      </c>
      <c r="C23" s="7" t="s">
        <v>1343</v>
      </c>
      <c r="D23" s="12"/>
      <c r="E23" s="15"/>
      <c r="F23" s="15"/>
      <c r="G23" s="9" t="s">
        <v>1347</v>
      </c>
      <c r="H23" s="10"/>
      <c r="I23" s="10"/>
      <c r="J23" s="10"/>
      <c r="K23" s="11" t="s">
        <v>1348</v>
      </c>
      <c r="L23" s="11" t="s">
        <v>1350</v>
      </c>
      <c r="M23" s="12" t="s">
        <v>33</v>
      </c>
      <c r="N23" s="13" t="s">
        <v>13</v>
      </c>
    </row>
    <row r="24" ht="15.75" customHeight="1">
      <c r="A24" s="6" t="s">
        <v>1355</v>
      </c>
      <c r="B24" s="7" t="s">
        <v>1357</v>
      </c>
      <c r="C24" s="7" t="s">
        <v>1357</v>
      </c>
      <c r="D24" s="12"/>
      <c r="E24" s="17"/>
      <c r="F24" s="17"/>
      <c r="G24" s="9" t="s">
        <v>1359</v>
      </c>
      <c r="H24" s="9" t="s">
        <v>1360</v>
      </c>
      <c r="I24" s="10"/>
      <c r="J24" s="10"/>
      <c r="K24" s="11" t="s">
        <v>1361</v>
      </c>
      <c r="L24" s="11" t="s">
        <v>1363</v>
      </c>
      <c r="M24" s="12" t="s">
        <v>33</v>
      </c>
      <c r="N24" s="13" t="s">
        <v>13</v>
      </c>
    </row>
    <row r="25" ht="15.75" customHeight="1">
      <c r="A25" s="6" t="s">
        <v>1364</v>
      </c>
      <c r="B25" s="14" t="s">
        <v>1365</v>
      </c>
      <c r="C25" s="14" t="s">
        <v>1366</v>
      </c>
      <c r="D25" s="17"/>
      <c r="E25" s="17"/>
      <c r="F25" s="17"/>
      <c r="G25" s="14" t="s">
        <v>1369</v>
      </c>
      <c r="H25" s="17"/>
      <c r="I25" s="17"/>
      <c r="J25" s="17"/>
      <c r="K25" s="8" t="s">
        <v>1371</v>
      </c>
      <c r="L25" s="8" t="s">
        <v>1374</v>
      </c>
      <c r="M25" s="12" t="s">
        <v>33</v>
      </c>
      <c r="N25" s="13" t="s">
        <v>13</v>
      </c>
    </row>
    <row r="26" ht="15.75" customHeight="1">
      <c r="A26" s="6" t="s">
        <v>1377</v>
      </c>
      <c r="B26" s="14" t="s">
        <v>1378</v>
      </c>
      <c r="C26" s="14" t="s">
        <v>1378</v>
      </c>
      <c r="D26" s="17"/>
      <c r="E26" s="17"/>
      <c r="F26" s="14" t="s">
        <v>1379</v>
      </c>
      <c r="G26" s="14" t="s">
        <v>1380</v>
      </c>
      <c r="H26" s="14" t="s">
        <v>1381</v>
      </c>
      <c r="I26" s="17"/>
      <c r="J26" s="17"/>
      <c r="K26" s="8" t="s">
        <v>1382</v>
      </c>
      <c r="L26" s="8" t="s">
        <v>1386</v>
      </c>
      <c r="M26" s="12" t="s">
        <v>33</v>
      </c>
      <c r="N26" s="13" t="s">
        <v>13</v>
      </c>
    </row>
    <row r="27" ht="15.75" customHeight="1">
      <c r="A27" s="6" t="s">
        <v>1388</v>
      </c>
      <c r="B27" s="17"/>
      <c r="C27" s="17"/>
      <c r="D27" s="17"/>
      <c r="E27" s="17"/>
      <c r="F27" s="17"/>
      <c r="G27" s="17"/>
      <c r="H27" s="17"/>
      <c r="I27" s="17"/>
      <c r="J27" s="17"/>
      <c r="K27" s="17"/>
      <c r="L27" s="17"/>
      <c r="M27" s="12" t="s">
        <v>33</v>
      </c>
      <c r="N27" s="13" t="s">
        <v>13</v>
      </c>
    </row>
    <row r="28" ht="15.75" customHeight="1">
      <c r="A28" s="6" t="s">
        <v>1392</v>
      </c>
      <c r="B28" s="14" t="s">
        <v>1394</v>
      </c>
      <c r="C28" s="14" t="s">
        <v>1394</v>
      </c>
      <c r="D28" s="17"/>
      <c r="E28" s="14" t="s">
        <v>1396</v>
      </c>
      <c r="F28" s="17"/>
      <c r="G28" s="14" t="s">
        <v>1398</v>
      </c>
      <c r="H28" s="14" t="s">
        <v>1401</v>
      </c>
      <c r="I28" s="17"/>
      <c r="J28" s="17"/>
      <c r="K28" s="8" t="s">
        <v>1403</v>
      </c>
      <c r="L28" s="8" t="s">
        <v>1406</v>
      </c>
      <c r="M28" s="12" t="s">
        <v>33</v>
      </c>
      <c r="N28" s="13" t="s">
        <v>13</v>
      </c>
    </row>
    <row r="29">
      <c r="A29" s="6" t="s">
        <v>1407</v>
      </c>
      <c r="B29" s="19" t="s">
        <v>1408</v>
      </c>
      <c r="C29" s="19" t="s">
        <v>1418</v>
      </c>
      <c r="D29" s="18"/>
      <c r="E29" s="19" t="s">
        <v>1419</v>
      </c>
      <c r="F29" s="19" t="s">
        <v>1420</v>
      </c>
      <c r="G29" s="19" t="s">
        <v>1422</v>
      </c>
      <c r="H29" s="19" t="s">
        <v>1424</v>
      </c>
      <c r="I29" s="18"/>
      <c r="J29" s="18"/>
      <c r="K29" s="20" t="s">
        <v>1425</v>
      </c>
      <c r="L29" s="20" t="s">
        <v>1430</v>
      </c>
      <c r="M29" s="12" t="s">
        <v>33</v>
      </c>
      <c r="N29" s="13" t="s">
        <v>13</v>
      </c>
    </row>
    <row r="30">
      <c r="A30" s="6" t="s">
        <v>1433</v>
      </c>
      <c r="B30" s="19" t="s">
        <v>1434</v>
      </c>
      <c r="C30" s="19" t="s">
        <v>1434</v>
      </c>
      <c r="D30" s="18"/>
      <c r="E30" s="19" t="s">
        <v>1435</v>
      </c>
      <c r="F30" s="19" t="s">
        <v>1436</v>
      </c>
      <c r="G30" s="19" t="s">
        <v>1437</v>
      </c>
      <c r="H30" s="19" t="s">
        <v>1438</v>
      </c>
      <c r="I30" s="18"/>
      <c r="J30" s="18"/>
      <c r="K30" s="20" t="s">
        <v>1439</v>
      </c>
      <c r="L30" s="20" t="s">
        <v>1443</v>
      </c>
      <c r="M30" s="12" t="s">
        <v>33</v>
      </c>
      <c r="N30" s="13" t="s">
        <v>13</v>
      </c>
    </row>
    <row r="31">
      <c r="A31" s="13" t="s">
        <v>420</v>
      </c>
      <c r="B31" s="18"/>
      <c r="C31" s="18"/>
      <c r="D31" s="18"/>
      <c r="E31" s="18"/>
      <c r="F31" s="18"/>
      <c r="G31" s="18"/>
      <c r="H31" s="18"/>
      <c r="I31" s="18"/>
      <c r="J31" s="18"/>
      <c r="K31" s="18"/>
      <c r="L31" s="18"/>
      <c r="M31" s="12" t="s">
        <v>33</v>
      </c>
      <c r="N31" s="13" t="s">
        <v>13</v>
      </c>
    </row>
    <row r="32">
      <c r="A32" s="13" t="s">
        <v>420</v>
      </c>
      <c r="B32" s="18"/>
      <c r="C32" s="18"/>
      <c r="D32" s="18"/>
      <c r="E32" s="18"/>
      <c r="F32" s="18"/>
      <c r="G32" s="18"/>
      <c r="H32" s="18"/>
      <c r="I32" s="18"/>
      <c r="J32" s="18"/>
      <c r="K32" s="18"/>
      <c r="L32" s="18"/>
      <c r="M32" s="12" t="s">
        <v>33</v>
      </c>
      <c r="N32" s="13" t="s">
        <v>13</v>
      </c>
    </row>
    <row r="33">
      <c r="A33" s="13" t="s">
        <v>420</v>
      </c>
      <c r="B33" s="18"/>
      <c r="C33" s="18"/>
      <c r="D33" s="18"/>
      <c r="E33" s="18"/>
      <c r="F33" s="18"/>
      <c r="G33" s="18"/>
      <c r="H33" s="18"/>
      <c r="I33" s="18"/>
      <c r="J33" s="18"/>
      <c r="K33" s="18"/>
      <c r="L33" s="18"/>
      <c r="M33" s="12" t="s">
        <v>33</v>
      </c>
      <c r="N33" s="13" t="s">
        <v>13</v>
      </c>
    </row>
  </sheetData>
  <conditionalFormatting sqref="A1:A33 B1:M33">
    <cfRule type="containsBlanks" dxfId="0" priority="1">
      <formula>LEN(TRIM(A1))=0</formula>
    </cfRule>
  </conditionalFormatting>
  <dataValidations>
    <dataValidation type="list" allowBlank="1" sqref="M2:M33">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 r:id="rId48" ref="K25"/>
    <hyperlink r:id="rId49" ref="L25"/>
    <hyperlink r:id="rId50" ref="K26"/>
    <hyperlink r:id="rId51" ref="L26"/>
    <hyperlink r:id="rId52" ref="K28"/>
    <hyperlink r:id="rId53" ref="L28"/>
    <hyperlink r:id="rId54" ref="K29"/>
    <hyperlink r:id="rId55" ref="L29"/>
    <hyperlink r:id="rId56" ref="K30"/>
    <hyperlink r:id="rId57" ref="L30"/>
  </hyperlinks>
  <drawing r:id="rId58"/>
  <legacyDrawing r:id="rId5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1005</v>
      </c>
      <c r="B2" s="7" t="s">
        <v>1006</v>
      </c>
      <c r="C2" s="7" t="s">
        <v>1007</v>
      </c>
      <c r="D2" s="7"/>
      <c r="E2" s="8"/>
      <c r="F2" s="8"/>
      <c r="G2" s="9" t="s">
        <v>1008</v>
      </c>
      <c r="H2" s="9" t="s">
        <v>1009</v>
      </c>
      <c r="I2" s="10"/>
      <c r="J2" s="10"/>
      <c r="K2" s="11" t="s">
        <v>1012</v>
      </c>
      <c r="L2" s="11" t="s">
        <v>1014</v>
      </c>
      <c r="M2" s="12" t="s">
        <v>33</v>
      </c>
      <c r="N2" s="13" t="s">
        <v>13</v>
      </c>
    </row>
    <row r="3" ht="15.75" customHeight="1">
      <c r="A3" s="6" t="s">
        <v>1022</v>
      </c>
      <c r="B3" s="7" t="s">
        <v>1024</v>
      </c>
      <c r="C3" s="7" t="s">
        <v>1024</v>
      </c>
      <c r="D3" s="12"/>
      <c r="E3" s="14" t="s">
        <v>1026</v>
      </c>
      <c r="F3" s="14"/>
      <c r="G3" s="9" t="s">
        <v>1028</v>
      </c>
      <c r="H3" s="9" t="s">
        <v>1029</v>
      </c>
      <c r="I3" s="10"/>
      <c r="J3" s="10"/>
      <c r="K3" s="11" t="s">
        <v>1030</v>
      </c>
      <c r="L3" s="11" t="s">
        <v>1034</v>
      </c>
      <c r="M3" s="12" t="s">
        <v>33</v>
      </c>
      <c r="N3" s="13" t="s">
        <v>13</v>
      </c>
    </row>
    <row r="4" ht="15.75" customHeight="1">
      <c r="A4" s="6" t="s">
        <v>1038</v>
      </c>
      <c r="B4" s="7" t="s">
        <v>1039</v>
      </c>
      <c r="C4" s="7" t="s">
        <v>1039</v>
      </c>
      <c r="D4" s="12"/>
      <c r="E4" s="8" t="s">
        <v>1041</v>
      </c>
      <c r="F4" s="8" t="s">
        <v>1042</v>
      </c>
      <c r="G4" s="9" t="s">
        <v>1044</v>
      </c>
      <c r="H4" s="9" t="s">
        <v>1049</v>
      </c>
      <c r="I4" s="10"/>
      <c r="J4" s="10"/>
      <c r="K4" s="11" t="s">
        <v>1050</v>
      </c>
      <c r="L4" s="11" t="s">
        <v>1052</v>
      </c>
      <c r="M4" s="12" t="s">
        <v>33</v>
      </c>
      <c r="N4" s="13" t="s">
        <v>13</v>
      </c>
    </row>
    <row r="5" ht="15.75" customHeight="1">
      <c r="A5" s="6" t="s">
        <v>1055</v>
      </c>
      <c r="B5" s="7" t="s">
        <v>1057</v>
      </c>
      <c r="C5" s="7" t="s">
        <v>1057</v>
      </c>
      <c r="D5" s="12"/>
      <c r="E5" s="15"/>
      <c r="F5" s="15"/>
      <c r="G5" s="9" t="s">
        <v>1087</v>
      </c>
      <c r="H5" s="9" t="s">
        <v>1088</v>
      </c>
      <c r="I5" s="10"/>
      <c r="J5" s="10"/>
      <c r="K5" s="11" t="s">
        <v>1091</v>
      </c>
      <c r="L5" s="11" t="s">
        <v>1096</v>
      </c>
      <c r="M5" s="12" t="s">
        <v>33</v>
      </c>
      <c r="N5" s="13" t="s">
        <v>13</v>
      </c>
    </row>
    <row r="6" ht="15.75" customHeight="1">
      <c r="A6" s="6" t="s">
        <v>1100</v>
      </c>
      <c r="B6" s="7" t="s">
        <v>1101</v>
      </c>
      <c r="C6" s="7" t="s">
        <v>1101</v>
      </c>
      <c r="D6" s="12"/>
      <c r="E6" s="8" t="s">
        <v>1104</v>
      </c>
      <c r="F6" s="8" t="s">
        <v>1106</v>
      </c>
      <c r="G6" s="9" t="s">
        <v>1107</v>
      </c>
      <c r="H6" s="9" t="s">
        <v>1109</v>
      </c>
      <c r="I6" s="10"/>
      <c r="J6" s="10"/>
      <c r="K6" s="11" t="s">
        <v>1110</v>
      </c>
      <c r="L6" s="11" t="s">
        <v>1119</v>
      </c>
      <c r="M6" s="12" t="s">
        <v>33</v>
      </c>
      <c r="N6" s="13" t="s">
        <v>13</v>
      </c>
    </row>
    <row r="7" ht="15.75" customHeight="1">
      <c r="A7" s="6" t="s">
        <v>1124</v>
      </c>
      <c r="B7" s="7" t="s">
        <v>1126</v>
      </c>
      <c r="C7" s="7" t="s">
        <v>1126</v>
      </c>
      <c r="D7" s="12"/>
      <c r="E7" s="8" t="s">
        <v>1128</v>
      </c>
      <c r="F7" s="8" t="s">
        <v>1129</v>
      </c>
      <c r="G7" s="9" t="s">
        <v>1130</v>
      </c>
      <c r="H7" s="9" t="s">
        <v>1133</v>
      </c>
      <c r="I7" s="10"/>
      <c r="J7" s="10"/>
      <c r="K7" s="11" t="s">
        <v>1134</v>
      </c>
      <c r="L7" s="11" t="s">
        <v>1135</v>
      </c>
      <c r="M7" s="12" t="s">
        <v>33</v>
      </c>
      <c r="N7" s="13" t="s">
        <v>13</v>
      </c>
    </row>
    <row r="8" ht="15.75" customHeight="1">
      <c r="A8" s="6" t="s">
        <v>1138</v>
      </c>
      <c r="B8" s="7" t="s">
        <v>1139</v>
      </c>
      <c r="C8" s="7" t="s">
        <v>1139</v>
      </c>
      <c r="D8" s="12"/>
      <c r="E8" s="8" t="s">
        <v>1141</v>
      </c>
      <c r="F8" s="8" t="s">
        <v>1142</v>
      </c>
      <c r="G8" s="9" t="s">
        <v>1144</v>
      </c>
      <c r="H8" s="9" t="s">
        <v>1146</v>
      </c>
      <c r="I8" s="10"/>
      <c r="J8" s="10"/>
      <c r="K8" s="11" t="s">
        <v>1148</v>
      </c>
      <c r="L8" s="11" t="s">
        <v>1150</v>
      </c>
      <c r="M8" s="12" t="s">
        <v>33</v>
      </c>
      <c r="N8" s="13" t="s">
        <v>13</v>
      </c>
    </row>
    <row r="9" ht="15.75" customHeight="1">
      <c r="A9" s="6" t="s">
        <v>1151</v>
      </c>
      <c r="B9" s="7" t="s">
        <v>1152</v>
      </c>
      <c r="C9" s="7" t="s">
        <v>1152</v>
      </c>
      <c r="D9" s="12"/>
      <c r="E9" s="15"/>
      <c r="F9" s="15"/>
      <c r="G9" s="9" t="s">
        <v>1154</v>
      </c>
      <c r="H9" s="9" t="s">
        <v>1155</v>
      </c>
      <c r="I9" s="10"/>
      <c r="J9" s="10"/>
      <c r="K9" s="11" t="s">
        <v>1156</v>
      </c>
      <c r="L9" s="11" t="s">
        <v>1162</v>
      </c>
      <c r="M9" s="12" t="s">
        <v>33</v>
      </c>
      <c r="N9" s="13" t="s">
        <v>13</v>
      </c>
    </row>
    <row r="10" ht="15.75" customHeight="1">
      <c r="A10" s="6" t="s">
        <v>1169</v>
      </c>
      <c r="B10" s="7" t="s">
        <v>1170</v>
      </c>
      <c r="C10" s="7" t="s">
        <v>1170</v>
      </c>
      <c r="D10" s="12"/>
      <c r="E10" s="8" t="s">
        <v>1172</v>
      </c>
      <c r="F10" s="15"/>
      <c r="G10" s="9" t="s">
        <v>1174</v>
      </c>
      <c r="H10" s="9" t="s">
        <v>1175</v>
      </c>
      <c r="I10" s="10"/>
      <c r="J10" s="10"/>
      <c r="K10" s="11" t="s">
        <v>1176</v>
      </c>
      <c r="L10" s="11" t="s">
        <v>1183</v>
      </c>
      <c r="M10" s="12"/>
      <c r="N10" s="13" t="s">
        <v>13</v>
      </c>
    </row>
    <row r="11" ht="15.75" customHeight="1">
      <c r="A11" s="6" t="s">
        <v>1188</v>
      </c>
      <c r="B11" s="7" t="s">
        <v>1189</v>
      </c>
      <c r="C11" s="7" t="s">
        <v>1190</v>
      </c>
      <c r="D11" s="12"/>
      <c r="E11" s="15"/>
      <c r="F11" s="15"/>
      <c r="G11" s="9" t="s">
        <v>1192</v>
      </c>
      <c r="H11" s="10"/>
      <c r="I11" s="10"/>
      <c r="J11" s="10"/>
      <c r="K11" s="11" t="s">
        <v>1197</v>
      </c>
      <c r="L11" s="11" t="s">
        <v>1202</v>
      </c>
      <c r="M11" s="12" t="s">
        <v>33</v>
      </c>
      <c r="N11" s="13" t="s">
        <v>13</v>
      </c>
    </row>
    <row r="12" ht="15.75" customHeight="1">
      <c r="A12" s="6" t="s">
        <v>1209</v>
      </c>
      <c r="B12" s="7" t="s">
        <v>1210</v>
      </c>
      <c r="C12" s="7" t="s">
        <v>1210</v>
      </c>
      <c r="D12" s="12"/>
      <c r="E12" s="15"/>
      <c r="F12" s="15"/>
      <c r="G12" s="9" t="s">
        <v>1212</v>
      </c>
      <c r="H12" s="10"/>
      <c r="I12" s="10"/>
      <c r="J12" s="10"/>
      <c r="K12" s="11" t="s">
        <v>1214</v>
      </c>
      <c r="L12" s="11" t="s">
        <v>1216</v>
      </c>
      <c r="M12" s="12" t="s">
        <v>33</v>
      </c>
      <c r="N12" s="13" t="s">
        <v>13</v>
      </c>
    </row>
    <row r="13" ht="15.75" customHeight="1">
      <c r="A13" s="6" t="s">
        <v>1220</v>
      </c>
      <c r="B13" s="7" t="s">
        <v>1221</v>
      </c>
      <c r="C13" s="7" t="s">
        <v>1221</v>
      </c>
      <c r="D13" s="12"/>
      <c r="E13" s="8" t="s">
        <v>1223</v>
      </c>
      <c r="F13" s="15"/>
      <c r="G13" s="9" t="s">
        <v>1224</v>
      </c>
      <c r="H13" s="9" t="s">
        <v>1227</v>
      </c>
      <c r="I13" s="10"/>
      <c r="J13" s="10"/>
      <c r="K13" s="11" t="s">
        <v>1228</v>
      </c>
      <c r="L13" s="11" t="s">
        <v>1234</v>
      </c>
      <c r="M13" s="12" t="s">
        <v>33</v>
      </c>
      <c r="N13" s="13" t="s">
        <v>13</v>
      </c>
    </row>
    <row r="14" ht="15.75" customHeight="1">
      <c r="A14" s="6" t="s">
        <v>1238</v>
      </c>
      <c r="B14" s="7" t="s">
        <v>1239</v>
      </c>
      <c r="C14" s="7" t="s">
        <v>1240</v>
      </c>
      <c r="D14" s="12"/>
      <c r="E14" s="15"/>
      <c r="F14" s="8" t="s">
        <v>1242</v>
      </c>
      <c r="G14" s="9" t="s">
        <v>1245</v>
      </c>
      <c r="H14" s="9" t="s">
        <v>1246</v>
      </c>
      <c r="I14" s="10"/>
      <c r="J14" s="10"/>
      <c r="K14" s="11" t="s">
        <v>1248</v>
      </c>
      <c r="L14" s="11" t="s">
        <v>1253</v>
      </c>
      <c r="M14" s="12" t="s">
        <v>33</v>
      </c>
      <c r="N14" s="13" t="s">
        <v>13</v>
      </c>
    </row>
    <row r="15" ht="15.75" customHeight="1">
      <c r="A15" s="6" t="s">
        <v>1262</v>
      </c>
      <c r="B15" s="12"/>
      <c r="C15" s="12"/>
      <c r="D15" s="12"/>
      <c r="E15" s="15"/>
      <c r="F15" s="15"/>
      <c r="G15" s="10"/>
      <c r="H15" s="10"/>
      <c r="I15" s="10"/>
      <c r="J15" s="10"/>
      <c r="K15" s="16"/>
      <c r="L15" s="16"/>
      <c r="M15" s="12" t="s">
        <v>33</v>
      </c>
      <c r="N15" s="13" t="s">
        <v>13</v>
      </c>
    </row>
    <row r="16" ht="15.75" customHeight="1">
      <c r="A16" s="6" t="s">
        <v>1268</v>
      </c>
      <c r="B16" s="7" t="s">
        <v>1270</v>
      </c>
      <c r="C16" s="7" t="s">
        <v>1270</v>
      </c>
      <c r="D16" s="12"/>
      <c r="E16" s="15"/>
      <c r="F16" s="15"/>
      <c r="G16" s="9" t="s">
        <v>1271</v>
      </c>
      <c r="H16" s="9" t="s">
        <v>1272</v>
      </c>
      <c r="I16" s="10"/>
      <c r="J16" s="10"/>
      <c r="K16" s="11" t="s">
        <v>1274</v>
      </c>
      <c r="L16" s="11" t="s">
        <v>1275</v>
      </c>
      <c r="M16" s="12"/>
      <c r="N16" s="13" t="s">
        <v>13</v>
      </c>
    </row>
    <row r="17" ht="15.75" customHeight="1">
      <c r="A17" s="6" t="s">
        <v>731</v>
      </c>
      <c r="B17" s="7" t="s">
        <v>734</v>
      </c>
      <c r="C17" s="7" t="s">
        <v>734</v>
      </c>
      <c r="D17" s="12"/>
      <c r="E17" s="8" t="s">
        <v>738</v>
      </c>
      <c r="F17" s="8" t="s">
        <v>740</v>
      </c>
      <c r="G17" s="9" t="s">
        <v>742</v>
      </c>
      <c r="H17" s="9" t="s">
        <v>746</v>
      </c>
      <c r="I17" s="10"/>
      <c r="J17" s="10"/>
      <c r="K17" s="11" t="s">
        <v>752</v>
      </c>
      <c r="L17" s="11" t="s">
        <v>760</v>
      </c>
      <c r="M17" s="12"/>
      <c r="N17" s="13" t="s">
        <v>13</v>
      </c>
    </row>
    <row r="18" ht="15.75" customHeight="1">
      <c r="A18" s="6" t="s">
        <v>1290</v>
      </c>
      <c r="B18" s="7" t="s">
        <v>1291</v>
      </c>
      <c r="C18" s="7" t="s">
        <v>1291</v>
      </c>
      <c r="D18" s="12"/>
      <c r="E18" s="15"/>
      <c r="F18" s="15"/>
      <c r="G18" s="9" t="s">
        <v>1293</v>
      </c>
      <c r="H18" s="9" t="s">
        <v>1295</v>
      </c>
      <c r="I18" s="10"/>
      <c r="J18" s="10"/>
      <c r="K18" s="11" t="s">
        <v>1296</v>
      </c>
      <c r="L18" s="11" t="s">
        <v>1300</v>
      </c>
      <c r="M18" s="12" t="s">
        <v>33</v>
      </c>
      <c r="N18" s="13" t="s">
        <v>13</v>
      </c>
    </row>
    <row r="19" ht="15.75" customHeight="1">
      <c r="A19" s="6" t="s">
        <v>1302</v>
      </c>
      <c r="B19" s="7" t="s">
        <v>1303</v>
      </c>
      <c r="C19" s="7" t="s">
        <v>1303</v>
      </c>
      <c r="D19" s="12"/>
      <c r="E19" s="8" t="s">
        <v>1304</v>
      </c>
      <c r="F19" s="8" t="s">
        <v>1307</v>
      </c>
      <c r="G19" s="9" t="s">
        <v>1310</v>
      </c>
      <c r="H19" s="9" t="s">
        <v>1313</v>
      </c>
      <c r="I19" s="10"/>
      <c r="J19" s="10"/>
      <c r="K19" s="11" t="s">
        <v>1315</v>
      </c>
      <c r="L19" s="11" t="s">
        <v>1318</v>
      </c>
      <c r="M19" s="12" t="s">
        <v>33</v>
      </c>
      <c r="N19" s="13" t="s">
        <v>13</v>
      </c>
    </row>
    <row r="20" ht="15.75" customHeight="1">
      <c r="A20" s="6" t="s">
        <v>1323</v>
      </c>
      <c r="B20" s="7" t="s">
        <v>1325</v>
      </c>
      <c r="C20" s="7" t="s">
        <v>1326</v>
      </c>
      <c r="D20" s="12"/>
      <c r="E20" s="8" t="s">
        <v>1327</v>
      </c>
      <c r="F20" s="8" t="s">
        <v>1328</v>
      </c>
      <c r="G20" s="9" t="s">
        <v>1330</v>
      </c>
      <c r="H20" s="9" t="s">
        <v>1333</v>
      </c>
      <c r="I20" s="10"/>
      <c r="J20" s="10"/>
      <c r="K20" s="11" t="s">
        <v>1334</v>
      </c>
      <c r="L20" s="11" t="s">
        <v>1338</v>
      </c>
      <c r="M20" s="12"/>
      <c r="N20" s="13" t="s">
        <v>13</v>
      </c>
    </row>
    <row r="21" ht="15.75" customHeight="1">
      <c r="A21" s="6" t="s">
        <v>1340</v>
      </c>
      <c r="B21" s="7" t="s">
        <v>1341</v>
      </c>
      <c r="C21" s="7" t="s">
        <v>1341</v>
      </c>
      <c r="D21" s="12"/>
      <c r="E21" s="15"/>
      <c r="F21" s="15"/>
      <c r="G21" s="9" t="s">
        <v>1344</v>
      </c>
      <c r="H21" s="9" t="s">
        <v>1345</v>
      </c>
      <c r="I21" s="10"/>
      <c r="J21" s="10"/>
      <c r="K21" s="11" t="s">
        <v>1346</v>
      </c>
      <c r="L21" s="11" t="s">
        <v>1349</v>
      </c>
      <c r="M21" s="12" t="s">
        <v>33</v>
      </c>
      <c r="N21" s="13" t="s">
        <v>13</v>
      </c>
    </row>
    <row r="22" ht="15.75" customHeight="1">
      <c r="A22" s="6" t="s">
        <v>1351</v>
      </c>
      <c r="B22" s="7" t="s">
        <v>1352</v>
      </c>
      <c r="C22" s="7" t="s">
        <v>1352</v>
      </c>
      <c r="D22" s="12"/>
      <c r="E22" s="15"/>
      <c r="F22" s="8" t="s">
        <v>1353</v>
      </c>
      <c r="G22" s="9" t="s">
        <v>1354</v>
      </c>
      <c r="H22" s="9" t="s">
        <v>1356</v>
      </c>
      <c r="I22" s="10"/>
      <c r="J22" s="10"/>
      <c r="K22" s="11" t="s">
        <v>1358</v>
      </c>
      <c r="L22" s="11" t="s">
        <v>1362</v>
      </c>
      <c r="M22" s="12" t="s">
        <v>33</v>
      </c>
      <c r="N22" s="13" t="s">
        <v>13</v>
      </c>
    </row>
    <row r="23" ht="15.75" customHeight="1">
      <c r="A23" s="6" t="s">
        <v>1367</v>
      </c>
      <c r="B23" s="7" t="s">
        <v>1368</v>
      </c>
      <c r="C23" s="7" t="s">
        <v>1370</v>
      </c>
      <c r="D23" s="12"/>
      <c r="E23" s="15"/>
      <c r="F23" s="15"/>
      <c r="G23" s="9" t="s">
        <v>1372</v>
      </c>
      <c r="H23" s="9" t="s">
        <v>1373</v>
      </c>
      <c r="I23" s="10"/>
      <c r="J23" s="10"/>
      <c r="K23" s="11" t="s">
        <v>1375</v>
      </c>
      <c r="L23" s="11" t="s">
        <v>1376</v>
      </c>
      <c r="M23" s="12" t="s">
        <v>33</v>
      </c>
      <c r="N23" s="13" t="s">
        <v>13</v>
      </c>
    </row>
    <row r="24" ht="15.75" customHeight="1">
      <c r="A24" s="6" t="s">
        <v>1383</v>
      </c>
      <c r="B24" s="7" t="s">
        <v>1384</v>
      </c>
      <c r="C24" s="7" t="s">
        <v>1384</v>
      </c>
      <c r="D24" s="12"/>
      <c r="E24" s="15"/>
      <c r="F24" s="8" t="s">
        <v>1385</v>
      </c>
      <c r="G24" s="9" t="s">
        <v>1387</v>
      </c>
      <c r="H24" s="9" t="s">
        <v>1387</v>
      </c>
      <c r="I24" s="10"/>
      <c r="J24" s="10"/>
      <c r="K24" s="11" t="s">
        <v>1389</v>
      </c>
      <c r="L24" s="11" t="s">
        <v>1393</v>
      </c>
      <c r="M24" s="12" t="s">
        <v>33</v>
      </c>
      <c r="N24" s="13" t="s">
        <v>13</v>
      </c>
    </row>
    <row r="25" ht="15.75" customHeight="1">
      <c r="A25" s="6" t="s">
        <v>1400</v>
      </c>
      <c r="B25" s="7" t="s">
        <v>1384</v>
      </c>
      <c r="C25" s="7" t="s">
        <v>1384</v>
      </c>
      <c r="D25" s="12"/>
      <c r="E25" s="14" t="s">
        <v>1402</v>
      </c>
      <c r="F25" s="14" t="s">
        <v>1385</v>
      </c>
      <c r="G25" s="9" t="s">
        <v>1405</v>
      </c>
      <c r="H25" s="9" t="s">
        <v>1387</v>
      </c>
      <c r="I25" s="10"/>
      <c r="J25" s="10"/>
      <c r="K25" s="11" t="s">
        <v>1389</v>
      </c>
      <c r="L25" s="11" t="s">
        <v>1393</v>
      </c>
      <c r="M25" s="12" t="s">
        <v>33</v>
      </c>
      <c r="N25" s="13" t="s">
        <v>13</v>
      </c>
    </row>
    <row r="26" ht="15.75" customHeight="1">
      <c r="A26" s="6" t="s">
        <v>1414</v>
      </c>
      <c r="B26" s="14" t="s">
        <v>1415</v>
      </c>
      <c r="C26" s="14" t="s">
        <v>1415</v>
      </c>
      <c r="D26" s="17"/>
      <c r="E26" s="17"/>
      <c r="F26" s="17"/>
      <c r="G26" s="14" t="s">
        <v>1417</v>
      </c>
      <c r="H26" s="14" t="s">
        <v>1421</v>
      </c>
      <c r="I26" s="17"/>
      <c r="J26" s="17"/>
      <c r="K26" s="8" t="s">
        <v>1423</v>
      </c>
      <c r="L26" s="8" t="s">
        <v>1426</v>
      </c>
      <c r="M26" s="12" t="s">
        <v>33</v>
      </c>
      <c r="N26" s="13" t="s">
        <v>13</v>
      </c>
    </row>
    <row r="27" ht="15.75" customHeight="1">
      <c r="A27" s="6" t="s">
        <v>757</v>
      </c>
      <c r="B27" s="14" t="s">
        <v>759</v>
      </c>
      <c r="C27" s="14" t="s">
        <v>759</v>
      </c>
      <c r="D27" s="17"/>
      <c r="E27" s="14" t="s">
        <v>761</v>
      </c>
      <c r="F27" s="14" t="s">
        <v>762</v>
      </c>
      <c r="G27" s="14" t="s">
        <v>763</v>
      </c>
      <c r="H27" s="14" t="s">
        <v>764</v>
      </c>
      <c r="I27" s="17"/>
      <c r="J27" s="17"/>
      <c r="K27" s="8" t="s">
        <v>766</v>
      </c>
      <c r="L27" s="8" t="s">
        <v>769</v>
      </c>
      <c r="M27" s="12" t="s">
        <v>33</v>
      </c>
      <c r="N27" s="13" t="s">
        <v>13</v>
      </c>
    </row>
    <row r="28" ht="15.75" customHeight="1">
      <c r="A28" s="6" t="s">
        <v>1442</v>
      </c>
      <c r="B28" s="14" t="s">
        <v>759</v>
      </c>
      <c r="C28" s="14" t="s">
        <v>759</v>
      </c>
      <c r="D28" s="17"/>
      <c r="E28" s="17"/>
      <c r="F28" s="17"/>
      <c r="G28" s="14" t="s">
        <v>1447</v>
      </c>
      <c r="H28" s="14" t="s">
        <v>1448</v>
      </c>
      <c r="I28" s="17"/>
      <c r="J28" s="17"/>
      <c r="K28" s="8" t="s">
        <v>766</v>
      </c>
      <c r="L28" s="8" t="s">
        <v>769</v>
      </c>
      <c r="M28" s="12" t="s">
        <v>33</v>
      </c>
      <c r="N28" s="13" t="s">
        <v>13</v>
      </c>
    </row>
    <row r="29" ht="15.75" customHeight="1">
      <c r="A29" s="6" t="s">
        <v>1453</v>
      </c>
      <c r="B29" s="14" t="s">
        <v>1454</v>
      </c>
      <c r="C29" s="14" t="s">
        <v>1454</v>
      </c>
      <c r="D29" s="17"/>
      <c r="E29" s="17"/>
      <c r="F29" s="17"/>
      <c r="G29" s="14" t="s">
        <v>1456</v>
      </c>
      <c r="H29" s="14" t="s">
        <v>1458</v>
      </c>
      <c r="I29" s="17"/>
      <c r="J29" s="17"/>
      <c r="K29" s="8" t="s">
        <v>1459</v>
      </c>
      <c r="L29" s="8" t="s">
        <v>1461</v>
      </c>
      <c r="M29" s="12" t="s">
        <v>33</v>
      </c>
      <c r="N29" s="13" t="s">
        <v>13</v>
      </c>
    </row>
    <row r="30">
      <c r="A30" s="6" t="s">
        <v>791</v>
      </c>
      <c r="B30" s="19" t="s">
        <v>792</v>
      </c>
      <c r="C30" s="19" t="s">
        <v>793</v>
      </c>
      <c r="D30" s="18"/>
      <c r="E30" s="19" t="s">
        <v>795</v>
      </c>
      <c r="F30" s="19" t="s">
        <v>796</v>
      </c>
      <c r="G30" s="19" t="s">
        <v>797</v>
      </c>
      <c r="H30" s="19" t="s">
        <v>798</v>
      </c>
      <c r="I30" s="18"/>
      <c r="J30" s="18"/>
      <c r="K30" s="20" t="s">
        <v>799</v>
      </c>
      <c r="L30" s="20" t="s">
        <v>803</v>
      </c>
      <c r="M30" s="12"/>
      <c r="N30" s="13" t="s">
        <v>13</v>
      </c>
    </row>
    <row r="31">
      <c r="A31" s="6" t="s">
        <v>1473</v>
      </c>
      <c r="B31" s="19" t="s">
        <v>1474</v>
      </c>
      <c r="C31" s="19" t="s">
        <v>1476</v>
      </c>
      <c r="D31" s="18"/>
      <c r="E31" s="18"/>
      <c r="F31" s="18"/>
      <c r="G31" s="19" t="s">
        <v>1478</v>
      </c>
      <c r="H31" s="18"/>
      <c r="I31" s="18"/>
      <c r="J31" s="18"/>
      <c r="K31" s="20" t="s">
        <v>1479</v>
      </c>
      <c r="L31" s="20" t="s">
        <v>1481</v>
      </c>
      <c r="M31" s="12" t="s">
        <v>33</v>
      </c>
      <c r="N31" s="13" t="s">
        <v>13</v>
      </c>
    </row>
    <row r="32">
      <c r="A32" s="13" t="s">
        <v>420</v>
      </c>
      <c r="B32" s="18"/>
      <c r="C32" s="18"/>
      <c r="D32" s="18"/>
      <c r="E32" s="18"/>
      <c r="F32" s="18"/>
      <c r="G32" s="18"/>
      <c r="H32" s="18"/>
      <c r="I32" s="18"/>
      <c r="J32" s="18"/>
      <c r="K32" s="18"/>
      <c r="L32" s="18"/>
      <c r="M32" s="12" t="s">
        <v>33</v>
      </c>
      <c r="N32" s="13" t="s">
        <v>13</v>
      </c>
    </row>
    <row r="33">
      <c r="A33" s="13" t="s">
        <v>420</v>
      </c>
      <c r="B33" s="18"/>
      <c r="C33" s="18"/>
      <c r="D33" s="18"/>
      <c r="E33" s="18"/>
      <c r="F33" s="18"/>
      <c r="G33" s="18"/>
      <c r="H33" s="18"/>
      <c r="I33" s="18"/>
      <c r="J33" s="18"/>
      <c r="K33" s="18"/>
      <c r="L33" s="18"/>
      <c r="M33" s="12" t="s">
        <v>33</v>
      </c>
      <c r="N33" s="13" t="s">
        <v>13</v>
      </c>
    </row>
    <row r="34">
      <c r="A34" s="13" t="s">
        <v>420</v>
      </c>
      <c r="B34" s="18"/>
      <c r="C34" s="18"/>
      <c r="D34" s="18"/>
      <c r="E34" s="18"/>
      <c r="F34" s="18"/>
      <c r="G34" s="18"/>
      <c r="H34" s="18"/>
      <c r="I34" s="18"/>
      <c r="J34" s="18"/>
      <c r="K34" s="18"/>
      <c r="L34" s="18"/>
      <c r="M34" s="12" t="s">
        <v>33</v>
      </c>
      <c r="N34" s="13" t="s">
        <v>13</v>
      </c>
    </row>
    <row r="35">
      <c r="A35" s="13" t="s">
        <v>420</v>
      </c>
      <c r="B35" s="18"/>
      <c r="C35" s="18"/>
      <c r="D35" s="18"/>
      <c r="E35" s="18"/>
      <c r="F35" s="18"/>
      <c r="G35" s="18"/>
      <c r="H35" s="18"/>
      <c r="I35" s="18"/>
      <c r="J35" s="18"/>
      <c r="K35" s="18"/>
      <c r="L35" s="18"/>
      <c r="M35" s="12" t="s">
        <v>33</v>
      </c>
      <c r="N35" s="13" t="s">
        <v>13</v>
      </c>
    </row>
  </sheetData>
  <conditionalFormatting sqref="A1:A35 B1:M35">
    <cfRule type="containsBlanks" dxfId="0" priority="1">
      <formula>LEN(TRIM(A1))=0</formula>
    </cfRule>
  </conditionalFormatting>
  <conditionalFormatting sqref="N1:N35">
    <cfRule type="containsBlanks" dxfId="1" priority="2">
      <formula>LEN(TRIM(N1))=0</formula>
    </cfRule>
  </conditionalFormatting>
  <dataValidations>
    <dataValidation type="list" allowBlank="1" sqref="M2:M35">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6"/>
    <hyperlink r:id="rId29" ref="L16"/>
    <hyperlink r:id="rId30" ref="K17"/>
    <hyperlink r:id="rId31" ref="L17"/>
    <hyperlink r:id="rId32" ref="K18"/>
    <hyperlink r:id="rId33" ref="L18"/>
    <hyperlink r:id="rId34" ref="K19"/>
    <hyperlink r:id="rId35" ref="L19"/>
    <hyperlink r:id="rId36" ref="K20"/>
    <hyperlink r:id="rId37" ref="L20"/>
    <hyperlink r:id="rId38" ref="K21"/>
    <hyperlink r:id="rId39" ref="L21"/>
    <hyperlink r:id="rId40" ref="K22"/>
    <hyperlink r:id="rId41" ref="L22"/>
    <hyperlink r:id="rId42" ref="K23"/>
    <hyperlink r:id="rId43" ref="L23"/>
    <hyperlink r:id="rId44" ref="K24"/>
    <hyperlink r:id="rId45" ref="L24"/>
    <hyperlink r:id="rId46" ref="K25"/>
    <hyperlink r:id="rId47" ref="L25"/>
    <hyperlink r:id="rId48" ref="K26"/>
    <hyperlink r:id="rId49" ref="L26"/>
    <hyperlink r:id="rId50" ref="K27"/>
    <hyperlink r:id="rId51" ref="L27"/>
    <hyperlink r:id="rId52" ref="K28"/>
    <hyperlink r:id="rId53" ref="L28"/>
    <hyperlink r:id="rId54" ref="K29"/>
    <hyperlink r:id="rId55" ref="L29"/>
    <hyperlink r:id="rId56" ref="K30"/>
    <hyperlink r:id="rId57" ref="L30"/>
    <hyperlink r:id="rId58" ref="K31"/>
    <hyperlink r:id="rId59" ref="L31"/>
  </hyperlinks>
  <drawing r:id="rId60"/>
  <legacyDrawing r:id="rId61"/>
</worksheet>
</file>