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07" sheetId="7" r:id="rId9"/>
    <sheet state="visible" name="08" sheetId="8" r:id="rId10"/>
    <sheet state="visible" name="09" sheetId="9" r:id="rId11"/>
    <sheet state="visible" name="10" sheetId="10" r:id="rId12"/>
    <sheet state="visible" name="11" sheetId="11" r:id="rId13"/>
    <sheet state="visible" name="12" sheetId="12" r:id="rId14"/>
    <sheet state="visible" name="13" sheetId="13" r:id="rId15"/>
    <sheet state="visible" name="14" sheetId="14" r:id="rId16"/>
    <sheet state="visible" name="15" sheetId="15" r:id="rId17"/>
  </sheets>
  <definedNames/>
  <calcPr/>
</workbook>
</file>

<file path=xl/sharedStrings.xml><?xml version="1.0" encoding="utf-8"?>
<sst xmlns="http://schemas.openxmlformats.org/spreadsheetml/2006/main" count="1808" uniqueCount="1069">
  <si>
    <t>Word</t>
  </si>
  <si>
    <t>BrEAudioLink</t>
  </si>
  <si>
    <t>AmEAudioLink</t>
  </si>
  <si>
    <t>ENDOFCOL</t>
  </si>
  <si>
    <t>sleep</t>
  </si>
  <si>
    <t>http://www.oxfordlearnersdictionaries.com/media/english/uk_pron/s/sle/sleep/sleep__gb_1.mp3</t>
  </si>
  <si>
    <t>dress</t>
  </si>
  <si>
    <t>http://www.oxfordlearnersdictionaries.com/media/english/uk_pron/d/dre/dress/dress__gb_2.mp3</t>
  </si>
  <si>
    <t>http://www.oxfordlearnersdictionaries.com/media/english/us_pron/s/sle/sleep/sleep__us_1.mp3</t>
  </si>
  <si>
    <t>http://www.oxfordlearnersdictionaries.com/media/english/us_pron/d/dre/dress/dress__us_1.mp3</t>
  </si>
  <si>
    <t>sleeps</t>
  </si>
  <si>
    <t>http://www.oxfordlearnersdictionaries.com/media/english/uk_pron/s/sle/sleep/sleeps__gb_1.mp3</t>
  </si>
  <si>
    <t>http://www.oxfordlearnersdictionaries.com/media/english/us_pron/s/sle/sleep/sleeps__us_1.mp3</t>
  </si>
  <si>
    <t>sleeping</t>
  </si>
  <si>
    <t>http://www.oxfordlearnersdictionaries.com/media/english/uk_pron/s/sle/sleep/sleeping__gb_1.mp3</t>
  </si>
  <si>
    <t>say</t>
  </si>
  <si>
    <t>http://www.oxfordlearnersdictionaries.com/media/english/us_pron/s/sle/sleep/sleeping__us_1.mp3</t>
  </si>
  <si>
    <t>http://www.oxfordlearnersdictionaries.com/media/english/uk_pron/s/say/say__/say__gb_1.mp3</t>
  </si>
  <si>
    <t>slept</t>
  </si>
  <si>
    <t>http://www.oxfordlearnersdictionaries.com/media/english/uk_pron/s/sle/slept/slept__gb_1.mp3</t>
  </si>
  <si>
    <t>http://www.oxfordlearnersdictionaries.com/media/english/us_pron/s/say/say__/say__us_1.mp3</t>
  </si>
  <si>
    <t>swim</t>
  </si>
  <si>
    <t>says</t>
  </si>
  <si>
    <t>http://www.oxfordlearnersdictionaries.com/media/english/us_pron/s/sle/slept/slept__us_1.mp3</t>
  </si>
  <si>
    <t>http://www.oxfordlearnersdictionaries.com/media/english/uk_pron/s/swi/swim_/swim__gb_2.mp3</t>
  </si>
  <si>
    <t>http://www.oxfordlearnersdictionaries.com/media/english/uk_pron/s/say/says_/says__gb_1.mp3</t>
  </si>
  <si>
    <t>http://www.oxfordlearnersdictionaries.com/media/english/us_pron/s/swi/swim_/swim__us_1.mp3</t>
  </si>
  <si>
    <t>http://www.oxfordlearnersdictionaries.com/media/english/us_pron/s/say/says_/says__us_1.mp3</t>
  </si>
  <si>
    <t>wait</t>
  </si>
  <si>
    <t>swims</t>
  </si>
  <si>
    <t>http://www.oxfordlearnersdictionaries.com/media/english/uk_pron/s/swi/swims/swims__gb_1.mp3</t>
  </si>
  <si>
    <t>http://www.oxfordlearnersdictionaries.com/media/english/us_pron/s/swi/swims/swims__us_1.mp3</t>
  </si>
  <si>
    <t>swimming</t>
  </si>
  <si>
    <t>http://www.oxfordlearnersdictionaries.com/media/english/uk_pron/w/wai/wait_/wait__gb_1.mp3</t>
  </si>
  <si>
    <t>http://www.oxfordlearnersdictionaries.com/media/english/uk_pron/s/swi/swimm/swimming__gb_2.mp3</t>
  </si>
  <si>
    <t>http://www.oxfordlearnersdictionaries.com/media/english/us_pron/s/swi/swimm/swimming__us_1.mp3</t>
  </si>
  <si>
    <t>http://www.oxfordlearnersdictionaries.com/media/english/us_pron/w/wai/wait_/wait__us_1.mp3</t>
  </si>
  <si>
    <t>swam</t>
  </si>
  <si>
    <t>saying</t>
  </si>
  <si>
    <t>http://www.oxfordlearnersdictionaries.com/media/english/uk_pron/s/swa/swam_/swam__gb_1.mp3</t>
  </si>
  <si>
    <t>waits</t>
  </si>
  <si>
    <t>http://www.oxfordlearnersdictionaries.com/media/english/uk_pron/s/say/sayin/saying__gb_2.mp3</t>
  </si>
  <si>
    <t>http://www.oxfordlearnersdictionaries.com/media/english/uk_pron/w/wai/waits/waits__gb_1.mp3</t>
  </si>
  <si>
    <t>http://www.oxfordlearnersdictionaries.com/media/english/us_pron/s/swa/swam_/swam__us_1.mp3</t>
  </si>
  <si>
    <t>http://www.oxfordlearnersdictionaries.com/media/english/us_pron/s/say/sayin/saying__us_2.mp3</t>
  </si>
  <si>
    <t>http://www.oxfordlearnersdictionaries.com/media/english/us_pron/w/wai/waits/waits__us_1.mp3</t>
  </si>
  <si>
    <t>swum</t>
  </si>
  <si>
    <t>said</t>
  </si>
  <si>
    <t>http://www.oxfordlearnersdictionaries.com/media/english/uk_pron/s/swu/swum_/swum__gb_1.mp3</t>
  </si>
  <si>
    <t>http://www.oxfordlearnersdictionaries.com/media/english/uk_pron/s/sai/said_/said__gb_1.mp3</t>
  </si>
  <si>
    <t>waiting</t>
  </si>
  <si>
    <t>http://www.oxfordlearnersdictionaries.com/media/english/uk_pron/w/wai/waiti/waiting__gb_2.mp3</t>
  </si>
  <si>
    <t>http://www.oxfordlearnersdictionaries.com/media/english/us_pron/s/sai/said_/said__us_1.mp3</t>
  </si>
  <si>
    <t>http://www.oxfordlearnersdictionaries.com/media/english/us_pron/s/swu/swum_/swum__us_1.mp3</t>
  </si>
  <si>
    <t>http://www.oxfordlearnersdictionaries.com/media/english/us_pron/w/wai/waiti/waiting__us_2.mp3</t>
  </si>
  <si>
    <t>waited</t>
  </si>
  <si>
    <t>http://www.oxfordlearnersdictionaries.com/media/english/uk_pron/w/wai/waite/waited__gb_1.mp3</t>
  </si>
  <si>
    <t>http://www.oxfordlearnersdictionaries.com/media/english/us_pron/w/wai/waite/waited__us_1.mp3</t>
  </si>
  <si>
    <t>suddenly</t>
  </si>
  <si>
    <t>http://www.oxfordlearnersdictionaries.com/media/english/uk_pron/s/sud/sudde/suddenly__gb_1.mp3</t>
  </si>
  <si>
    <t>http://www.oxfordlearnersdictionaries.com/media/english/us_pron/s/sud/sudde/suddenly__us_2.mp3</t>
  </si>
  <si>
    <t>luck</t>
  </si>
  <si>
    <t>danger</t>
  </si>
  <si>
    <t>http://www.oxfordlearnersdictionaries.com/media/english/uk_pron/l/luc/luck_/luck__gb_1.mp3</t>
  </si>
  <si>
    <t>http://www.oxfordlearnersdictionaries.com/media/english/uk_pron/d/dan/dange/danger__gb_1.mp3</t>
  </si>
  <si>
    <t>http://www.oxfordlearnersdictionaries.com/media/english/us_pron/d/dan/dange/danger__us_1.mp3</t>
  </si>
  <si>
    <t>shark</t>
  </si>
  <si>
    <t>http://www.oxfordlearnersdictionaries.com/media/english/us_pron/l/luc/luck_/luck__us_1.mp3</t>
  </si>
  <si>
    <t>http://www.oxfordlearnersdictionaries.com/media/english/uk_pron/s/sha/shark/shark__gb_2.mp3</t>
  </si>
  <si>
    <t>http://www.oxfordlearnersdictionaries.com/media/english/us_pron/s/sha/shark/shark__us_1.mp3</t>
  </si>
  <si>
    <t>want</t>
  </si>
  <si>
    <t>lucky</t>
  </si>
  <si>
    <t>http://www.oxfordlearnersdictionaries.com/media/english/uk_pron/w/wan/want_/want__gb_1.mp3</t>
  </si>
  <si>
    <t>http://www.oxfordlearnersdictionaries.com/media/english/uk_pron/l/luc/lucky/lucky__gb_1.mp3</t>
  </si>
  <si>
    <t>http://www.oxfordlearnersdictionaries.com/media/english/us_pron/w/wan/want_/want__us_1.mp3</t>
  </si>
  <si>
    <t>wants</t>
  </si>
  <si>
    <t>http://www.oxfordlearnersdictionaries.com/media/english/uk_pron/w/wan/wants/wants__gb_1.mp3</t>
  </si>
  <si>
    <t>http://www.oxfordlearnersdictionaries.com/media/english/us_pron/l/luc/lucky/lucky__us_1.mp3</t>
  </si>
  <si>
    <t>http://www.oxfordlearnersdictionaries.com/media/english/us_pron/w/wan/wants/wants__us_1.mp3</t>
  </si>
  <si>
    <t>wanting</t>
  </si>
  <si>
    <t>http://www.oxfordlearnersdictionaries.com/media/english/uk_pron/w/wan/wanti/wanting__gb_1.mp3</t>
  </si>
  <si>
    <t>luckily</t>
  </si>
  <si>
    <t>http://www.oxfordlearnersdictionaries.com/media/english/us_pron/w/wan/wanti/wanting__us_1.mp3</t>
  </si>
  <si>
    <t>http://www.oxfordlearnersdictionaries.com/media/english/uk_pron/l/luc/lucki/luckily__gb_1.mp3</t>
  </si>
  <si>
    <t>that</t>
  </si>
  <si>
    <t>wanted</t>
  </si>
  <si>
    <t>http://www.oxfordlearnersdictionaries.com/media/english/uk_pron/w/wan/wante/wanted__gb_1.mp3</t>
  </si>
  <si>
    <t>http://www.oxfordlearnersdictionaries.com/media/english/us_pron/l/luc/lucki/luckily__us_1.mp3</t>
  </si>
  <si>
    <t>http://www.oxfordlearnersdictionaries.com/media/english/us_pron/w/wan/wante/wanted__us_1.mp3</t>
  </si>
  <si>
    <t>dolphin</t>
  </si>
  <si>
    <t>http://www.oxfordlearnersdictionaries.com/media/english/uk_pron/d/dol/dolph/dolphin__gb_2.mp3</t>
  </si>
  <si>
    <t>http://www.oxfordlearnersdictionaries.com/media/english/uk_pron/t/tha/that_/that__gb_1.mp3</t>
  </si>
  <si>
    <t>http://www.oxfordlearnersdictionaries.com/media/english/us_pron/d/dol/dolph/dolphin__us_1.mp3</t>
  </si>
  <si>
    <t>http://www.oxfordlearnersdictionaries.com/media/english/us_pron/t/tha/that_/that__us_1.mp3</t>
  </si>
  <si>
    <t>beach</t>
  </si>
  <si>
    <t>http://www.oxfordlearnersdictionaries.com/media/english/uk_pron/b/bea/beach/beach__gb_2.mp3</t>
  </si>
  <si>
    <t>http://www.oxfordlearnersdictionaries.com/media/english/us_pron/b/bea/beach/beach__us_1.mp3</t>
  </si>
  <si>
    <t>eat</t>
  </si>
  <si>
    <t>girl</t>
  </si>
  <si>
    <t>whale</t>
  </si>
  <si>
    <t>http://www.oxfordlearnersdictionaries.com/media/english/uk_pron/g/gir/girl_/girl__gb_2.mp3</t>
  </si>
  <si>
    <t>http://www.oxfordlearnersdictionaries.com/media/english/uk_pron/e/eat/eat__/eat__gb_1.mp3</t>
  </si>
  <si>
    <t>http://www.oxfordlearnersdictionaries.com/media/english/uk_pron/w/wha/whale/whale__gb_2.mp3</t>
  </si>
  <si>
    <t>http://www.oxfordlearnersdictionaries.com/media/english/us_pron/g/gir/girl_/girl__us_1.mp3</t>
  </si>
  <si>
    <t>http://www.oxfordlearnersdictionaries.com/media/english/us_pron/e/eat/eat__/eat__us_1.mp3</t>
  </si>
  <si>
    <t>go</t>
  </si>
  <si>
    <t>http://www.oxfordlearnersdictionaries.com/media/english/uk_pron/g/go_/go__g/go__gb_1.mp3</t>
  </si>
  <si>
    <t>eats</t>
  </si>
  <si>
    <t>http://www.oxfordlearnersdictionaries.com/media/english/us_pron/w/wha/whale/whale__us_1.mp3</t>
  </si>
  <si>
    <t>http://www.oxfordlearnersdictionaries.com/media/english/uk_pron/e/eat/eats_/eats__gb_1.mp3</t>
  </si>
  <si>
    <t>http://www.oxfordlearnersdictionaries.com/media/english/us_pron/g/go_/go__u/go__us_1.mp3</t>
  </si>
  <si>
    <t>http://www.oxfordlearnersdictionaries.com/media/english/us_pron/e/eat/eats_/eats__us_1.mp3</t>
  </si>
  <si>
    <t>goes</t>
  </si>
  <si>
    <t>be</t>
  </si>
  <si>
    <t>http://www.oxfordlearnersdictionaries.com/media/english/uk_pron/g/goe/goes_/goes__gb_2.mp3</t>
  </si>
  <si>
    <t>eating</t>
  </si>
  <si>
    <t>http://www.oxfordlearnersdictionaries.com/media/english/uk_pron/b/be_/be__g/be__gb_1.mp3</t>
  </si>
  <si>
    <t>http://www.oxfordlearnersdictionaries.com/media/english/uk_pron/e/eat/eatin/eating__gb_1.mp3</t>
  </si>
  <si>
    <t>http://www.oxfordlearnersdictionaries.com/media/english/us_pron/e/eat/eatin/eating__us_1.mp3</t>
  </si>
  <si>
    <t>http://www.oxfordlearnersdictionaries.com/media/english/us_pron/b/be_/be__u/be__us_1.mp3</t>
  </si>
  <si>
    <t>ate</t>
  </si>
  <si>
    <t>http://www.oxfordlearnersdictionaries.com/media/english/uk_pron/a/ate/ate__/ate__gb_1.mp3</t>
  </si>
  <si>
    <t>http://www.oxfordlearnersdictionaries.com/media/english/us_pron/a/ate/ate__/ate__us_2.mp3</t>
  </si>
  <si>
    <t>am</t>
  </si>
  <si>
    <t>http://www.oxfordlearnersdictionaries.com/media/english/us_pron/g/goe/goes_/goes__us_2.mp3</t>
  </si>
  <si>
    <t>http://www.oxfordlearnersdictionaries.com/media/english/uk_pron/a/am_/am__g/am__gb_2.mp3</t>
  </si>
  <si>
    <t>eaten</t>
  </si>
  <si>
    <t>http://www.oxfordlearnersdictionaries.com/media/english/uk_pron/e/eat/eaten/eaten__gb_1.mp3</t>
  </si>
  <si>
    <t>http://www.oxfordlearnersdictionaries.com/media/english/us_pron/e/eat/eaten/eaten__us_1.mp3</t>
  </si>
  <si>
    <t>think</t>
  </si>
  <si>
    <t>http://www.oxfordlearnersdictionaries.com/media/english/uk_pron/t/thi/think/think__gb_1.mp3</t>
  </si>
  <si>
    <t>http://www.oxfordlearnersdictionaries.com/media/english/us_pron/t/thi/think/think__us_1.mp3</t>
  </si>
  <si>
    <t>thinks</t>
  </si>
  <si>
    <t>http://www.oxfordlearnersdictionaries.com/media/english/uk_pron/t/thi/think/thinks__gb_1.mp3</t>
  </si>
  <si>
    <t>going</t>
  </si>
  <si>
    <t>http://www.oxfordlearnersdictionaries.com/media/english/uk_pron/g/goi/going/going__gb_1.mp3</t>
  </si>
  <si>
    <t>http://www.oxfordlearnersdictionaries.com/media/english/us_pron/g/goi/going/going__us_1.mp3</t>
  </si>
  <si>
    <t>went</t>
  </si>
  <si>
    <t>http://www.oxfordlearnersdictionaries.com/media/english/uk_pron/w/wen/went_/went__gb_1.mp3</t>
  </si>
  <si>
    <t>http://www.oxfordlearnersdictionaries.com/media/english/us_pron/w/wen/went_/went__us_1.mp3</t>
  </si>
  <si>
    <t>gone</t>
  </si>
  <si>
    <t>http://www.oxfordlearnersdictionaries.com/media/english/uk_pron/g/gon/gone_/gone__gb_2.mp3</t>
  </si>
  <si>
    <t>http://www.oxfordlearnersdictionaries.com/media/english/us_pron/g/gon/gone_/gone__us_3.mp3</t>
  </si>
  <si>
    <t>there</t>
  </si>
  <si>
    <t>http://www.oxfordlearnersdictionaries.com/media/english/uk_pron/t/the/there/there__gb_1.mp3</t>
  </si>
  <si>
    <t>http://www.oxfordlearnersdictionaries.com/media/english/us_pron/t/the/there/there__us_1.mp3</t>
  </si>
  <si>
    <t>http://www.oxfordlearnersdictionaries.com/media/english/us_pron/a/am_/am__u/am__us_3.mp3</t>
  </si>
  <si>
    <t>she</t>
  </si>
  <si>
    <t>http://www.oxfordlearnersdictionaries.com/media/english/uk_pron/s/she/she__/she__gb_1.mp3</t>
  </si>
  <si>
    <t>http://www.oxfordlearnersdictionaries.com/media/english/us_pron/s/she/she__/she__us_1.mp3</t>
  </si>
  <si>
    <t>her</t>
  </si>
  <si>
    <t>http://www.oxfordlearnersdictionaries.com/media/english/uk_pron/h/her/her__/her__gb_1.mp3</t>
  </si>
  <si>
    <t>http://www.oxfordlearnersdictionaries.com/media/english/us_pron/h/her/her__/her__us_1.mp3</t>
  </si>
  <si>
    <t>beautiful</t>
  </si>
  <si>
    <t>http://www.oxfordlearnersdictionaries.com/media/english/uk_pron/b/bea/beaut/beautiful__gb_2.mp3</t>
  </si>
  <si>
    <t>http://www.oxfordlearnersdictionaries.com/media/english/us_pron/b/bea/beaut/beautiful__us_1.mp3</t>
  </si>
  <si>
    <t>because</t>
  </si>
  <si>
    <t>http://www.oxfordlearnersdictionaries.com/media/english/uk_pron/b/bec/becau/because__gb_1.mp3</t>
  </si>
  <si>
    <t>http://www.oxfordlearnersdictionaries.com/media/english/us_pron/t/thi/think/thinks__us_1.mp3</t>
  </si>
  <si>
    <t>http://www.oxfordlearnersdictionaries.com/media/english/us_pron/b/bec/becau/because__us_1_rr.mp3</t>
  </si>
  <si>
    <t>wear</t>
  </si>
  <si>
    <t>thinking</t>
  </si>
  <si>
    <t>http://www.oxfordlearnersdictionaries.com/media/english/uk_pron/w/wea/wear_/wear__gb_1.mp3</t>
  </si>
  <si>
    <t>http://www.oxfordlearnersdictionaries.com/media/english/uk_pron/t/thi/think/thinking__gb_1.mp3</t>
  </si>
  <si>
    <t>http://www.oxfordlearnersdictionaries.com/media/english/us_pron/w/wea/wear_/wear__us_1.mp3</t>
  </si>
  <si>
    <t>wears</t>
  </si>
  <si>
    <t>are</t>
  </si>
  <si>
    <t>http://www.oxfordlearnersdictionaries.com/media/english/uk_pron/w/wea/wears/wears__gb_1.mp3</t>
  </si>
  <si>
    <t>http://www.oxfordlearnersdictionaries.com/media/english/uk_pron/a/are/are__/are__gb_1.mp3</t>
  </si>
  <si>
    <t>http://www.oxfordlearnersdictionaries.com/media/english/us_pron/w/wea/wears/wears__us_1.mp3</t>
  </si>
  <si>
    <t>wearing</t>
  </si>
  <si>
    <t>http://www.oxfordlearnersdictionaries.com/media/english/uk_pron/w/wea/weari/wearing__gb_1.mp3</t>
  </si>
  <si>
    <t>http://www.oxfordlearnersdictionaries.com/media/english/us_pron/w/wea/weari/wearing__us_1.mp3</t>
  </si>
  <si>
    <t>http://www.oxfordlearnersdictionaries.com/media/english/us_pron/t/thi/think/thinking__us_1.mp3</t>
  </si>
  <si>
    <t>wore</t>
  </si>
  <si>
    <t>http://www.oxfordlearnersdictionaries.com/media/english/uk_pron/w/wor/wore_/wore__gb_1.mp3</t>
  </si>
  <si>
    <t>thought</t>
  </si>
  <si>
    <t>http://www.oxfordlearnersdictionaries.com/media/english/uk_pron/t/tho/thoug/thought__gb_2.mp3</t>
  </si>
  <si>
    <t>http://www.oxfordlearnersdictionaries.com/media/english/us_pron/t/tho/thoug/thought__us_2.mp3</t>
  </si>
  <si>
    <t>http://www.oxfordlearnersdictionaries.com/media/english/us_pron/w/wor/wore_/wore__us_1.mp3</t>
  </si>
  <si>
    <t>worn</t>
  </si>
  <si>
    <t>http://www.oxfordlearnersdictionaries.com/media/english/uk_pron/w/wor/worn_/worn__gb_2.mp3</t>
  </si>
  <si>
    <t>http://www.oxfordlearnersdictionaries.com/media/english/us_pron/a/are/are__/are__us_2.mp3</t>
  </si>
  <si>
    <t>http://www.oxfordlearnersdictionaries.com/media/english/us_pron/w/wor/worn_/worn__us_2.mp3</t>
  </si>
  <si>
    <t>red</t>
  </si>
  <si>
    <t>http://www.oxfordlearnersdictionaries.com/media/english/uk_pron/r/red/red__/red__gb_1.mp3</t>
  </si>
  <si>
    <t>would</t>
  </si>
  <si>
    <t>http://www.oxfordlearnersdictionaries.com/media/english/us_pron/r/red/red__/red__us_1.mp3</t>
  </si>
  <si>
    <t>http://www.oxfordlearnersdictionaries.com/media/english/uk_pron/w/wou/would/would__gb_3.mp3</t>
  </si>
  <si>
    <t>orange</t>
  </si>
  <si>
    <t>http://www.oxfordlearnersdictionaries.com/media/english/uk_pron/o/ora/orang/orange__gb_3.mp3</t>
  </si>
  <si>
    <t>http://www.oxfordlearnersdictionaries.com/media/english/us_pron/w/wou/would/would__us_3.mp3</t>
  </si>
  <si>
    <t>http://www.oxfordlearnersdictionaries.com/media/english/us_pron/o/ora/orang/orange__us_1.mp3</t>
  </si>
  <si>
    <t>is</t>
  </si>
  <si>
    <t>until</t>
  </si>
  <si>
    <t>http://www.oxfordlearnersdictionaries.com/media/english/uk_pron/i/is_/is__g/is__gb_1.mp3</t>
  </si>
  <si>
    <t>http://www.oxfordlearnersdictionaries.com/media/english/uk_pron/u/unt/until/until__gb_1.mp3</t>
  </si>
  <si>
    <t>yellow</t>
  </si>
  <si>
    <t>http://www.oxfordlearnersdictionaries.com/media/english/uk_pron/y/yel/yello/yellow__gb_2.mp3</t>
  </si>
  <si>
    <t>http://www.oxfordlearnersdictionaries.com/media/english/us_pron/i/is_/is__u/is__us_1.mp3</t>
  </si>
  <si>
    <t>http://www.oxfordlearnersdictionaries.com/media/english/us_pron/y/yel/yello/yellow__us_1.mp3</t>
  </si>
  <si>
    <t>green</t>
  </si>
  <si>
    <t>http://www.oxfordlearnersdictionaries.com/media/english/uk_pron/g/gre/green/green__gb_1.mp3</t>
  </si>
  <si>
    <t>being</t>
  </si>
  <si>
    <t>http://www.oxfordlearnersdictionaries.com/media/english/us_pron/g/gre/green/green__us_1.mp3</t>
  </si>
  <si>
    <t>http://www.oxfordlearnersdictionaries.com/media/english/uk_pron/b/bei/being/being__gb_1.mp3</t>
  </si>
  <si>
    <t>blue</t>
  </si>
  <si>
    <t>http://www.oxfordlearnersdictionaries.com/media/english/uk_pron/b/blu/blue_/blue__gb_2.mp3</t>
  </si>
  <si>
    <t>http://www.oxfordlearnersdictionaries.com/media/english/us_pron/b/blu/blue_/blue__us_1.mp3</t>
  </si>
  <si>
    <t>http://www.oxfordlearnersdictionaries.com/media/english/us_pron/u/unt/until/until__us_1.mp3</t>
  </si>
  <si>
    <t>http://www.oxfordlearnersdictionaries.com/media/english/us_pron/b/bei/being/being__us_1.mp3</t>
  </si>
  <si>
    <t>purple</t>
  </si>
  <si>
    <t>http://www.oxfordlearnersdictionaries.com/media/english/uk_pron/p/pur/purpl/purple__gb_2.mp3</t>
  </si>
  <si>
    <t>http://www.oxfordlearnersdictionaries.com/media/english/us_pron/p/pur/purpl/purple__us_1.mp3</t>
  </si>
  <si>
    <t>was</t>
  </si>
  <si>
    <t>http://www.oxfordlearnersdictionaries.com/media/english/uk_pron/w/was/was__/was__gb_1.mp3</t>
  </si>
  <si>
    <t>http://www.oxfordlearnersdictionaries.com/media/english/us_pron/w/was/was__/was__us_1.mp3</t>
  </si>
  <si>
    <t>ENDOFFILE</t>
  </si>
  <si>
    <t>were</t>
  </si>
  <si>
    <t>http://www.oxfordlearnersdictionaries.com/media/english/uk_pron/w/wer/were_/were__gb_1.mp3</t>
  </si>
  <si>
    <t>http://www.oxfordlearnersdictionaries.com/media/english/us_pron/w/wer/were_/were__us_2.mp3</t>
  </si>
  <si>
    <t>been</t>
  </si>
  <si>
    <t>http://www.oxfordlearnersdictionaries.com/media/english/uk_pron/b/bee/been_/been__gb_1.mp3</t>
  </si>
  <si>
    <t>http://www.oxfordlearnersdictionaries.com/media/english/us_pron/b/bee/been_/been__us_1.mp3</t>
  </si>
  <si>
    <t>come</t>
  </si>
  <si>
    <t>http://www.oxfordlearnersdictionaries.com/media/english/uk_pron/c/com/come_/come__gb_1.mp3</t>
  </si>
  <si>
    <t>http://www.oxfordlearnersdictionaries.com/media/english/us_pron/c/com/come_/come__us_1.mp3</t>
  </si>
  <si>
    <t>comes</t>
  </si>
  <si>
    <t>http://www.oxfordlearnersdictionaries.com/media/english/uk_pron/c/com/comes/comes__gb_1.mp3</t>
  </si>
  <si>
    <t>http://www.oxfordlearnersdictionaries.com/media/english/us_pron/c/com/comes/comes__us_1.mp3</t>
  </si>
  <si>
    <t>coming</t>
  </si>
  <si>
    <t>http://www.oxfordlearnersdictionaries.com/media/english/uk_pron/c/com/comin/coming__gb_1.mp3</t>
  </si>
  <si>
    <t>http://www.oxfordlearnersdictionaries.com/media/english/us_pron/c/com/comin/coming__us_1.mp3</t>
  </si>
  <si>
    <t>came</t>
  </si>
  <si>
    <t>http://www.oxfordlearnersdictionaries.com/media/english/uk_pron/c/cam/came_/came__gb_1.mp3</t>
  </si>
  <si>
    <t>http://www.oxfordlearnersdictionaries.com/media/english/us_pron/c/cam/came_/came__us_1.mp3</t>
  </si>
  <si>
    <t>they</t>
  </si>
  <si>
    <t>http://www.oxfordlearnersdictionaries.com/media/english/uk_pron/t/the/they_/they__gb_1.mp3</t>
  </si>
  <si>
    <t>http://www.oxfordlearnersdictionaries.com/media/english/us_pron/t/the/they_/they__us_1.mp3</t>
  </si>
  <si>
    <t>their</t>
  </si>
  <si>
    <t>http://www.oxfordlearnersdictionaries.com/media/english/uk_pron/t/the/their/their__gb_1.mp3</t>
  </si>
  <si>
    <t>http://www.oxfordlearnersdictionaries.com/media/english/us_pron/t/the/their/their__us_1.mp3</t>
  </si>
  <si>
    <t>them</t>
  </si>
  <si>
    <t>http://www.oxfordlearnersdictionaries.com/media/english/uk_pron/t/the/them_/them__gb_1.mp3</t>
  </si>
  <si>
    <t>http://www.oxfordlearnersdictionaries.com/media/english/us_pron/t/the/them_/them__us_3_rr.mp3</t>
  </si>
  <si>
    <t>friendly</t>
  </si>
  <si>
    <t>http://www.oxfordlearnersdictionaries.com/media/english/uk_pron/f/fri/frien/friendly__gb_1.mp3</t>
  </si>
  <si>
    <t>http://www.oxfordlearnersdictionaries.com/media/english/us_pron/f/fri/frien/friendly__us_1.mp3</t>
  </si>
  <si>
    <t>help</t>
  </si>
  <si>
    <t>http://www.oxfordlearnersdictionaries.com/media/english/uk_pron/h/hel/help_/help__gb_1.mp3</t>
  </si>
  <si>
    <t>http://www.oxfordlearnersdictionaries.com/media/english/us_pron/h/hel/help_/help__us_1.mp3</t>
  </si>
  <si>
    <t>helps</t>
  </si>
  <si>
    <t>http://www.oxfordlearnersdictionaries.com/media/english/uk_pron/h/hel/helps/helps__gb_1.mp3</t>
  </si>
  <si>
    <t>http://www.oxfordlearnersdictionaries.com/media/english/us_pron/h/hel/helps/helps__us_1.mp3</t>
  </si>
  <si>
    <t>helping</t>
  </si>
  <si>
    <t>http://www.oxfordlearnersdictionaries.com/media/english/uk_pron/h/hel/helpi/helping__gb_2.mp3</t>
  </si>
  <si>
    <t>http://www.oxfordlearnersdictionaries.com/media/english/us_pron/h/hel/helpi/helping__us_2.mp3</t>
  </si>
  <si>
    <t>one</t>
  </si>
  <si>
    <t>fight</t>
  </si>
  <si>
    <t>http://www.oxfordlearnersdictionaries.com/media/english/uk_pron/f/fig/fight/fight__gb_1.mp3</t>
  </si>
  <si>
    <t>helped</t>
  </si>
  <si>
    <t>http://www.oxfordlearnersdictionaries.com/media/english/uk_pron/h/hel/helpe/helped__gb_1.mp3</t>
  </si>
  <si>
    <t>http://www.oxfordlearnersdictionaries.com/media/english/us_pron/f/fig/fight/fight__us_1.mp3</t>
  </si>
  <si>
    <t>fights</t>
  </si>
  <si>
    <t>http://www.oxfordlearnersdictionaries.com/media/english/us_pron/h/hel/helpe/helped__us_1.mp3</t>
  </si>
  <si>
    <t>but</t>
  </si>
  <si>
    <t>http://www.oxfordlearnersdictionaries.com/media/english/uk_pron/b/but/but__/but__gb_1.mp3</t>
  </si>
  <si>
    <t>http://www.oxfordlearnersdictionaries.com/media/english/us_pron/b/but/but__/but__us_2_rr.mp3</t>
  </si>
  <si>
    <t>http://www.oxfordlearnersdictionaries.com/media/english/uk_pron/o/one/one__/one__gb_2.mp3</t>
  </si>
  <si>
    <t>http://www.oxfordlearnersdictionaries.com/media/english/us_pron/o/one/one__/one__us_1.mp3</t>
  </si>
  <si>
    <t>two</t>
  </si>
  <si>
    <t>http://www.oxfordlearnersdictionaries.com/media/english/uk_pron/t/two/two__/two__gb_2.mp3</t>
  </si>
  <si>
    <t>http://www.oxfordlearnersdictionaries.com/media/english/us_pron/t/two/two__/two__us_1.mp3</t>
  </si>
  <si>
    <t>http://www.oxfordlearnersdictionaries.com/media/english/uk_pron/f/fig/fight/fights__gb_1.mp3</t>
  </si>
  <si>
    <t>three</t>
  </si>
  <si>
    <t>http://www.oxfordlearnersdictionaries.com/media/english/us_pron/f/fig/fight/fights__us_1.mp3</t>
  </si>
  <si>
    <t>http://www.oxfordlearnersdictionaries.com/media/english/uk_pron/t/thr/three/three__gb_2.mp3</t>
  </si>
  <si>
    <t>fighting</t>
  </si>
  <si>
    <t>http://www.oxfordlearnersdictionaries.com/media/english/uk_pron/f/fig/fight/fighting__gb_1.mp3</t>
  </si>
  <si>
    <t>http://www.oxfordlearnersdictionaries.com/media/english/us_pron/t/thr/three/three__us_1.mp3</t>
  </si>
  <si>
    <t>four</t>
  </si>
  <si>
    <t>http://www.oxfordlearnersdictionaries.com/media/english/uk_pron/f/fou/four_/four__gb_2.mp3</t>
  </si>
  <si>
    <t>http://www.oxfordlearnersdictionaries.com/media/english/us_pron/f/fou/four_/four__us_1.mp3</t>
  </si>
  <si>
    <t>five</t>
  </si>
  <si>
    <t>http://www.oxfordlearnersdictionaries.com/media/english/uk_pron/f/fiv/five_/five__gb_3.mp3</t>
  </si>
  <si>
    <t>http://www.oxfordlearnersdictionaries.com/media/english/us_pron/f/fiv/five_/five__us_1.mp3</t>
  </si>
  <si>
    <t>http://www.oxfordlearnersdictionaries.com/media/english/us_pron/f/fig/fight/fighting__us_1.mp3</t>
  </si>
  <si>
    <t>six</t>
  </si>
  <si>
    <t>http://www.oxfordlearnersdictionaries.com/media/english/uk_pron/s/six/six__/six__gb_2.mp3</t>
  </si>
  <si>
    <t>fought</t>
  </si>
  <si>
    <t>http://www.oxfordlearnersdictionaries.com/media/english/uk_pron/f/fou/fough/fought__gb_1.mp3</t>
  </si>
  <si>
    <t>http://www.oxfordlearnersdictionaries.com/media/english/us_pron/s/six/six__/six__us_1.mp3</t>
  </si>
  <si>
    <t>seven</t>
  </si>
  <si>
    <t>http://www.oxfordlearnersdictionaries.com/media/english/uk_pron/s/sev/seven/seven__gb_3.mp3</t>
  </si>
  <si>
    <t>http://www.oxfordlearnersdictionaries.com/media/english/us_pron/s/sev/seven/seven__us_1.mp3</t>
  </si>
  <si>
    <t>eight</t>
  </si>
  <si>
    <t>http://www.oxfordlearnersdictionaries.com/media/english/us_pron/f/fou/fough/fought__us_1.mp3</t>
  </si>
  <si>
    <t>http://www.oxfordlearnersdictionaries.com/media/english/uk_pron/e/eig/eight/eight__gb_2.mp3</t>
  </si>
  <si>
    <t>http://www.oxfordlearnersdictionaries.com/media/english/us_pron/e/eig/eight/eight__us_1.mp3</t>
  </si>
  <si>
    <t>nine</t>
  </si>
  <si>
    <t>http://www.oxfordlearnersdictionaries.com/media/english/uk_pron/n/nin/nine_/nine__gb_1.mp3</t>
  </si>
  <si>
    <t>http://www.oxfordlearnersdictionaries.com/media/english/us_pron/n/nin/nine_/nine__us_1.mp3</t>
  </si>
  <si>
    <t>ten</t>
  </si>
  <si>
    <t>http://www.oxfordlearnersdictionaries.com/media/english/uk_pron/t/ten/ten__/ten__gb_2.mp3</t>
  </si>
  <si>
    <t>http://www.oxfordlearnersdictionaries.com/media/english/us_pron/t/ten/ten__/ten__us_1.mp3</t>
  </si>
  <si>
    <t>eleven</t>
  </si>
  <si>
    <t>http://www.oxfordlearnersdictionaries.com/media/english/uk_pron/e/ele/eleve/eleven__gb_2.mp3</t>
  </si>
  <si>
    <t>http://www.oxfordlearnersdictionaries.com/media/english/us_pron/e/ele/eleve/eleven__us_1.mp3</t>
  </si>
  <si>
    <t>naughty</t>
  </si>
  <si>
    <t>http://www.oxfordlearnersdictionaries.com/media/english/uk_pron/n/nau/naugh/naughty__gb_1.mp3</t>
  </si>
  <si>
    <t>airport</t>
  </si>
  <si>
    <t>twelve</t>
  </si>
  <si>
    <t>http://www.oxfordlearnersdictionaries.com/media/english/uk_pron/t/twe/twelv/twelve__gb_2.mp3</t>
  </si>
  <si>
    <t>http://www.oxfordlearnersdictionaries.com/media/english/uk_pron/a/air/airpo/airport__gb_3.mp3</t>
  </si>
  <si>
    <t>http://www.oxfordlearnersdictionaries.com/media/english/us_pron/n/nau/naugh/naughty__us_1.mp3</t>
  </si>
  <si>
    <t>win</t>
  </si>
  <si>
    <t>http://www.oxfordlearnersdictionaries.com/media/english/uk_pron/w/win/win__/win__gb_1.mp3</t>
  </si>
  <si>
    <t>http://www.oxfordlearnersdictionaries.com/media/english/us_pron/a/air/airpo/airport__us_1.mp3</t>
  </si>
  <si>
    <t>http://www.oxfordlearnersdictionaries.com/media/english/us_pron/w/win/win__/win__us_1.mp3</t>
  </si>
  <si>
    <t>plane</t>
  </si>
  <si>
    <t>http://www.oxfordlearnersdictionaries.com/media/english/uk_pron/p/pla/plane/plane__gb_3.mp3</t>
  </si>
  <si>
    <t>http://www.oxfordlearnersdictionaries.com/media/english/us_pron/t/twe/twelv/twelve__us_1.mp3</t>
  </si>
  <si>
    <t>wins</t>
  </si>
  <si>
    <t>http://www.oxfordlearnersdictionaries.com/media/english/uk_pron/w/win/wins_/wins__gb_1.mp3</t>
  </si>
  <si>
    <t>http://www.oxfordlearnersdictionaries.com/media/english/us_pron/p/pla/plane/plane__us_1.mp3</t>
  </si>
  <si>
    <t>http://www.oxfordlearnersdictionaries.com/media/english/us_pron/w/win/wins_/wins__us_1.mp3</t>
  </si>
  <si>
    <t>thirteen</t>
  </si>
  <si>
    <t>many</t>
  </si>
  <si>
    <t>http://www.oxfordlearnersdictionaries.com/media/english/uk_pron/m/man/many_/many__gb_1.mp3</t>
  </si>
  <si>
    <t>http://www.oxfordlearnersdictionaries.com/media/english/uk_pron/t/thi/thirt/thirteen__gb_3.mp3</t>
  </si>
  <si>
    <t>winning</t>
  </si>
  <si>
    <t>http://www.oxfordlearnersdictionaries.com/media/english/uk_pron/w/win/winni/winning__gb_1.mp3</t>
  </si>
  <si>
    <t>http://www.oxfordlearnersdictionaries.com/media/english/us_pron/m/man/many_/many__us_1.mp3</t>
  </si>
  <si>
    <t>http://www.oxfordlearnersdictionaries.com/media/english/us_pron/w/win/winni/winning__us_1.mp3</t>
  </si>
  <si>
    <t>much</t>
  </si>
  <si>
    <t>http://www.oxfordlearnersdictionaries.com/media/english/uk_pron/m/muc/much_/much__gb_1.mp3</t>
  </si>
  <si>
    <t>http://www.oxfordlearnersdictionaries.com/media/english/us_pron/t/thi/thirt/thirteen__us_1.mp3</t>
  </si>
  <si>
    <t>won</t>
  </si>
  <si>
    <t>http://www.oxfordlearnersdictionaries.com/media/english/uk_pron/w/won/won__/won__gb_1.mp3</t>
  </si>
  <si>
    <t>http://www.oxfordlearnersdictionaries.com/media/english/us_pron/m/muc/much_/much__us_1.mp3</t>
  </si>
  <si>
    <t>http://www.oxfordlearnersdictionaries.com/media/english/us_pron/w/won/won__/won__us_1.mp3</t>
  </si>
  <si>
    <t>fourteen</t>
  </si>
  <si>
    <t>http://www.oxfordlearnersdictionaries.com/media/english/uk_pron/f/fou/fourt/fourteen__gb_3.mp3</t>
  </si>
  <si>
    <t>white</t>
  </si>
  <si>
    <t>http://www.oxfordlearnersdictionaries.com/media/english/uk_pron/w/whi/white/white_1_gb_1.mp3</t>
  </si>
  <si>
    <t>http://www.oxfordlearnersdictionaries.com/media/english/us_pron/w/whi/white/white__us_1.mp3</t>
  </si>
  <si>
    <t>http://www.oxfordlearnersdictionaries.com/media/english/us_pron/f/fou/fourt/fourteen__us_1.mp3</t>
  </si>
  <si>
    <t>cloud</t>
  </si>
  <si>
    <t>best</t>
  </si>
  <si>
    <t>http://www.oxfordlearnersdictionaries.com/media/english/uk_pron/c/clo/cloud/cloud__gb_1.mp3</t>
  </si>
  <si>
    <t>http://www.oxfordlearnersdictionaries.com/media/english/uk_pron/b/bes/best_/best__gb_1.mp3</t>
  </si>
  <si>
    <t>fifteen</t>
  </si>
  <si>
    <t>http://www.oxfordlearnersdictionaries.com/media/english/uk_pron/f/fif/fifte/fifteen__gb_1.mp3</t>
  </si>
  <si>
    <t>http://www.oxfordlearnersdictionaries.com/media/english/us_pron/c/clo/cloud/cloud__us_1.mp3</t>
  </si>
  <si>
    <t>http://www.oxfordlearnersdictionaries.com/media/english/us_pron/b/bes/best_/best__us_1.mp3</t>
  </si>
  <si>
    <t>build</t>
  </si>
  <si>
    <t>make</t>
  </si>
  <si>
    <t>http://www.oxfordlearnersdictionaries.com/media/english/uk_pron/m/mak/make_/make__gb_1.mp3</t>
  </si>
  <si>
    <t>http://www.oxfordlearnersdictionaries.com/media/english/uk_pron/b/bui/build/build__gb_1.mp3</t>
  </si>
  <si>
    <t>http://www.oxfordlearnersdictionaries.com/media/english/us_pron/f/fif/fifte/fifteen__us_1.mp3</t>
  </si>
  <si>
    <t>http://www.oxfordlearnersdictionaries.com/media/english/us_pron/m/mak/make_/make__us_1.mp3</t>
  </si>
  <si>
    <t>makes</t>
  </si>
  <si>
    <t>http://www.oxfordlearnersdictionaries.com/media/english/uk_pron/m/mak/makes/makes__gb_1.mp3</t>
  </si>
  <si>
    <t>sixteen</t>
  </si>
  <si>
    <t>http://www.oxfordlearnersdictionaries.com/media/english/uk_pron/s/six/sixte/sixteen__gb_1.mp3</t>
  </si>
  <si>
    <t>http://www.oxfordlearnersdictionaries.com/media/english/us_pron/m/mak/makes/makes__us_1.mp3</t>
  </si>
  <si>
    <t>http://www.oxfordlearnersdictionaries.com/media/english/us_pron/b/bui/build/build__us_1.mp3</t>
  </si>
  <si>
    <t>making</t>
  </si>
  <si>
    <t>http://www.oxfordlearnersdictionaries.com/media/english/uk_pron/m/mak/makin/making__gb_1.mp3</t>
  </si>
  <si>
    <t>http://www.oxfordlearnersdictionaries.com/media/english/uk_pron/b/bui/build/builds__gb_1.mp3</t>
  </si>
  <si>
    <t>http://www.oxfordlearnersdictionaries.com/media/english/us_pron/s/six/sixte/sixteen__us_1.mp3</t>
  </si>
  <si>
    <t>http://www.oxfordlearnersdictionaries.com/media/english/us_pron/m/mak/makin/making__us_1.mp3</t>
  </si>
  <si>
    <t>http://www.oxfordlearnersdictionaries.com/media/english/us_pron/b/bui/build/builds__us_1.mp3</t>
  </si>
  <si>
    <t>seventeen</t>
  </si>
  <si>
    <t>made</t>
  </si>
  <si>
    <t>http://www.oxfordlearnersdictionaries.com/media/english/uk_pron/s/sev/seven/seventeen__gb_3.mp3</t>
  </si>
  <si>
    <t>http://www.oxfordlearnersdictionaries.com/media/english/uk_pron/m/mad/made_/made__gb_1.mp3</t>
  </si>
  <si>
    <t>http://www.oxfordlearnersdictionaries.com/media/english/uk_pron/b/bui/build/building__gb_1.mp3</t>
  </si>
  <si>
    <t>http://www.oxfordlearnersdictionaries.com/media/english/us_pron/m/mad/made_/made__us_1.mp3</t>
  </si>
  <si>
    <t>http://www.oxfordlearnersdictionaries.com/media/english/us_pron/b/bui/build/building__us_1.mp3</t>
  </si>
  <si>
    <t>http://www.oxfordlearnersdictionaries.com/media/english/us_pron/s/sev/seven/seventeen__us_1.mp3</t>
  </si>
  <si>
    <t>http://www.oxfordlearnersdictionaries.com/media/english/uk_pron/b/bui/built/built__gb_2.mp3</t>
  </si>
  <si>
    <t>eighteen</t>
  </si>
  <si>
    <t>http://www.oxfordlearnersdictionaries.com/media/english/uk_pron/e/eig/eight/eighteen__gb_1.mp3</t>
  </si>
  <si>
    <t>http://www.oxfordlearnersdictionaries.com/media/english/us_pron/b/bui/built/built__us_2.mp3</t>
  </si>
  <si>
    <t>http://www.oxfordlearnersdictionaries.com/media/english/us_pron/e/eig/eight/eighteen__us_1.mp3</t>
  </si>
  <si>
    <t>friend</t>
  </si>
  <si>
    <t>http://www.oxfordlearnersdictionaries.com/media/english/uk_pron/f/fri/frien/friend__gb_1.mp3</t>
  </si>
  <si>
    <t>http://www.oxfordlearnersdictionaries.com/media/english/us_pron/f/fri/frien/friend__us_1.mp3</t>
  </si>
  <si>
    <t>Monday</t>
  </si>
  <si>
    <t>nineteen</t>
  </si>
  <si>
    <t>do</t>
  </si>
  <si>
    <t>http://www.oxfordlearnersdictionaries.com/media/english/uk_pron/m/mon/monda/monday__gb_1.mp3</t>
  </si>
  <si>
    <t>http://www.oxfordlearnersdictionaries.com/media/english/uk_pron/n/nin/ninet/nineteen__gb_1.mp3</t>
  </si>
  <si>
    <t>http://www.oxfordlearnersdictionaries.com/media/english/uk_pron/d/do_/do__g/do__gb_1.mp3</t>
  </si>
  <si>
    <t>http://www.oxfordlearnersdictionaries.com/media/english/us_pron/m/mon/monda/monday__us_1.mp3</t>
  </si>
  <si>
    <t>http://www.oxfordlearnersdictionaries.com/media/english/us_pron/d/do_/do__u/do__us_1.mp3</t>
  </si>
  <si>
    <t>Tuesday</t>
  </si>
  <si>
    <t>does</t>
  </si>
  <si>
    <t>http://www.oxfordlearnersdictionaries.com/media/english/uk_pron/t/tue/tuesd/tuesday__gb_1.mp3</t>
  </si>
  <si>
    <t>http://www.oxfordlearnersdictionaries.com/media/english/uk_pron/d/doe/does_/does__gb_2.mp3</t>
  </si>
  <si>
    <t>http://www.oxfordlearnersdictionaries.com/media/english/us_pron/n/nin/ninet/nineteen__us_1.mp3</t>
  </si>
  <si>
    <t>http://www.oxfordlearnersdictionaries.com/media/english/us_pron/d/doe/does_/does__us_2_rr.mp3</t>
  </si>
  <si>
    <t>http://www.oxfordlearnersdictionaries.com/media/english/us_pron/t/tue/tuesd/tuesday__us_1.mp3</t>
  </si>
  <si>
    <t>twenty</t>
  </si>
  <si>
    <t>doing</t>
  </si>
  <si>
    <t>http://www.oxfordlearnersdictionaries.com/media/english/uk_pron/d/doi/doing/doing__gb_1.mp3</t>
  </si>
  <si>
    <t>http://www.oxfordlearnersdictionaries.com/media/english/uk_pron/t/twe/twent/twenty__gb_2.mp3</t>
  </si>
  <si>
    <t>Wednesday</t>
  </si>
  <si>
    <t>http://www.oxfordlearnersdictionaries.com/media/english/us_pron/d/doi/doing/doing__us_1.mp3</t>
  </si>
  <si>
    <t>http://www.oxfordlearnersdictionaries.com/media/english/uk_pron/w/wed/wedne/wednesday_1_gb_1.mp3</t>
  </si>
  <si>
    <t>did</t>
  </si>
  <si>
    <t>http://www.oxfordlearnersdictionaries.com/media/english/us_pron/t/twe/twent/twenty__us_1.mp3</t>
  </si>
  <si>
    <t>http://www.oxfordlearnersdictionaries.com/media/english/uk_pron/d/did/did__/did__gb_1.mp3</t>
  </si>
  <si>
    <t>http://www.oxfordlearnersdictionaries.com/media/english/us_pron/w/wed/wedne/wednesday__us_1.mp3</t>
  </si>
  <si>
    <t>http://www.oxfordlearnersdictionaries.com/media/english/us_pron/d/did/did__/did__us_1.mp3</t>
  </si>
  <si>
    <t>thirty</t>
  </si>
  <si>
    <t>done</t>
  </si>
  <si>
    <t>http://www.oxfordlearnersdictionaries.com/media/english/uk_pron/t/thi/thirt/thirty__gb_2.mp3</t>
  </si>
  <si>
    <t>http://www.oxfordlearnersdictionaries.com/media/english/uk_pron/d/don/done_/done__gb_2.mp3</t>
  </si>
  <si>
    <t>Thursday</t>
  </si>
  <si>
    <t>http://www.oxfordlearnersdictionaries.com/media/english/uk_pron/t/thu/thurs/thursday_1_gb_1.mp3</t>
  </si>
  <si>
    <t>http://www.oxfordlearnersdictionaries.com/media/english/us_pron/d/don/done_/done__us_2.mp3</t>
  </si>
  <si>
    <t>http://www.oxfordlearnersdictionaries.com/media/english/us_pron/t/thi/thirt/thirty__us_1.mp3</t>
  </si>
  <si>
    <t>know</t>
  </si>
  <si>
    <t>http://www.oxfordlearnersdictionaries.com/media/english/uk_pron/k/kno/know_/know__gb_1.mp3</t>
  </si>
  <si>
    <t>http://www.oxfordlearnersdictionaries.com/media/english/us_pron/k/kno/know_/know__us_1.mp3</t>
  </si>
  <si>
    <t>forty</t>
  </si>
  <si>
    <t>http://www.oxfordlearnersdictionaries.com/media/english/us_pron/t/thu/thurs/thursday__us_1.mp3</t>
  </si>
  <si>
    <t>knows</t>
  </si>
  <si>
    <t>http://www.oxfordlearnersdictionaries.com/media/english/uk_pron/f/for/forty/forty__gb_2.mp3</t>
  </si>
  <si>
    <t>Friday</t>
  </si>
  <si>
    <t>http://www.oxfordlearnersdictionaries.com/media/english/us_pron/f/for/forty/forty__us_1.mp3</t>
  </si>
  <si>
    <t>http://www.oxfordlearnersdictionaries.com/media/english/uk_pron/f/fri/frida/friday_1_gb_1.mp3</t>
  </si>
  <si>
    <t>fifty</t>
  </si>
  <si>
    <t>http://www.oxfordlearnersdictionaries.com/media/english/uk_pron/f/fif/fifty/fifty__gb_2.mp3</t>
  </si>
  <si>
    <t>http://www.oxfordlearnersdictionaries.com/media/english/us_pron/f/fri/frida/friday__us_1.mp3</t>
  </si>
  <si>
    <t>http://www.oxfordlearnersdictionaries.com/media/english/us_pron/f/fif/fifty/fifty__us_1.mp3</t>
  </si>
  <si>
    <t>Saturday</t>
  </si>
  <si>
    <t>http://www.oxfordlearnersdictionaries.com/media/english/uk_pron/s/sat/satur/saturday_1_gb_1.mp3</t>
  </si>
  <si>
    <t>sixty</t>
  </si>
  <si>
    <t>http://www.oxfordlearnersdictionaries.com/media/english/uk_pron/k/kno/knows/knows__gb_1.mp3</t>
  </si>
  <si>
    <t>http://www.oxfordlearnersdictionaries.com/media/english/uk_pron/s/six/sixty/sixty__gb_2.mp3</t>
  </si>
  <si>
    <t>http://www.oxfordlearnersdictionaries.com/media/english/us_pron/s/sat/satur/saturday__us_1.mp3</t>
  </si>
  <si>
    <t>http://www.oxfordlearnersdictionaries.com/media/english/us_pron/k/kno/knows/knows__us_1.mp3</t>
  </si>
  <si>
    <t>Sunday</t>
  </si>
  <si>
    <t>http://www.oxfordlearnersdictionaries.com/media/english/uk_pron/s/sun/sunda/sunday_1_gb_1.mp3</t>
  </si>
  <si>
    <t>http://www.oxfordlearnersdictionaries.com/media/english/us_pron/s/six/sixty/sixty__us_1.mp3</t>
  </si>
  <si>
    <t>http://www.oxfordlearnersdictionaries.com/media/english/us_pron/s/sun/sunda/sunday__us_1.mp3</t>
  </si>
  <si>
    <t>knew</t>
  </si>
  <si>
    <t>http://www.oxfordlearnersdictionaries.com/media/english/uk_pron/k/kne/knew_/knew__gb_1.mp3</t>
  </si>
  <si>
    <t>seventy</t>
  </si>
  <si>
    <t>dive</t>
  </si>
  <si>
    <t>http://www.oxfordlearnersdictionaries.com/media/english/uk_pron/s/sev/seven/seventy__gb_2.mp3</t>
  </si>
  <si>
    <t>http://www.oxfordlearnersdictionaries.com/media/english/uk_pron/d/div/dive_/dive__gb_2.mp3</t>
  </si>
  <si>
    <t>http://www.oxfordlearnersdictionaries.com/media/english/us_pron/k/kne/knew_/knew__us_1.mp3</t>
  </si>
  <si>
    <t>http://www.oxfordlearnersdictionaries.com/media/english/us_pron/s/sev/seven/seventy__us_1.mp3</t>
  </si>
  <si>
    <t>http://www.oxfordlearnersdictionaries.com/media/english/us_pron/d/div/dive_/dive__us_1.mp3</t>
  </si>
  <si>
    <t>known</t>
  </si>
  <si>
    <t>http://www.oxfordlearnersdictionaries.com/media/english/uk_pron/k/kno/known/known__gb_2.mp3</t>
  </si>
  <si>
    <t>eighty</t>
  </si>
  <si>
    <t>http://www.oxfordlearnersdictionaries.com/media/english/uk_pron/d/div/dives/dives__gb_1.mp3</t>
  </si>
  <si>
    <t>http://www.oxfordlearnersdictionaries.com/media/english/uk_pron/e/eig/eight/eighty__gb_2.mp3</t>
  </si>
  <si>
    <t>http://www.oxfordlearnersdictionaries.com/media/english/us_pron/k/kno/known/known__us_2.mp3</t>
  </si>
  <si>
    <t>http://www.oxfordlearnersdictionaries.com/media/english/us_pron/d/div/dives/dives__us_1.mp3</t>
  </si>
  <si>
    <t>http://www.oxfordlearnersdictionaries.com/media/english/us_pron/e/eig/eight/eighty__us_1.mp3</t>
  </si>
  <si>
    <t>ninety</t>
  </si>
  <si>
    <t>http://www.oxfordlearnersdictionaries.com/media/english/uk_pron/n/nin/ninet/ninety__gb_2.mp3</t>
  </si>
  <si>
    <t>http://www.oxfordlearnersdictionaries.com/media/english/uk_pron/d/div/divin/diving__gb_1.mp3</t>
  </si>
  <si>
    <t>http://www.oxfordlearnersdictionaries.com/media/english/us_pron/n/nin/ninet/ninety__us_1.mp3</t>
  </si>
  <si>
    <t>http://www.oxfordlearnersdictionaries.com/media/english/us_pron/d/div/divin/diving__us_1.mp3</t>
  </si>
  <si>
    <t>hundred</t>
  </si>
  <si>
    <t>http://www.oxfordlearnersdictionaries.com/media/english/uk_pron/h/hun/hundr/hundred__gb_1.mp3</t>
  </si>
  <si>
    <t>http://www.oxfordlearnersdictionaries.com/media/english/uk_pron/d/div/dived/dived__gb_2.mp3</t>
  </si>
  <si>
    <t>http://www.oxfordlearnersdictionaries.com/media/english/us_pron/h/hun/hundr/hundred__us_1.mp3</t>
  </si>
  <si>
    <t>http://www.oxfordlearnersdictionaries.com/media/english/us_pron/d/div/dived/dived__us_2.mp3</t>
  </si>
  <si>
    <t>who</t>
  </si>
  <si>
    <t>http://www.oxfordlearnersdictionaries.com/media/english/uk_pron/w/who/who__/who__gb_2.mp3</t>
  </si>
  <si>
    <t>http://www.oxfordlearnersdictionaries.com/media/english/us_pron/w/who/who__/who__us_2.mp3</t>
  </si>
  <si>
    <t>moon</t>
  </si>
  <si>
    <t>http://www.oxfordlearnersdictionaries.com/media/english/uk_pron/m/moo/moon_/moon_1_gb_2.mp3</t>
  </si>
  <si>
    <t>coral</t>
  </si>
  <si>
    <t>http://www.oxfordlearnersdictionaries.com/media/english/uk_pron/c/cor/coral/coral__gb_1.mp3</t>
  </si>
  <si>
    <t>http://www.oxfordlearnersdictionaries.com/media/english/us_pron/m/moo/moon_/moon__us_1.mp3</t>
  </si>
  <si>
    <t>island</t>
  </si>
  <si>
    <t>http://www.oxfordlearnersdictionaries.com/media/english/us_pron/c/cor/coral/coral__us_1.mp3</t>
  </si>
  <si>
    <t>http://www.oxfordlearnersdictionaries.com/media/english/uk_pron/i/isl/islan/island__gb_2.mp3</t>
  </si>
  <si>
    <t>very</t>
  </si>
  <si>
    <t>http://www.oxfordlearnersdictionaries.com/media/english/us_pron/i/isl/islan/island__us_1.mp3</t>
  </si>
  <si>
    <t>http://www.oxfordlearnersdictionaries.com/media/english/uk_pron/v/ver/very_/very__gb_1.mp3</t>
  </si>
  <si>
    <t>http://www.oxfordlearnersdictionaries.com/media/english/us_pron/v/ver/very_/very__us_1.mp3</t>
  </si>
  <si>
    <t>color</t>
  </si>
  <si>
    <t>wild</t>
  </si>
  <si>
    <t>http://www.oxfordlearnersdictionaries.com/media/english/uk_pron/w/wil/wild_/wild__gb_2.mp3</t>
  </si>
  <si>
    <t>http://www.oxfordlearnersdictionaries.com/media/english/us_pron/w/wil/wild_/wild__us_1.mp3</t>
  </si>
  <si>
    <t>animal</t>
  </si>
  <si>
    <t>http://www.oxfordlearnersdictionaries.com/media/english/uk_pron/a/ani/anima/animal__gb_1.mp3</t>
  </si>
  <si>
    <t>http://www.oxfordlearnersdictionaries.com/media/english/us_pron/a/ani/anima/animal__us_1.mp3</t>
  </si>
  <si>
    <t>wheel</t>
  </si>
  <si>
    <t>http://www.oxfordlearnersdictionaries.com/media/english/uk_pron/w/whe/wheel/wheel__gb_1.mp3</t>
  </si>
  <si>
    <t>http://www.oxfordlearnersdictionaries.com/media/english/us_pron/w/whe/wheel/wheel__us_1.mp3</t>
  </si>
  <si>
    <t>we</t>
  </si>
  <si>
    <t>http://www.oxfordlearnersdictionaries.com/media/english/uk_pron/w/we_/we__g/we__gb_1.mp3</t>
  </si>
  <si>
    <t>http://www.oxfordlearnersdictionaries.com/media/english/us_pron/w/we_/we__u/we__us_1.mp3</t>
  </si>
  <si>
    <t>our</t>
  </si>
  <si>
    <t>http://www.oxfordlearnersdictionaries.com/media/english/uk_pron/o/our/our__/our__gb_1.mp3</t>
  </si>
  <si>
    <t>http://www.oxfordlearnersdictionaries.com/media/english/us_pron/o/our/our__/our__us_1.mp3</t>
  </si>
  <si>
    <t>us</t>
  </si>
  <si>
    <t>http://www.oxfordlearnersdictionaries.com/media/english/uk_pron/u/us_/us__g/us__gb_2.mp3</t>
  </si>
  <si>
    <t>spring</t>
  </si>
  <si>
    <t>http://www.oxfordlearnersdictionaries.com/media/english/uk_pron/s/spr/sprin/spring__gb_1.mp3</t>
  </si>
  <si>
    <t>http://www.oxfordlearnersdictionaries.com/media/english/us_pron/u/us_/us__u/us__us_2.mp3</t>
  </si>
  <si>
    <t>museum</t>
  </si>
  <si>
    <t>http://www.oxfordlearnersdictionaries.com/media/english/uk_pron/m/mus/museu/museum__gb_1.mp3</t>
  </si>
  <si>
    <t>day</t>
  </si>
  <si>
    <t>http://www.oxfordlearnersdictionaries.com/media/english/us_pron/s/spr/sprin/spring__us_1.mp3</t>
  </si>
  <si>
    <t>http://www.oxfordlearnersdictionaries.com/media/english/uk_pron/d/day/day__/day__gb_2.mp3</t>
  </si>
  <si>
    <t>http://www.oxfordlearnersdictionaries.com/media/english/us_pron/m/mus/museu/museum__us_1.mp3</t>
  </si>
  <si>
    <t>summer</t>
  </si>
  <si>
    <t>http://www.oxfordlearnersdictionaries.com/media/english/uk_pron/s/sum/summe/summer__gb_2.mp3</t>
  </si>
  <si>
    <t>type</t>
  </si>
  <si>
    <t>http://www.oxfordlearnersdictionaries.com/media/english/uk_pron/t/typ/type_/type__gb_2.mp3</t>
  </si>
  <si>
    <t>http://www.oxfordlearnersdictionaries.com/media/english/us_pron/s/sum/summe/summer__us_1.mp3</t>
  </si>
  <si>
    <t>http://www.oxfordlearnersdictionaries.com/media/english/us_pron/d/day/day__/day__us_1.mp3</t>
  </si>
  <si>
    <t>http://www.oxfordlearnersdictionaries.com/media/english/us_pron/t/typ/type_/type__us_1.mp3</t>
  </si>
  <si>
    <t>yesterday</t>
  </si>
  <si>
    <t>http://www.oxfordlearnersdictionaries.com/media/english/uk_pron/y/yes/yeste/yesterday__gb_1.mp3</t>
  </si>
  <si>
    <t>autumn</t>
  </si>
  <si>
    <t>http://www.oxfordlearnersdictionaries.com/media/english/uk_pron/a/aut/autum/autumn__gb_2.mp3</t>
  </si>
  <si>
    <t>bone</t>
  </si>
  <si>
    <t>http://www.oxfordlearnersdictionaries.com/media/english/uk_pron/b/bon/bone_/bone__gb_1.mp3</t>
  </si>
  <si>
    <t>http://www.oxfordlearnersdictionaries.com/media/english/us_pron/y/yes/yeste/yesterday__us_1.mp3</t>
  </si>
  <si>
    <t>today</t>
  </si>
  <si>
    <t>http://www.oxfordlearnersdictionaries.com/media/english/us_pron/a/aut/autum/autumn__us_1.mp3</t>
  </si>
  <si>
    <t>http://www.oxfordlearnersdictionaries.com/media/english/uk_pron/t/tod/today/today__gb_1.mp3</t>
  </si>
  <si>
    <t>http://www.oxfordlearnersdictionaries.com/media/english/us_pron/b/bon/bone_/bone__us_1.mp3</t>
  </si>
  <si>
    <t>http://www.oxfordlearnersdictionaries.com/media/english/us_pron/t/tod/today/today__us_1.mp3</t>
  </si>
  <si>
    <t>year</t>
  </si>
  <si>
    <t>home</t>
  </si>
  <si>
    <t>http://www.oxfordlearnersdictionaries.com/media/english/uk_pron/y/yea/year_/year__gb_1.mp3</t>
  </si>
  <si>
    <t>tomorrow</t>
  </si>
  <si>
    <t>http://www.oxfordlearnersdictionaries.com/media/english/uk_pron/h/hom/home_/home__gb_1.mp3</t>
  </si>
  <si>
    <t>http://www.oxfordlearnersdictionaries.com/media/english/uk_pron/t/tom/tomor/tomorrow__gb_1.mp3</t>
  </si>
  <si>
    <t>http://www.oxfordlearnersdictionaries.com/media/english/us_pron/t/tom/tomor/tomorrow__us_2.mp3</t>
  </si>
  <si>
    <t>http://www.oxfordlearnersdictionaries.com/media/english/us_pron/y/yea/year_/year__us_1.mp3</t>
  </si>
  <si>
    <t>http://www.oxfordlearnersdictionaries.com/media/english/us_pron/h/hom/home_/home__us_1.mp3</t>
  </si>
  <si>
    <t>week</t>
  </si>
  <si>
    <t>http://www.oxfordlearnersdictionaries.com/media/english/uk_pron/w/wee/week_/week__gb_1.mp3</t>
  </si>
  <si>
    <t>month</t>
  </si>
  <si>
    <t>http://www.oxfordlearnersdictionaries.com/media/english/us_pron/w/wee/week_/week__us_1.mp3</t>
  </si>
  <si>
    <t>house</t>
  </si>
  <si>
    <t>http://www.oxfordlearnersdictionaries.com/media/english/uk_pron/m/mon/month/month__gb_1.mp3</t>
  </si>
  <si>
    <t>http://www.oxfordlearnersdictionaries.com/media/english/uk_pron/h/hou/house/house__gb_3.mp3</t>
  </si>
  <si>
    <t>weekend</t>
  </si>
  <si>
    <t>http://www.oxfordlearnersdictionaries.com/media/english/uk_pron/w/wee/weeke/weekend__gb_1.mp3</t>
  </si>
  <si>
    <t>http://www.oxfordlearnersdictionaries.com/media/english/us_pron/w/wee/weeke/weekend__us_1.mp3</t>
  </si>
  <si>
    <t>http://www.oxfordlearnersdictionaries.com/media/english/us_pron/m/mon/month/month__us_1.mp3</t>
  </si>
  <si>
    <t>http://www.oxfordlearnersdictionaries.com/media/english/us_pron/h/hou/house/house__us_1.mp3</t>
  </si>
  <si>
    <t>ago</t>
  </si>
  <si>
    <t>http://www.oxfordlearnersdictionaries.com/media/english/uk_pron/a/ago/ago__/ago__gb_1.mp3</t>
  </si>
  <si>
    <t>http://www.oxfordlearnersdictionaries.com/media/english/us_pron/a/ago/ago__/ago__us_1.mp3</t>
  </si>
  <si>
    <t>next</t>
  </si>
  <si>
    <t>http://www.oxfordlearnersdictionaries.com/media/english/uk_pron/n/nex/next_/next__gb_1.mp3</t>
  </si>
  <si>
    <t>http://www.oxfordlearnersdictionaries.com/media/english/us_pron/n/nex/next_/next__us_1.mp3</t>
  </si>
  <si>
    <t>glacier</t>
  </si>
  <si>
    <t>http://www.oxfordlearnersdictionaries.com/media/english/uk_pron/g/gla/glaci/glacier__gb_1.mp3</t>
  </si>
  <si>
    <t>date</t>
  </si>
  <si>
    <t>future</t>
  </si>
  <si>
    <t>http://www.oxfordlearnersdictionaries.com/media/english/uk_pron/f/fut/futur/future__gb_1.mp3</t>
  </si>
  <si>
    <t>http://www.oxfordlearnersdictionaries.com/media/english/uk_pron/d/dat/date_/date__gb_1.mp3</t>
  </si>
  <si>
    <t>http://www.oxfordlearnersdictionaries.com/media/english/us_pron/f/fut/futur/future__us_1.mp3</t>
  </si>
  <si>
    <t>http://www.oxfordlearnersdictionaries.com/media/english/us_pron/g/gla/glaci/glacier__us_1.mp3</t>
  </si>
  <si>
    <t>http://www.oxfordlearnersdictionaries.com/media/english/us_pron/d/dat/date_/date__us_1.mp3</t>
  </si>
  <si>
    <t>past</t>
  </si>
  <si>
    <t>http://www.oxfordlearnersdictionaries.com/media/english/uk_pron/p/pas/past_/past__gb_1.mp3</t>
  </si>
  <si>
    <t>festival</t>
  </si>
  <si>
    <t>http://www.oxfordlearnersdictionaries.com/media/english/us_pron/p/pas/past_/past__us_1.mp3</t>
  </si>
  <si>
    <t>http://www.oxfordlearnersdictionaries.com/media/english/uk_pron/f/fes/festi/festival__gb_1.mp3</t>
  </si>
  <si>
    <t>thirsty</t>
  </si>
  <si>
    <t>http://www.oxfordlearnersdictionaries.com/media/english/uk_pron/t/thi/thirs/thirsty__gb_2.mp3</t>
  </si>
  <si>
    <t>http://www.oxfordlearnersdictionaries.com/media/english/us_pron/t/thi/thirs/thirsty__us_1.mp3</t>
  </si>
  <si>
    <t>http://www.oxfordlearnersdictionaries.com/media/english/us_pron/f/fes/festi/festival__us_1.mp3</t>
  </si>
  <si>
    <t>hungry</t>
  </si>
  <si>
    <t>http://www.oxfordlearnersdictionaries.com/media/english/uk_pron/h/hun/hungr/hungry__gb_2.mp3</t>
  </si>
  <si>
    <t>http://www.oxfordlearnersdictionaries.com/media/english/us_pron/h/hun/hungr/hungry__us_1.mp3</t>
  </si>
  <si>
    <t>hour</t>
  </si>
  <si>
    <t>January</t>
  </si>
  <si>
    <t>http://www.oxfordlearnersdictionaries.com/media/english/uk_pron/h/hou/hour_/hour__gb_1.mp3</t>
  </si>
  <si>
    <t>bird</t>
  </si>
  <si>
    <t>http://www.oxfordlearnersdictionaries.com/media/english/uk_pron/b/bir/bird_/bird__gb_2.mp3</t>
  </si>
  <si>
    <t>http://www.oxfordlearnersdictionaries.com/media/english/uk_pron/j/jan/janua/january__gb_1.mp3</t>
  </si>
  <si>
    <t>http://www.oxfordlearnersdictionaries.com/media/english/us_pron/b/bir/bird_/bird__us_1.mp3</t>
  </si>
  <si>
    <t>http://www.oxfordlearnersdictionaries.com/media/english/us_pron/h/hou/hour_/hour__us_1.mp3</t>
  </si>
  <si>
    <t>desk</t>
  </si>
  <si>
    <t>http://www.oxfordlearnersdictionaries.com/media/english/uk_pron/d/des/desk_/desk__gb_1.mp3</t>
  </si>
  <si>
    <t>http://www.oxfordlearnersdictionaries.com/media/english/us_pron/j/jan/janua/january__us_1.mp3</t>
  </si>
  <si>
    <t>http://www.oxfordlearnersdictionaries.com/media/english/us_pron/d/des/desk_/desk__us_1.mp3</t>
  </si>
  <si>
    <t>minute</t>
  </si>
  <si>
    <t>elbow</t>
  </si>
  <si>
    <t>February</t>
  </si>
  <si>
    <t>http://www.oxfordlearnersdictionaries.com/media/english/uk_pron/e/elb/elbow/elbow__gb_2.mp3</t>
  </si>
  <si>
    <t>http://www.oxfordlearnersdictionaries.com/media/english/uk_pron/f/feb/febru/february__gb_1.mp3</t>
  </si>
  <si>
    <t>http://www.oxfordlearnersdictionaries.com/media/english/uk_pron/m/min/minut/minute__gb_1.mp3</t>
  </si>
  <si>
    <t>http://www.oxfordlearnersdictionaries.com/media/english/us_pron/e/elb/elbow/elbow__us_1.mp3</t>
  </si>
  <si>
    <t>http://www.oxfordlearnersdictionaries.com/media/english/us_pron/f/feb/febru/february__us_1.mp3</t>
  </si>
  <si>
    <t>http://www.oxfordlearnersdictionaries.com/media/english/us_pron/m/min/minut/minute__us_1.mp3</t>
  </si>
  <si>
    <t>bear</t>
  </si>
  <si>
    <t>http://www.oxfordlearnersdictionaries.com/media/english/uk_pron/b/bea/bear_/bear__gb_2.mp3</t>
  </si>
  <si>
    <t>March</t>
  </si>
  <si>
    <t>http://www.oxfordlearnersdictionaries.com/media/english/uk_pron/m/mar/march/march__gb_1.mp3</t>
  </si>
  <si>
    <t>second</t>
  </si>
  <si>
    <t>http://www.oxfordlearnersdictionaries.com/media/english/uk_pron/s/sec/secon/second__gb_1.mp3</t>
  </si>
  <si>
    <t>http://www.oxfordlearnersdictionaries.com/media/english/us_pron/b/bea/bear_/bear__us_1.mp3</t>
  </si>
  <si>
    <t>http://www.oxfordlearnersdictionaries.com/media/english/us_pron/s/sec/secon/second__us_1.mp3</t>
  </si>
  <si>
    <t>http://www.oxfordlearnersdictionaries.com/media/english/us_pron/m/mar/march/march__us_1.mp3</t>
  </si>
  <si>
    <t>bears</t>
  </si>
  <si>
    <t>http://www.oxfordlearnersdictionaries.com/media/english/uk_pron/b/bea/bears/bears__gb_1.mp3</t>
  </si>
  <si>
    <t>travel</t>
  </si>
  <si>
    <t>march</t>
  </si>
  <si>
    <t>http://www.oxfordlearnersdictionaries.com/media/english/uk_pron/t/tra/trave/travel__gb_1.mp3</t>
  </si>
  <si>
    <t>http://www.oxfordlearnersdictionaries.com/media/english/uk_pron/m/mar/march/march__gb_2.mp3</t>
  </si>
  <si>
    <t>http://www.oxfordlearnersdictionaries.com/media/english/us_pron/b/bea/bears/bears__us_1.mp3</t>
  </si>
  <si>
    <t>http://www.oxfordlearnersdictionaries.com/media/english/us_pron/t/tra/trave/travel__us_1.mp3</t>
  </si>
  <si>
    <t>http://www.oxfordlearnersdictionaries.com/media/english/us_pron/m/mar/march/march__us_2.mp3</t>
  </si>
  <si>
    <t>bearing</t>
  </si>
  <si>
    <t>http://www.oxfordlearnersdictionaries.com/media/english/uk_pron/b/bea/beari/bearing__gb_1.mp3</t>
  </si>
  <si>
    <t>travels</t>
  </si>
  <si>
    <t>marches</t>
  </si>
  <si>
    <t>http://www.oxfordlearnersdictionaries.com/media/english/uk_pron/m/mar/march/marches__gb_1.mp3</t>
  </si>
  <si>
    <t>http://www.oxfordlearnersdictionaries.com/media/english/uk_pron/t/tra/trave/travels__gb_1.mp3</t>
  </si>
  <si>
    <t>http://www.oxfordlearnersdictionaries.com/media/english/us_pron/b/bea/beari/bearing__us_1.mp3</t>
  </si>
  <si>
    <t>http://www.oxfordlearnersdictionaries.com/media/english/us_pron/m/mar/march/marches__us_1.mp3</t>
  </si>
  <si>
    <t>http://www.oxfordlearnersdictionaries.com/media/english/us_pron/t/tra/trave/travels__us_1.mp3</t>
  </si>
  <si>
    <t>bore</t>
  </si>
  <si>
    <t>http://www.oxfordlearnersdictionaries.com/media/english/uk_pron/b/bor/bore_/bore__gb_1.mp3</t>
  </si>
  <si>
    <t>travelling</t>
  </si>
  <si>
    <t>marching</t>
  </si>
  <si>
    <t>http://www.oxfordlearnersdictionaries.com/media/english/uk_pron/t/tra/trave/travelling__gb_2.mp3</t>
  </si>
  <si>
    <t>http://www.oxfordlearnersdictionaries.com/media/english/uk_pron/m/mar/march/marching__gb_1.mp3</t>
  </si>
  <si>
    <t>http://www.oxfordlearnersdictionaries.com/media/english/us_pron/b/bor/bore_/bore__us_1.mp3</t>
  </si>
  <si>
    <t>http://www.oxfordlearnersdictionaries.com/media/english/us_pron/t/tra/trave/travelling__us_2.mp3</t>
  </si>
  <si>
    <t>http://www.oxfordlearnersdictionaries.com/media/english/us_pron/m/mar/march/marching__us_1.mp3</t>
  </si>
  <si>
    <t>travelled</t>
  </si>
  <si>
    <t>borne</t>
  </si>
  <si>
    <t>http://www.oxfordlearnersdictionaries.com/media/english/uk_pron/t/tra/trave/travelled__gb_2.mp3</t>
  </si>
  <si>
    <t>http://www.oxfordlearnersdictionaries.com/media/english/uk_pron/b/bor/borne/borne__gb_1.mp3</t>
  </si>
  <si>
    <t>marched</t>
  </si>
  <si>
    <t>http://www.oxfordlearnersdictionaries.com/media/english/uk_pron/m/mar/march/marched__gb_1.mp3</t>
  </si>
  <si>
    <t>http://www.oxfordlearnersdictionaries.com/media/english/us_pron/b/bor/borne/borne__us_1.mp3</t>
  </si>
  <si>
    <t>http://www.oxfordlearnersdictionaries.com/media/english/us_pron/t/tra/trave/travelled__us_2.mp3</t>
  </si>
  <si>
    <t>tip</t>
  </si>
  <si>
    <t>http://www.oxfordlearnersdictionaries.com/media/english/us_pron/m/mar/march/marched__us_1.mp3</t>
  </si>
  <si>
    <t>http://www.oxfordlearnersdictionaries.com/media/english/uk_pron/t/tip/tip__/tip__gb_1.mp3</t>
  </si>
  <si>
    <t>http://www.oxfordlearnersdictionaries.com/media/english/us_pron/t/tip/tip__/tip__us_1.mp3</t>
  </si>
  <si>
    <t>lip</t>
  </si>
  <si>
    <t>http://www.oxfordlearnersdictionaries.com/media/english/uk_pron/l/lip/lip__/lip__gb_1.mp3</t>
  </si>
  <si>
    <t>http://www.oxfordlearnersdictionaries.com/media/english/us_pron/l/lip/lip__/lip__us_1.mp3</t>
  </si>
  <si>
    <t>kid</t>
  </si>
  <si>
    <t>http://www.oxfordlearnersdictionaries.com/media/english/uk_pron/k/kid/kid__/kid__gb_1.mp3</t>
  </si>
  <si>
    <t>family</t>
  </si>
  <si>
    <t>http://www.oxfordlearnersdictionaries.com/media/english/uk_pron/f/fam/famil/family__gb_1.mp3</t>
  </si>
  <si>
    <t>http://www.oxfordlearnersdictionaries.com/media/english/us_pron/k/kid/kid__/kid__us_1.mp3</t>
  </si>
  <si>
    <t>April</t>
  </si>
  <si>
    <t>http://www.oxfordlearnersdictionaries.com/media/english/uk_pron/a/apr/april/april_1_gb_2.mp3</t>
  </si>
  <si>
    <t>in</t>
  </si>
  <si>
    <t>http://www.oxfordlearnersdictionaries.com/media/english/uk_pron/i/in_/in__g/in__gb_1.mp3</t>
  </si>
  <si>
    <t>http://www.oxfordlearnersdictionaries.com/media/english/us_pron/f/fam/famil/family__us_1.mp3</t>
  </si>
  <si>
    <t>http://www.oxfordlearnersdictionaries.com/media/english/us_pron/i/in_/in__u/in__us_1.mp3</t>
  </si>
  <si>
    <t>http://www.oxfordlearnersdictionaries.com/media/english/us_pron/a/apr/april/april__us_1.mp3</t>
  </si>
  <si>
    <t>bat</t>
  </si>
  <si>
    <t>http://www.oxfordlearnersdictionaries.com/media/english/uk_pron/b/bat/bat__/bat__gb_4.mp3</t>
  </si>
  <si>
    <t>first</t>
  </si>
  <si>
    <t>http://www.oxfordlearnersdictionaries.com/media/english/us_pron/b/bat/bat__/bat__us_1.mp3</t>
  </si>
  <si>
    <t>http://www.oxfordlearnersdictionaries.com/media/english/uk_pron/f/fir/first/first__gb_1.mp3</t>
  </si>
  <si>
    <t>May</t>
  </si>
  <si>
    <t>rat</t>
  </si>
  <si>
    <t>http://www.oxfordlearnersdictionaries.com/media/english/uk_pron/m/may/may_1/may_1_gb_1.mp3</t>
  </si>
  <si>
    <t>http://www.oxfordlearnersdictionaries.com/media/english/uk_pron/r/rat/rat__/rat__gb_1.mp3</t>
  </si>
  <si>
    <t>http://www.oxfordlearnersdictionaries.com/media/english/us_pron/r/rat/rat__/rat__us_1.mp3</t>
  </si>
  <si>
    <t>http://www.oxfordlearnersdictionaries.com/media/english/us_pron/f/fir/first/first__us_1.mp3</t>
  </si>
  <si>
    <t>hat</t>
  </si>
  <si>
    <t>http://www.oxfordlearnersdictionaries.com/media/english/uk_pron/h/hat/hat__/hat__gb_2.mp3</t>
  </si>
  <si>
    <t>http://www.oxfordlearnersdictionaries.com/media/english/us_pron/h/hat/hat__/hat__us_1.mp3</t>
  </si>
  <si>
    <t>mat</t>
  </si>
  <si>
    <t>http://www.oxfordlearnersdictionaries.com/media/english/uk_pron/m/mat/mat__/mat__gb_1.mp3</t>
  </si>
  <si>
    <t>http://www.oxfordlearnersdictionaries.com/media/english/us_pron/m/mat/mat__/mat__us_1.mp3</t>
  </si>
  <si>
    <t>wet</t>
  </si>
  <si>
    <t>http://www.oxfordlearnersdictionaries.com/media/english/uk_pron/w/wet/wet__/wet__gb_2.mp3</t>
  </si>
  <si>
    <t>http://www.oxfordlearnersdictionaries.com/media/english/us_pron/w/wet/wet__/wet__us_1.mp3</t>
  </si>
  <si>
    <t>third</t>
  </si>
  <si>
    <t>http://www.oxfordlearnersdictionaries.com/media/english/uk_pron/t/thi/third/third__gb_1.mp3</t>
  </si>
  <si>
    <t>jet</t>
  </si>
  <si>
    <t>http://www.oxfordlearnersdictionaries.com/media/english/uk_pron/j/jet/jet__/jet__gb_1.mp3</t>
  </si>
  <si>
    <t>http://www.oxfordlearnersdictionaries.com/media/english/us_pron/m/may/may__/may__us_1.mp3</t>
  </si>
  <si>
    <t>http://www.oxfordlearnersdictionaries.com/media/english/us_pron/j/jet/jet__/jet__us_1.mp3</t>
  </si>
  <si>
    <t>http://www.oxfordlearnersdictionaries.com/media/english/us_pron/t/thi/third/third__us_1.mp3</t>
  </si>
  <si>
    <t>pet</t>
  </si>
  <si>
    <t>http://www.oxfordlearnersdictionaries.com/media/english/uk_pron/p/pet/pet__/pet__gb_4.mp3</t>
  </si>
  <si>
    <t>fourth</t>
  </si>
  <si>
    <t>http://www.oxfordlearnersdictionaries.com/media/english/us_pron/p/pet/pet__/pet__us_4.mp3</t>
  </si>
  <si>
    <t>http://www.oxfordlearnersdictionaries.com/media/english/uk_pron/f/fou/fourt/fourth__gb_1.mp3</t>
  </si>
  <si>
    <t>http://www.oxfordlearnersdictionaries.com/media/english/us_pron/f/fou/fourt/fourth__us_1.mp3</t>
  </si>
  <si>
    <t>fifth</t>
  </si>
  <si>
    <t>http://www.oxfordlearnersdictionaries.com/media/english/uk_pron/f/fif/fifth/fifth__gb_1.mp3</t>
  </si>
  <si>
    <t>may</t>
  </si>
  <si>
    <t>http://www.oxfordlearnersdictionaries.com/media/english/us_pron/m/may/may__/may__us_2.mp3</t>
  </si>
  <si>
    <t>http://www.oxfordlearnersdictionaries.com/media/english/us_pron/f/fif/fifth/fifth__us_1.mp3</t>
  </si>
  <si>
    <t>might</t>
  </si>
  <si>
    <t>http://www.oxfordlearnersdictionaries.com/media/english/uk_pron/m/mig/might/might__gb_2.mp3</t>
  </si>
  <si>
    <t>sixth</t>
  </si>
  <si>
    <t>http://www.oxfordlearnersdictionaries.com/media/english/uk_pron/s/six/sixth/sixth__gb_1.mp3</t>
  </si>
  <si>
    <t>http://www.oxfordlearnersdictionaries.com/media/english/us_pron/m/mig/might/might__us_2.mp3</t>
  </si>
  <si>
    <t>http://www.oxfordlearnersdictionaries.com/media/english/us_pron/s/six/sixth/sixth__us_1.mp3</t>
  </si>
  <si>
    <t>seventh</t>
  </si>
  <si>
    <t>http://www.oxfordlearnersdictionaries.com/media/english/uk_pron/s/sev/seven/seventh__gb_1.mp3</t>
  </si>
  <si>
    <t>June</t>
  </si>
  <si>
    <t>http://www.oxfordlearnersdictionaries.com/media/english/uk_pron/j/jun/june_/june__gb_1.mp3</t>
  </si>
  <si>
    <t>http://www.oxfordlearnersdictionaries.com/media/english/us_pron/s/sev/seven/seventh__us_1.mp3</t>
  </si>
  <si>
    <t>eighth</t>
  </si>
  <si>
    <t>http://www.oxfordlearnersdictionaries.com/media/english/uk_pron/e/eig/eight/eighth__gb_1.mp3</t>
  </si>
  <si>
    <t>http://www.oxfordlearnersdictionaries.com/media/english/us_pron/j/jun/june_/june__us_1.mp3</t>
  </si>
  <si>
    <t>http://www.oxfordlearnersdictionaries.com/media/english/us_pron/e/eig/eight/eighth__us_1.mp3</t>
  </si>
  <si>
    <t>July</t>
  </si>
  <si>
    <t>http://www.oxfordlearnersdictionaries.com/media/english/uk_pron/j/jul/july_/july__gb_1.mp3</t>
  </si>
  <si>
    <t>ninth</t>
  </si>
  <si>
    <t>hip</t>
  </si>
  <si>
    <t>http://www.oxfordlearnersdictionaries.com/media/english/uk_pron/n/nin/ninth/ninth__gb_1.mp3</t>
  </si>
  <si>
    <t>http://www.oxfordlearnersdictionaries.com/media/english/uk_pron/h/hip/hip__/hip__gb_1.mp3</t>
  </si>
  <si>
    <t>http://www.oxfordlearnersdictionaries.com/media/english/us_pron/j/jul/july_/july__us_1.mp3</t>
  </si>
  <si>
    <t>http://www.oxfordlearnersdictionaries.com/media/english/us_pron/n/nin/ninth/ninth__us_1.mp3</t>
  </si>
  <si>
    <t>http://www.oxfordlearnersdictionaries.com/media/english/us_pron/h/hip/hip__/hip__us_1.mp3</t>
  </si>
  <si>
    <t>August</t>
  </si>
  <si>
    <t>tenth</t>
  </si>
  <si>
    <t>http://www.oxfordlearnersdictionaries.com/media/english/uk_pron/a/aug/augus/august__gb_2.mp3</t>
  </si>
  <si>
    <t>http://www.oxfordlearnersdictionaries.com/media/english/uk_pron/t/ten/tenth/tenth__gb_1.mp3</t>
  </si>
  <si>
    <t>more</t>
  </si>
  <si>
    <t>http://www.oxfordlearnersdictionaries.com/media/english/uk_pron/m/mor/more_/more__gb_1.mp3</t>
  </si>
  <si>
    <t>http://www.oxfordlearnersdictionaries.com/media/english/us_pron/t/ten/tenth/tenth__us_1.mp3</t>
  </si>
  <si>
    <t>http://www.oxfordlearnersdictionaries.com/media/english/us_pron/a/aug/augus/august__us_2.mp3</t>
  </si>
  <si>
    <t>http://www.oxfordlearnersdictionaries.com/media/english/us_pron/m/mor/more_/more__us_1.mp3</t>
  </si>
  <si>
    <t>eleventh</t>
  </si>
  <si>
    <t>with</t>
  </si>
  <si>
    <t>http://www.oxfordlearnersdictionaries.com/media/english/uk_pron/e/ele/eleve/eleventh__gb_1.mp3</t>
  </si>
  <si>
    <t>http://www.oxfordlearnersdictionaries.com/media/english/uk_pron/w/wit/with_/with__gb_1.mp3</t>
  </si>
  <si>
    <t>September</t>
  </si>
  <si>
    <t>http://www.oxfordlearnersdictionaries.com/media/english/uk_pron/s/sep/septe/september_1_gb_1.mp3</t>
  </si>
  <si>
    <t>http://www.oxfordlearnersdictionaries.com/media/english/us_pron/e/ele/eleve/eleventh__us_1.mp3</t>
  </si>
  <si>
    <t>http://www.oxfordlearnersdictionaries.com/media/english/us_pron/w/wit/with_/with__us_1.mp3</t>
  </si>
  <si>
    <t>tap</t>
  </si>
  <si>
    <t>http://www.oxfordlearnersdictionaries.com/media/english/uk_pron/t/tap/tap__/tap__gb_2.mp3</t>
  </si>
  <si>
    <t>http://www.oxfordlearnersdictionaries.com/media/english/us_pron/s/sep/septe/september__us_1.mp3</t>
  </si>
  <si>
    <t>twelfth</t>
  </si>
  <si>
    <t>http://www.oxfordlearnersdictionaries.com/media/english/uk_pron/t/twe/twelf/twelfth__gb_1.mp3</t>
  </si>
  <si>
    <t>http://www.oxfordlearnersdictionaries.com/media/english/us_pron/t/tap/tap__/tap__us_1.mp3</t>
  </si>
  <si>
    <t>October</t>
  </si>
  <si>
    <t>taps</t>
  </si>
  <si>
    <t>http://www.oxfordlearnersdictionaries.com/media/english/uk_pron/t/tap/taps_/taps__gb_1.mp3</t>
  </si>
  <si>
    <t>http://www.oxfordlearnersdictionaries.com/media/english/uk_pron/o/oct/octob/october_1_gb_1.mp3</t>
  </si>
  <si>
    <t>http://www.oxfordlearnersdictionaries.com/media/english/us_pron/t/twe/twelf/twelfth__us_1.mp3</t>
  </si>
  <si>
    <t>http://www.oxfordlearnersdictionaries.com/media/english/us_pron/t/tap/taps_/taps__us_1.mp3</t>
  </si>
  <si>
    <t>tapping</t>
  </si>
  <si>
    <t>twentieth</t>
  </si>
  <si>
    <t>http://www.oxfordlearnersdictionaries.com/media/english/us_pron/o/oct/octob/october__us_1.mp3</t>
  </si>
  <si>
    <t>http://www.oxfordlearnersdictionaries.com/media/english/uk_pron/t/tap/tappi/tapping__gb_1.mp3</t>
  </si>
  <si>
    <t>http://www.oxfordlearnersdictionaries.com/media/english/uk_pron/t/twe/twent/twentieth__gb_1.mp3</t>
  </si>
  <si>
    <t>November</t>
  </si>
  <si>
    <t>http://www.oxfordlearnersdictionaries.com/media/english/uk_pron/n/nov/novem/november__gb_1.mp3</t>
  </si>
  <si>
    <t>http://www.oxfordlearnersdictionaries.com/media/english/us_pron/t/tap/tappi/tapping__us_2.mp3</t>
  </si>
  <si>
    <t>http://www.oxfordlearnersdictionaries.com/media/english/us_pron/t/twe/twent/twentieth__us_1.mp3</t>
  </si>
  <si>
    <t>http://www.oxfordlearnersdictionaries.com/media/english/us_pron/n/nov/novem/november__us_1.mp3</t>
  </si>
  <si>
    <t>tapped</t>
  </si>
  <si>
    <t>http://www.oxfordlearnersdictionaries.com/media/english/uk_pron/t/tap/tappe/tapped__gb_1.mp3</t>
  </si>
  <si>
    <t>December</t>
  </si>
  <si>
    <t>http://www.oxfordlearnersdictionaries.com/media/english/uk_pron/d/dec/decem/december__gb_1.mp3</t>
  </si>
  <si>
    <t>twenty-first</t>
  </si>
  <si>
    <t>http://www.oxfordlearnersdictionaries.com/media/english/us_pron/d/dec/decem/december__us_1.mp3</t>
  </si>
  <si>
    <t>http://www.oxfordlearnersdictionaries.com/media/english/uk_pron/t/twe/twent/twenty_first_1_gb_1.mp3</t>
  </si>
  <si>
    <t>http://www.oxfordlearnersdictionaries.com/media/english/us_pron/t/twe/twent/twenty_first_1_us_1.mp3</t>
  </si>
  <si>
    <t>Singapore</t>
  </si>
  <si>
    <t>http://www.oxfordlearnersdictionaries.com/media/english/us_pron/t/tap/tappe/tapped__us_1.mp3</t>
  </si>
  <si>
    <t>http://www.oxfordlearnersdictionaries.com/media/english/uk_pron/s/sin/singa/singapore__gb_1.mp3</t>
  </si>
  <si>
    <t xml:space="preserve">
twenty-second</t>
  </si>
  <si>
    <t>twenty-third</t>
  </si>
  <si>
    <t>http://www.oxfordlearnersdictionaries.com/media/english/us_pron/s/sin/singa/singapore__us_1.mp3</t>
  </si>
  <si>
    <t>thirtieth</t>
  </si>
  <si>
    <t>http://www.oxfordlearnersdictionaries.com/media/english/uk_pron/t/thi/thirt/thirtieth__gb_1.mp3</t>
  </si>
  <si>
    <t>US (U.S.) (United States)</t>
  </si>
  <si>
    <t>http://www.oxfordlearnersdictionaries.com/media/english/us_pron/u/uni/unite/united__us_1.mp3</t>
  </si>
  <si>
    <t>http://www.oxfordlearnersdictionaries.com/media/english/us_pron/t/thi/thirt/thirtieth__us_1.mp3</t>
  </si>
  <si>
    <t>http://www.oxfordlearnersdictionaries.com/media/english/us_pron/s/sta/state/state__us_1.mp3</t>
  </si>
  <si>
    <t>map</t>
  </si>
  <si>
    <t>hundredth</t>
  </si>
  <si>
    <t>http://www.oxfordlearnersdictionaries.com/media/english/uk_pron/m/map/map__/map__gb_1.mp3</t>
  </si>
  <si>
    <t>England</t>
  </si>
  <si>
    <t>http://www.oxfordlearnersdictionaries.com/media/english/uk_pron/h/hun/hundr/hundredth__gb_1.mp3</t>
  </si>
  <si>
    <t>http://www.oxfordlearnersdictionaries.com/media/english/uk_pron/e/eng/engla/england_1_gb_2.mp3</t>
  </si>
  <si>
    <t>http://www.oxfordlearnersdictionaries.com/media/english/us_pron/m/map/map__/map__us_1.mp3</t>
  </si>
  <si>
    <t>http://www.oxfordlearnersdictionaries.com/media/english/us_pron/h/hun/hundr/hundredth__us_1.mp3</t>
  </si>
  <si>
    <t>http://www.oxfordlearnersdictionaries.com/media/english/us_pron/e/eng/engla/england_1_us_2.mp3</t>
  </si>
  <si>
    <t>nap</t>
  </si>
  <si>
    <t>thousand</t>
  </si>
  <si>
    <t>http://www.oxfordlearnersdictionaries.com/media/english/uk_pron/n/nap/nap__/nap__gb_1.mp3</t>
  </si>
  <si>
    <t>http://www.oxfordlearnersdictionaries.com/media/english/uk_pron/t/tho/thous/thousand__gb_1.mp3</t>
  </si>
  <si>
    <t>Japan</t>
  </si>
  <si>
    <t>http://www.oxfordlearnersdictionaries.com/media/english/uk_pron/j/jap/japan/japan_1_gb_5.mp3</t>
  </si>
  <si>
    <t>http://www.oxfordlearnersdictionaries.com/media/english/us_pron/n/nap/nap__/nap__us_1.mp3</t>
  </si>
  <si>
    <t>http://www.oxfordlearnersdictionaries.com/media/english/us_pron/t/tho/thous/thousand__us_1.mp3</t>
  </si>
  <si>
    <t>http://www.oxfordlearnersdictionaries.com/media/english/us_pron/j/jap/japan/japan_1_us_2.mp3</t>
  </si>
  <si>
    <t>million</t>
  </si>
  <si>
    <t>http://www.oxfordlearnersdictionaries.com/media/english/uk_pron/m/mil/milli/million__gb_1.mp3</t>
  </si>
  <si>
    <t>Australia</t>
  </si>
  <si>
    <t>http://www.oxfordlearnersdictionaries.com/media/english/uk_pron/a/aus/austr/australia__gb_1.mp3</t>
  </si>
  <si>
    <t>http://www.oxfordlearnersdictionaries.com/media/english/us_pron/m/mil/milli/million__us_1.mp3</t>
  </si>
  <si>
    <t>cap</t>
  </si>
  <si>
    <t>http://www.oxfordlearnersdictionaries.com/media/english/uk_pron/c/cap/cap__/cap__gb_2.mp3</t>
  </si>
  <si>
    <t>billion</t>
  </si>
  <si>
    <t>http://www.oxfordlearnersdictionaries.com/media/english/us_pron/a/aus/austr/australia__us_1.mp3</t>
  </si>
  <si>
    <t>http://www.oxfordlearnersdictionaries.com/media/english/uk_pron/b/bil/billi/billion__gb_1.mp3</t>
  </si>
  <si>
    <t>http://www.oxfordlearnersdictionaries.com/media/english/us_pron/c/cap/cap__/cap__us_2.mp3</t>
  </si>
  <si>
    <t>France</t>
  </si>
  <si>
    <t>http://www.oxfordlearnersdictionaries.com/media/english/uk_pron/f/fra/franc/france_1_gb_5.mp3</t>
  </si>
  <si>
    <t>http://www.oxfordlearnersdictionaries.com/media/english/us_pron/b/bil/billi/billion__us_1.mp3</t>
  </si>
  <si>
    <t>bag</t>
  </si>
  <si>
    <t>http://www.oxfordlearnersdictionaries.com/media/english/us_pron/f/fra/franc/france_1_us_5.mp3</t>
  </si>
  <si>
    <t>once</t>
  </si>
  <si>
    <t>http://www.oxfordlearnersdictionaries.com/media/english/uk_pron/b/bag/bag__/bag__gb_1.mp3</t>
  </si>
  <si>
    <t>http://www.oxfordlearnersdictionaries.com/media/english/uk_pron/o/onc/once_/once__gb_1.mp3</t>
  </si>
  <si>
    <t>http://www.oxfordlearnersdictionaries.com/media/english/us_pron/b/bag/bag__/bag__us_1.mp3</t>
  </si>
  <si>
    <t>http://www.oxfordlearnersdictionaries.com/media/english/us_pron/o/onc/once_/once__us_1.mp3</t>
  </si>
  <si>
    <t>pan</t>
  </si>
  <si>
    <t>http://www.oxfordlearnersdictionaries.com/media/english/uk_pron/p/pan/pan__/pan__gb_2.mp3</t>
  </si>
  <si>
    <t>twice</t>
  </si>
  <si>
    <t>http://www.oxfordlearnersdictionaries.com/media/english/uk_pron/t/twi/twice/twice__gb_1.mp3</t>
  </si>
  <si>
    <t>http://www.oxfordlearnersdictionaries.com/media/english/us_pron/p/pan/pan__/pan__us_1.mp3</t>
  </si>
  <si>
    <t>http://www.oxfordlearnersdictionaries.com/media/english/us_pron/t/twi/twice/twice__us_1.mp3</t>
  </si>
  <si>
    <t>present</t>
  </si>
  <si>
    <t>http://www.oxfordlearnersdictionaries.com/media/english/uk_pron/p/pre/prese/present__gb_4.mp3</t>
  </si>
  <si>
    <t>http://www.oxfordlearnersdictionaries.com/media/english/us_pron/p/pre/prese/present__us_1.mp3</t>
  </si>
  <si>
    <t>http://www.oxfordlearnersdictionaries.com/media/english/uk_pron/p/pre/prese/present__gb_3.mp3</t>
  </si>
  <si>
    <t>ride</t>
  </si>
  <si>
    <t>http://www.oxfordlearnersdictionaries.com/media/english/uk_pron/r/rid/ride_/ride__gb_2.mp3</t>
  </si>
  <si>
    <t>http://www.oxfordlearnersdictionaries.com/media/english/us_pron/p/pre/prese/present__us_3.mp3</t>
  </si>
  <si>
    <t>choose</t>
  </si>
  <si>
    <t>http://www.oxfordlearnersdictionaries.com/media/english/uk_pron/c/cho/choos/choose__gb_1.mp3</t>
  </si>
  <si>
    <t>http://www.oxfordlearnersdictionaries.com/media/english/us_pron/r/rid/ride_/ride__us_1.mp3</t>
  </si>
  <si>
    <t>rides</t>
  </si>
  <si>
    <t>http://www.oxfordlearnersdictionaries.com/media/english/us_pron/c/cho/choos/choose__us_1.mp3</t>
  </si>
  <si>
    <t>http://www.oxfordlearnersdictionaries.com/media/english/uk_pron/r/rid/rides/rides__gb_1.mp3</t>
  </si>
  <si>
    <t>chooses</t>
  </si>
  <si>
    <t>http://www.oxfordlearnersdictionaries.com/media/english/us_pron/r/rid/rides/rides__us_1.mp3</t>
  </si>
  <si>
    <t>http://www.oxfordlearnersdictionaries.com/media/english/uk_pron/c/cho/choos/chooses__gb_1.mp3</t>
  </si>
  <si>
    <t>riding</t>
  </si>
  <si>
    <t>http://www.oxfordlearnersdictionaries.com/media/english/uk_pron/r/rid/ridin/riding__gb_4.mp3</t>
  </si>
  <si>
    <t>http://www.oxfordlearnersdictionaries.com/media/english/us_pron/c/cho/choos/chooses__us_1.mp3</t>
  </si>
  <si>
    <t>choosing</t>
  </si>
  <si>
    <t>http://www.oxfordlearnersdictionaries.com/media/english/us_pron/r/rid/ridin/riding__us_1.mp3</t>
  </si>
  <si>
    <t>http://www.oxfordlearnersdictionaries.com/media/english/uk_pron/c/cho/choos/choosing__gb_1.mp3</t>
  </si>
  <si>
    <t>http://www.oxfordlearnersdictionaries.com/media/english/us_pron/c/cho/choos/choosing__us_1.mp3</t>
  </si>
  <si>
    <t>rode</t>
  </si>
  <si>
    <t>chose</t>
  </si>
  <si>
    <t>http://www.oxfordlearnersdictionaries.com/media/english/uk_pron/c/cho/chose/chose__gb_1.mp3</t>
  </si>
  <si>
    <t>http://www.oxfordlearnersdictionaries.com/media/english/uk_pron/r/rod/rode_/rode__gb_1.mp3</t>
  </si>
  <si>
    <t>http://www.oxfordlearnersdictionaries.com/media/english/us_pron/c/cho/chose/chose__us_1.mp3</t>
  </si>
  <si>
    <t>http://www.oxfordlearnersdictionaries.com/media/english/us_pron/r/rod/rode_/rode__us_1.mp3</t>
  </si>
  <si>
    <t>chosen</t>
  </si>
  <si>
    <t>ridden</t>
  </si>
  <si>
    <t>http://www.oxfordlearnersdictionaries.com/media/english/uk_pron/r/rid/ridde/ridden__gb_1.mp3</t>
  </si>
  <si>
    <t>use</t>
  </si>
  <si>
    <t>http://www.oxfordlearnersdictionaries.com/media/english/uk_pron/u/use/use__/use__gb_3.mp3</t>
  </si>
  <si>
    <t>http://www.oxfordlearnersdictionaries.com/media/english/us_pron/r/rid/ridde/ridden__us_1.mp3</t>
  </si>
  <si>
    <t>live</t>
  </si>
  <si>
    <t>http://www.oxfordlearnersdictionaries.com/media/english/us_pron/u/use/use__/use__us_1.mp3</t>
  </si>
  <si>
    <t>http://www.oxfordlearnersdictionaries.com/media/english/uk_pron/l/liv/live_/live__gb_1.mp3</t>
  </si>
  <si>
    <t>uses</t>
  </si>
  <si>
    <t>http://www.oxfordlearnersdictionaries.com/media/english/uk_pron/u/use/uses_/uses__gb_1.mp3</t>
  </si>
  <si>
    <t>http://www.oxfordlearnersdictionaries.com/media/english/uk_pron/c/cho/chose/chosen__gb_1.mp3</t>
  </si>
  <si>
    <t>http://www.oxfordlearnersdictionaries.com/media/english/us_pron/l/liv/live_/live__us_1.mp3</t>
  </si>
  <si>
    <t>http://www.oxfordlearnersdictionaries.com/media/english/us_pron/u/use/uses_/uses__us_1.mp3</t>
  </si>
  <si>
    <t>using</t>
  </si>
  <si>
    <t>http://www.oxfordlearnersdictionaries.com/media/english/us_pron/c/cho/chose/chosen__us_1.mp3</t>
  </si>
  <si>
    <t>lives</t>
  </si>
  <si>
    <t>http://www.oxfordlearnersdictionaries.com/media/english/uk_pron/u/usi/using/using__gb_1.mp3</t>
  </si>
  <si>
    <t>http://www.oxfordlearnersdictionaries.com/media/english/uk_pron/l/liv/lives/lives__gb_2.mp3</t>
  </si>
  <si>
    <t>drive</t>
  </si>
  <si>
    <t>http://www.oxfordlearnersdictionaries.com/media/english/uk_pron/d/dri/drive/drive__gb_1.mp3</t>
  </si>
  <si>
    <t>http://www.oxfordlearnersdictionaries.com/media/english/us_pron/l/liv/lives/lives__us_2.mp3</t>
  </si>
  <si>
    <t>http://www.oxfordlearnersdictionaries.com/media/english/us_pron/u/usi/using/using__us_1.mp3</t>
  </si>
  <si>
    <t>living</t>
  </si>
  <si>
    <t>http://www.oxfordlearnersdictionaries.com/media/english/us_pron/d/dri/drive/drive__us_1.mp3</t>
  </si>
  <si>
    <t>http://www.oxfordlearnersdictionaries.com/media/english/uk_pron/l/liv/livin/living__gb_2.mp3</t>
  </si>
  <si>
    <t>used</t>
  </si>
  <si>
    <t>http://www.oxfordlearnersdictionaries.com/media/english/uk_pron/u/use/used_/used__gb_3.mp3</t>
  </si>
  <si>
    <t>drives</t>
  </si>
  <si>
    <t>http://www.oxfordlearnersdictionaries.com/media/english/us_pron/u/use/used_/used__us_3.mp3</t>
  </si>
  <si>
    <t>http://www.oxfordlearnersdictionaries.com/media/english/us_pron/l/liv/livin/living__us_2.mp3</t>
  </si>
  <si>
    <t>http://www.oxfordlearnersdictionaries.com/media/english/uk_pron/d/dri/drive/drives__gb_1.mp3</t>
  </si>
  <si>
    <t>http://www.oxfordlearnersdictionaries.com/media/english/us_pron/d/dri/drive/drives__us_1.mp3</t>
  </si>
  <si>
    <t>lived</t>
  </si>
  <si>
    <t>http://www.oxfordlearnersdictionaries.com/media/english/uk_pron/l/liv/lived/lived__gb_1.mp3</t>
  </si>
  <si>
    <t>driving</t>
  </si>
  <si>
    <t>http://www.oxfordlearnersdictionaries.com/media/english/uk_pron/d/dri/drivi/driving__gb_1.mp3</t>
  </si>
  <si>
    <t>http://www.oxfordlearnersdictionaries.com/media/english/us_pron/l/liv/lived/lived__us_1.mp3</t>
  </si>
  <si>
    <t>not</t>
  </si>
  <si>
    <t>http://www.oxfordlearnersdictionaries.com/media/english/uk_pron/n/not/not__/not__gb_1.mp3</t>
  </si>
  <si>
    <t>http://www.oxfordlearnersdictionaries.com/media/english/us_pron/d/dri/drivi/driving__us_1.mp3</t>
  </si>
  <si>
    <t>http://www.oxfordlearnersdictionaries.com/media/english/us_pron/n/not/not__/not__us_1.mp3</t>
  </si>
  <si>
    <t>drove</t>
  </si>
  <si>
    <t>http://www.oxfordlearnersdictionaries.com/media/english/uk_pron/d/dro/drove/drove__gb_2.mp3</t>
  </si>
  <si>
    <t>it</t>
  </si>
  <si>
    <t>http://www.oxfordlearnersdictionaries.com/media/english/uk_pron/i/it_/it__g/it__gb_2.mp3</t>
  </si>
  <si>
    <t>http://www.oxfordlearnersdictionaries.com/media/english/us_pron/d/dro/drove/drove__us_2.mp3</t>
  </si>
  <si>
    <t>http://www.oxfordlearnersdictionaries.com/media/english/us_pron/i/it_/it__u/it__us_2.mp3</t>
  </si>
  <si>
    <t>here</t>
  </si>
  <si>
    <t>http://www.oxfordlearnersdictionaries.com/media/english/uk_pron/h/her/here_/here__gb_1.mp3</t>
  </si>
  <si>
    <t>good</t>
  </si>
  <si>
    <t>driven</t>
  </si>
  <si>
    <t>http://www.oxfordlearnersdictionaries.com/media/english/uk_pron/g/goo/good_/good__gb_2.mp3</t>
  </si>
  <si>
    <t>http://www.oxfordlearnersdictionaries.com/media/english/us_pron/h/her/here_/here__us_1.mp3</t>
  </si>
  <si>
    <t>http://www.oxfordlearnersdictionaries.com/media/english/us_pron/g/goo/good_/good__us_1.mp3</t>
  </si>
  <si>
    <t>well</t>
  </si>
  <si>
    <t>hear</t>
  </si>
  <si>
    <t>http://www.oxfordlearnersdictionaries.com/media/english/uk_pron/w/wel/well_/well__gb_2.mp3</t>
  </si>
  <si>
    <t>http://www.oxfordlearnersdictionaries.com/media/english/uk_pron/h/hea/hear_/hear__gb_1.mp3</t>
  </si>
  <si>
    <t>http://www.oxfordlearnersdictionaries.com/media/english/us_pron/w/wel/well_/well__us_2.mp3</t>
  </si>
  <si>
    <t>bad</t>
  </si>
  <si>
    <t>http://www.oxfordlearnersdictionaries.com/media/english/uk_pron/b/bad/bad__/bad__gb_2.mp3</t>
  </si>
  <si>
    <t>http://www.oxfordlearnersdictionaries.com/media/english/us_pron/h/hea/hear_/hear__us_1.mp3</t>
  </si>
  <si>
    <t>http://www.oxfordlearnersdictionaries.com/media/english/us_pron/b/bad/bad__/bad__us_1.mp3</t>
  </si>
  <si>
    <t>badly</t>
  </si>
  <si>
    <t>http://www.oxfordlearnersdictionaries.com/media/english/uk_pron/b/bad/badly/badly__gb_1.mp3</t>
  </si>
  <si>
    <t>hears</t>
  </si>
  <si>
    <t>http://www.oxfordlearnersdictionaries.com/media/english/uk_pron/h/hea/hears/hears__gb_1.mp3</t>
  </si>
  <si>
    <t>http://www.oxfordlearnersdictionaries.com/media/english/uk_pron/d/dri/drive/driven__gb_2.mp3</t>
  </si>
  <si>
    <t>http://www.oxfordlearnersdictionaries.com/media/english/us_pron/b/bad/badly/badly__us_1.mp3</t>
  </si>
  <si>
    <t>http://www.oxfordlearnersdictionaries.com/media/english/us_pron/h/hea/hears/hears__us_1.mp3</t>
  </si>
  <si>
    <t>down</t>
  </si>
  <si>
    <t>http://www.oxfordlearnersdictionaries.com/media/english/uk_pron/d/dow/down_/down__gb_1.mp3</t>
  </si>
  <si>
    <t>http://www.oxfordlearnersdictionaries.com/media/english/us_pron/d/dri/drive/driven__us_2.mp3</t>
  </si>
  <si>
    <t>hearing</t>
  </si>
  <si>
    <t>http://www.oxfordlearnersdictionaries.com/media/english/us_pron/d/dow/down_/down__us_1.mp3</t>
  </si>
  <si>
    <t>http://www.oxfordlearnersdictionaries.com/media/english/uk_pron/h/hea/heari/hearing__gb_1.mp3</t>
  </si>
  <si>
    <t>up</t>
  </si>
  <si>
    <t>http://www.oxfordlearnersdictionaries.com/media/english/uk_pron/u/up_/up__g/up__gb_1.mp3</t>
  </si>
  <si>
    <t>http://www.oxfordlearnersdictionaries.com/media/english/us_pron/h/hea/heari/hearing__us_1.mp3</t>
  </si>
  <si>
    <t>http://www.oxfordlearnersdictionaries.com/media/english/us_pron/u/up_/up__u/up__us_1.mp3</t>
  </si>
  <si>
    <t>too</t>
  </si>
  <si>
    <t>heard</t>
  </si>
  <si>
    <t>http://www.oxfordlearnersdictionaries.com/media/english/uk_pron/t/too/too__/too__gb_1.mp3</t>
  </si>
  <si>
    <t>http://www.oxfordlearnersdictionaries.com/media/english/uk_pron/h/hea/heard/heard__gb_1.mp3</t>
  </si>
  <si>
    <t>http://www.oxfordlearnersdictionaries.com/media/english/us_pron/t/too/too__/too__us_1.mp3</t>
  </si>
  <si>
    <t>http://www.oxfordlearnersdictionaries.com/media/english/us_pron/h/hea/heard/heard__us_1.mp3</t>
  </si>
  <si>
    <t>pronounce</t>
  </si>
  <si>
    <t>http://www.oxfordlearnersdictionaries.com/media/english/uk_pron/p/pro/prono/pronounce__gb_1.mp3</t>
  </si>
  <si>
    <t>http://www.oxfordlearnersdictionaries.com/media/english/us_pron/p/pro/prono/pronounce__us_1.mp3</t>
  </si>
  <si>
    <t>pronounces</t>
  </si>
  <si>
    <t>http://www.oxfordlearnersdictionaries.com/media/english/uk_pron/p/pro/prono/pronounces__gb_1.mp3</t>
  </si>
  <si>
    <t>http://www.oxfordlearnersdictionaries.com/media/english/us_pron/p/pro/prono/pronounces__us_1.mp3</t>
  </si>
  <si>
    <t>life</t>
  </si>
  <si>
    <t>pronouncing</t>
  </si>
  <si>
    <t>http://www.oxfordlearnersdictionaries.com/media/english/uk_pron/l/lif/life_/life__gb_3.mp3</t>
  </si>
  <si>
    <t>http://www.oxfordlearnersdictionaries.com/media/english/uk_pron/p/pro/prono/pronouncing__gb_1.mp3</t>
  </si>
  <si>
    <t>http://www.oxfordlearnersdictionaries.com/media/english/us_pron/p/pro/prono/pronouncing__us_1.mp3</t>
  </si>
  <si>
    <t>http://www.oxfordlearnersdictionaries.com/media/english/us_pron/l/lif/life_/life__us_1.mp3</t>
  </si>
  <si>
    <t>pronounced</t>
  </si>
  <si>
    <t>http://www.oxfordlearnersdictionaries.com/media/english/uk_pron/p/pro/prono/pronounced__gb_1.mp3</t>
  </si>
  <si>
    <t>jump</t>
  </si>
  <si>
    <t>http://www.oxfordlearnersdictionaries.com/media/english/uk_pron/j/jum/jump_/jump__gb_1.mp3</t>
  </si>
  <si>
    <t>http://www.oxfordlearnersdictionaries.com/media/english/us_pron/p/pro/prono/pronounced__us_1.mp3</t>
  </si>
  <si>
    <t>http://www.oxfordlearnersdictionaries.com/media/english/us_pron/j/jum/jump_/jump__us_1.mp3</t>
  </si>
  <si>
    <t>jumps</t>
  </si>
  <si>
    <t>http://www.oxfordlearnersdictionaries.com/media/english/uk_pron/j/jum/jumps/jumps__gb_1.mp3</t>
  </si>
  <si>
    <t>spell</t>
  </si>
  <si>
    <t>http://www.oxfordlearnersdictionaries.com/media/english/us_pron/j/jum/jumps/jumps__us_1.mp3</t>
  </si>
  <si>
    <t>http://www.oxfordlearnersdictionaries.com/media/english/uk_pron/s/spe/spell/spell__gb_1.mp3</t>
  </si>
  <si>
    <t>http://www.oxfordlearnersdictionaries.com/media/english/us_pron/s/spe/spell/spell__us_1.mp3</t>
  </si>
  <si>
    <t>jumping</t>
  </si>
  <si>
    <t>http://www.oxfordlearnersdictionaries.com/media/english/uk_pron/j/jum/jumpi/jumping__gb_1.mp3</t>
  </si>
  <si>
    <t>spells</t>
  </si>
  <si>
    <t>http://www.oxfordlearnersdictionaries.com/media/english/uk_pron/s/spe/spell/spells__gb_1.mp3</t>
  </si>
  <si>
    <t>http://www.oxfordlearnersdictionaries.com/media/english/us_pron/j/jum/jumpi/jumping__us_1.mp3</t>
  </si>
  <si>
    <t>http://www.oxfordlearnersdictionaries.com/media/english/us_pron/s/spe/spell/spells__us_1.mp3</t>
  </si>
  <si>
    <t>jumped</t>
  </si>
  <si>
    <t>spelling</t>
  </si>
  <si>
    <t>http://www.oxfordlearnersdictionaries.com/media/english/uk_pron/j/jum/jumpe/jumped__gb_1.mp3</t>
  </si>
  <si>
    <t>http://www.oxfordlearnersdictionaries.com/media/english/uk_pron/s/spe/spell/spelling__gb_1.mp3</t>
  </si>
  <si>
    <t>place</t>
  </si>
  <si>
    <t>http://www.oxfordlearnersdictionaries.com/media/english/uk_pron/p/pla/place/place__gb_1.mp3</t>
  </si>
  <si>
    <t>http://www.oxfordlearnersdictionaries.com/media/english/us_pron/j/jum/jumpe/jumped__us_1.mp3</t>
  </si>
  <si>
    <t>http://www.oxfordlearnersdictionaries.com/media/english/us_pron/s/spe/spell/spelling__us_1.mp3</t>
  </si>
  <si>
    <t>spelt</t>
  </si>
  <si>
    <t>http://www.oxfordlearnersdictionaries.com/media/english/uk_pron/s/spe/spelt/spelt__gb_1.mp3</t>
  </si>
  <si>
    <t>http://www.oxfordlearnersdictionaries.com/media/english/us_pron/p/pla/place/place__us_1.mp3</t>
  </si>
  <si>
    <t>http://www.oxfordlearnersdictionaries.com/media/english/us_pron/s/spe/spelt/spelt__us_1.mp3</t>
  </si>
  <si>
    <t>over</t>
  </si>
  <si>
    <t>http://www.oxfordlearnersdictionaries.com/media/english/uk_pron/o/ove/over_/over__gb_1.mp3</t>
  </si>
  <si>
    <t>http://www.oxfordlearnersdictionaries.com/media/english/us_pron/o/ove/over_/over__us_1.mp3</t>
  </si>
  <si>
    <t>run</t>
  </si>
  <si>
    <t>http://www.oxfordlearnersdictionaries.com/media/english/uk_pron/r/run/run__/run__gb_1.mp3</t>
  </si>
  <si>
    <t>http://www.oxfordlearnersdictionaries.com/media/english/us_pron/r/run/run__/run__us_1.mp3</t>
  </si>
  <si>
    <t>runs</t>
  </si>
  <si>
    <t>http://www.oxfordlearnersdictionaries.com/media/english/uk_pron/r/run/runs_/runs__gb_1.mp3</t>
  </si>
  <si>
    <t>http://www.oxfordlearnersdictionaries.com/media/english/us_pron/r/run/runs_/runs__us_1.mp3</t>
  </si>
  <si>
    <t>running</t>
  </si>
  <si>
    <t>http://www.oxfordlearnersdictionaries.com/media/english/uk_pron/r/run/runni/running__gb_3.mp3</t>
  </si>
  <si>
    <t>http://www.oxfordlearnersdictionaries.com/media/english/us_pron/r/run/runni/running__us_1.mp3</t>
  </si>
  <si>
    <t>ran</t>
  </si>
  <si>
    <t>http://www.oxfordlearnersdictionaries.com/media/english/uk_pron/r/ran/ran__/ran__gb_1.mp3</t>
  </si>
  <si>
    <t>http://www.oxfordlearnersdictionaries.com/media/english/us_pron/r/ran/ran__/ran__us_1.mp3</t>
  </si>
  <si>
    <t>look</t>
  </si>
  <si>
    <t>http://www.oxfordlearnersdictionaries.com/media/english/uk_pron/l/loo/look_/look__gb_1.mp3</t>
  </si>
  <si>
    <t>http://www.oxfordlearnersdictionaries.com/media/english/us_pron/l/loo/look_/look__us_1.mp3</t>
  </si>
  <si>
    <t>looks</t>
  </si>
  <si>
    <t>http://www.oxfordlearnersdictionaries.com/media/english/uk_pron/l/loo/looks/looks__gb_1.mp3</t>
  </si>
  <si>
    <t>http://www.oxfordlearnersdictionaries.com/media/english/us_pron/l/loo/looks/looks__us_1.mp3</t>
  </si>
  <si>
    <t>looking</t>
  </si>
  <si>
    <t>http://www.oxfordlearnersdictionaries.com/media/english/uk_pron/l/loo/looki/looking__gb_1.mp3</t>
  </si>
  <si>
    <t>http://www.oxfordlearnersdictionaries.com/media/english/us_pron/l/loo/looki/looking__us_1.mp3</t>
  </si>
  <si>
    <t>looked</t>
  </si>
  <si>
    <t>http://www.oxfordlearnersdictionaries.com/media/english/uk_pron/l/loo/looke/looked__gb_1.mp3</t>
  </si>
  <si>
    <t>have</t>
  </si>
  <si>
    <t>http://www.oxfordlearnersdictionaries.com/media/english/us_pron/l/loo/looke/looked__us_1.mp3</t>
  </si>
  <si>
    <t>you</t>
  </si>
  <si>
    <t>http://www.oxfordlearnersdictionaries.com/media/english/uk_pron/y/you/you__/you__gb_1.mp3</t>
  </si>
  <si>
    <t>http://www.oxfordlearnersdictionaries.com/media/english/us_pron/y/you/you__/you__us_1.mp3</t>
  </si>
  <si>
    <t>your</t>
  </si>
  <si>
    <t>http://www.oxfordlearnersdictionaries.com/media/english/uk_pron/y/you/your_/your__gb_1.mp3</t>
  </si>
  <si>
    <t>http://www.oxfordlearnersdictionaries.com/media/english/us_pron/y/you/your_/your__us_1.mp3</t>
  </si>
  <si>
    <t>envelope</t>
  </si>
  <si>
    <t>can</t>
  </si>
  <si>
    <t>could</t>
  </si>
  <si>
    <t>the</t>
  </si>
  <si>
    <t>http://www.oxfordlearnersdictionaries.com/media/english/uk_pron/t/the/the__/the__gb_1.mp3</t>
  </si>
  <si>
    <t>http://www.oxfordlearnersdictionaries.com/media/english/us_pron/t/the/the__/the__us_1.mp3</t>
  </si>
  <si>
    <t>a</t>
  </si>
  <si>
    <t>http://www.oxfordlearnersdictionaries.com/media/english/uk_pron/a/a__/a__gb/a__gb_2.mp3</t>
  </si>
  <si>
    <t>should</t>
  </si>
  <si>
    <t>http://www.oxfordlearnersdictionaries.com/media/english/us_pron/a/a__/a__us/a__us_2.mp3</t>
  </si>
  <si>
    <t>an</t>
  </si>
  <si>
    <t>http://www.oxfordlearnersdictionaries.com/media/english/uk_pron/a/an_/an__g/an__gb_1.mp3</t>
  </si>
  <si>
    <t>http://www.oxfordlearnersdictionaries.com/media/english/us_pron/a/an_/an__u/an__us_2.mp3</t>
  </si>
  <si>
    <t>some</t>
  </si>
  <si>
    <t>http://www.oxfordlearnersdictionaries.com/media/english/uk_pron/s/som/some_/some__gb_1.mp3</t>
  </si>
  <si>
    <t>http://www.oxfordlearnersdictionaries.com/media/english/us_pron/s/som/some_/some__us_1.mp3</t>
  </si>
  <si>
    <t>any</t>
  </si>
  <si>
    <t>http://www.oxfordlearnersdictionaries.com/media/english/uk_pron/a/any/any__/any__gb_1.mp3</t>
  </si>
  <si>
    <t>http://www.oxfordlearnersdictionaries.com/media/english/us_pron/a/any/any__/any__us_1.mp3</t>
  </si>
  <si>
    <t>little</t>
  </si>
  <si>
    <t>http://www.oxfordlearnersdictionaries.com/media/english/uk_pron/l/lit/littl/little__gb_2.mp3</t>
  </si>
  <si>
    <t>http://www.oxfordlearnersdictionaries.com/media/english/us_pron/l/lit/littl/little__us_4.mp3</t>
  </si>
  <si>
    <t>a little</t>
  </si>
  <si>
    <t>few</t>
  </si>
  <si>
    <t>http://www.oxfordlearnersdictionaries.com/media/english/uk_pron/f/few/few__/few__gb_1.mp3</t>
  </si>
  <si>
    <t>http://www.oxfordlearnersdictionaries.com/media/english/us_pron/f/few/few__/few__us_1.mp3</t>
  </si>
  <si>
    <t>a few</t>
  </si>
  <si>
    <t>several</t>
  </si>
  <si>
    <t>http://www.oxfordlearnersdictionaries.com/media/english/uk_pron/s/sev/sever/several__gb_1.mp3</t>
  </si>
  <si>
    <t>http://www.oxfordlearnersdictionaries.com/media/english/us_pron/s/sev/sever/several__us_1.mp3</t>
  </si>
  <si>
    <t>he</t>
  </si>
  <si>
    <t>http://www.oxfordlearnersdictionaries.com/media/english/uk_pron/h/he_/he__g/he__gb_1.mp3</t>
  </si>
  <si>
    <t>http://www.oxfordlearnersdictionaries.com/media/english/us_pron/h/he_/he__u/he__us_1.mp3</t>
  </si>
  <si>
    <t>his</t>
  </si>
  <si>
    <t>http://www.oxfordlearnersdictionaries.com/media/english/uk_pron/h/his/his__/his__gb_1.mp3</t>
  </si>
  <si>
    <t>http://www.oxfordlearnersdictionaries.com/media/english/us_pron/h/his/his__/his__us_1.mp3</t>
  </si>
  <si>
    <t>him</t>
  </si>
  <si>
    <t>http://www.oxfordlearnersdictionaries.com/media/english/uk_pron/h/him/him__/him__gb_1.mp3</t>
  </si>
  <si>
    <t>http://www.oxfordlearnersdictionaries.com/media/english/us_pron/h/him/him__/him__us_1.mp3</t>
  </si>
  <si>
    <t>and</t>
  </si>
  <si>
    <t>http://www.oxfordlearnersdictionaries.com/media/english/uk_pron/a/and/and__/and__gb_1.mp3</t>
  </si>
  <si>
    <t>http://www.oxfordlearnersdictionaries.com/media/english/us_pron/a/and/and__/and__us_1.mp3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</si>
</sst>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b/>
      <name val="Arial"/>
    </font>
    <font>
      <b/>
      <sz val="10.0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FF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</fills>
  <borders count="7"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/>
    </border>
    <border>
      <left/>
      <right/>
      <top/>
      <bottom style="thin">
        <color rgb="FFCCCCCC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wrapText="1"/>
    </xf>
    <xf borderId="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3" fillId="0" fontId="3" numFmtId="0" xfId="0" applyAlignment="1" applyBorder="1" applyFont="1">
      <alignment horizontal="left"/>
    </xf>
    <xf borderId="4" fillId="0" fontId="4" numFmtId="0" xfId="0" applyAlignment="1" applyBorder="1" applyFont="1">
      <alignment horizontal="left"/>
    </xf>
    <xf borderId="4" fillId="0" fontId="1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0" fillId="0" fontId="5" numFmtId="0" xfId="0" applyAlignment="1" applyFont="1">
      <alignment/>
    </xf>
    <xf borderId="5" fillId="0" fontId="6" numFmtId="0" xfId="0" applyAlignment="1" applyBorder="1" applyFont="1">
      <alignment/>
    </xf>
    <xf borderId="5" fillId="0" fontId="7" numFmtId="0" xfId="0" applyAlignment="1" applyBorder="1" applyFont="1">
      <alignment/>
    </xf>
    <xf borderId="6" fillId="0" fontId="8" numFmtId="0" xfId="0" applyAlignment="1" applyBorder="1" applyFont="1">
      <alignment/>
    </xf>
    <xf borderId="4" fillId="0" fontId="9" numFmtId="0" xfId="0" applyAlignment="1" applyBorder="1" applyFont="1">
      <alignment/>
    </xf>
    <xf borderId="6" fillId="0" fontId="10" numFmtId="0" xfId="0" applyAlignment="1" applyBorder="1" applyFont="1">
      <alignment/>
    </xf>
    <xf borderId="4" fillId="0" fontId="11" numFmtId="0" xfId="0" applyAlignment="1" applyBorder="1" applyFont="1">
      <alignment/>
    </xf>
    <xf borderId="0" fillId="3" fontId="12" numFmtId="0" xfId="0" applyAlignment="1" applyBorder="1" applyFill="1" applyFont="1">
      <alignment/>
    </xf>
    <xf borderId="4" fillId="0" fontId="13" numFmtId="0" xfId="0" applyAlignment="1" applyBorder="1" applyFont="1">
      <alignment horizontal="left"/>
    </xf>
    <xf borderId="0" fillId="3" fontId="14" numFmtId="0" xfId="0" applyAlignment="1" applyBorder="1" applyFont="1">
      <alignment/>
    </xf>
    <xf borderId="4" fillId="0" fontId="15" numFmtId="0" xfId="0" applyAlignment="1" applyBorder="1" applyFont="1">
      <alignment horizontal="left"/>
    </xf>
    <xf borderId="1" fillId="0" fontId="16" numFmtId="0" xfId="0" applyAlignment="1" applyBorder="1" applyFont="1">
      <alignment horizontal="left"/>
    </xf>
    <xf borderId="2" fillId="0" fontId="17" numFmtId="0" xfId="0" applyAlignment="1" applyBorder="1" applyFont="1">
      <alignment horizontal="left"/>
    </xf>
    <xf borderId="0" fillId="0" fontId="18" numFmtId="0" xfId="0" applyAlignment="1" applyBorder="1" applyFont="1">
      <alignment/>
    </xf>
    <xf borderId="5" fillId="0" fontId="19" numFmtId="0" xfId="0" applyAlignment="1" applyBorder="1" applyFont="1">
      <alignment/>
    </xf>
    <xf borderId="0" fillId="3" fontId="20" numFmtId="0" xfId="0" applyAlignment="1" applyBorder="1" applyFont="1">
      <alignment/>
    </xf>
    <xf borderId="0" fillId="3" fontId="20" numFmtId="0" xfId="0" applyAlignment="1" applyBorder="1" applyFont="1">
      <alignment/>
    </xf>
    <xf borderId="3" fillId="0" fontId="21" numFmtId="0" xfId="0" applyAlignment="1" applyBorder="1" applyFont="1">
      <alignment horizontal="left"/>
    </xf>
    <xf borderId="0" fillId="0" fontId="2" numFmtId="0" xfId="0" applyAlignment="1" applyFont="1">
      <alignment horizontal="left" wrapText="1"/>
    </xf>
    <xf borderId="3" fillId="0" fontId="22" numFmtId="0" xfId="0" applyAlignment="1" applyBorder="1" applyFont="1">
      <alignment horizontal="left"/>
    </xf>
    <xf borderId="5" fillId="3" fontId="20" numFmtId="0" xfId="0" applyAlignment="1" applyBorder="1" applyFont="1">
      <alignment/>
    </xf>
    <xf borderId="0" fillId="3" fontId="23" numFmtId="0" xfId="0" applyAlignment="1" applyBorder="1" applyFont="1">
      <alignment/>
    </xf>
    <xf borderId="5" fillId="3" fontId="24" numFmtId="0" xfId="0" applyAlignment="1" applyBorder="1" applyFont="1">
      <alignment/>
    </xf>
    <xf borderId="1" fillId="0" fontId="2" numFmtId="0" xfId="0" applyAlignment="1" applyBorder="1" applyFont="1">
      <alignment horizontal="left" wrapText="1"/>
    </xf>
    <xf borderId="5" fillId="3" fontId="1" numFmtId="0" xfId="0" applyAlignment="1" applyBorder="1" applyFont="1">
      <alignment/>
    </xf>
    <xf borderId="4" fillId="3" fontId="1" numFmtId="0" xfId="0" applyAlignment="1" applyBorder="1" applyFont="1">
      <alignment/>
    </xf>
    <xf borderId="0" fillId="3" fontId="1" numFmtId="0" xfId="0" applyAlignment="1" applyBorder="1" applyFont="1">
      <alignment/>
    </xf>
    <xf borderId="6" fillId="3" fontId="20" numFmtId="0" xfId="0" applyAlignment="1" applyBorder="1" applyFont="1">
      <alignment/>
    </xf>
    <xf borderId="6" fillId="3" fontId="20" numFmtId="0" xfId="0" applyAlignment="1" applyBorder="1" applyFont="1">
      <alignment/>
    </xf>
    <xf borderId="6" fillId="0" fontId="25" numFmtId="0" xfId="0" applyAlignment="1" applyBorder="1" applyFont="1">
      <alignment/>
    </xf>
    <xf borderId="4" fillId="0" fontId="26" numFmtId="0" xfId="0" applyAlignment="1" applyBorder="1" applyFont="1">
      <alignment/>
    </xf>
    <xf borderId="5" fillId="3" fontId="20" numFmtId="0" xfId="0" applyAlignment="1" applyBorder="1" applyFont="1">
      <alignment/>
    </xf>
    <xf borderId="4" fillId="3" fontId="20" numFmtId="0" xfId="0" applyAlignment="1" applyBorder="1" applyFont="1">
      <alignment/>
    </xf>
    <xf borderId="0" fillId="3" fontId="20" numFmtId="0" xfId="0" applyAlignment="1" applyBorder="1" applyFont="1">
      <alignment/>
    </xf>
    <xf borderId="6" fillId="3" fontId="20" numFmtId="0" xfId="0" applyAlignment="1" applyBorder="1" applyFont="1">
      <alignment/>
    </xf>
    <xf borderId="0" fillId="0" fontId="0" numFmtId="0" xfId="0" applyFont="1"/>
    <xf borderId="1" fillId="2" fontId="2" numFmtId="0" xfId="0" applyAlignment="1" applyBorder="1" applyFont="1">
      <alignment horizontal="left"/>
    </xf>
    <xf borderId="1" fillId="0" fontId="27" numFmtId="0" xfId="0" applyAlignment="1" applyBorder="1" applyFont="1">
      <alignment horizontal="left"/>
    </xf>
    <xf borderId="1" fillId="0" fontId="28" numFmtId="0" xfId="0" applyAlignment="1" applyBorder="1" applyFont="1">
      <alignment horizontal="left"/>
    </xf>
    <xf borderId="1" fillId="0" fontId="29" numFmtId="0" xfId="0" applyAlignment="1" applyBorder="1" applyFont="1">
      <alignment horizontal="left"/>
    </xf>
    <xf borderId="5" fillId="3" fontId="20" numFmtId="0" xfId="0" applyAlignment="1" applyBorder="1" applyFont="1">
      <alignment/>
    </xf>
    <xf borderId="1" fillId="0" fontId="30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w/wea/wears/wears__us_1.mp3" TargetMode="External"/><Relationship Id="rId42" Type="http://schemas.openxmlformats.org/officeDocument/2006/relationships/hyperlink" Target="http://www.oxfordlearnersdictionaries.com/media/english/us_pron/w/wea/weari/wearing__us_1.mp3" TargetMode="External"/><Relationship Id="rId41" Type="http://schemas.openxmlformats.org/officeDocument/2006/relationships/hyperlink" Target="http://www.oxfordlearnersdictionaries.com/media/english/uk_pron/w/wea/weari/wearing__gb_1.mp3" TargetMode="External"/><Relationship Id="rId44" Type="http://schemas.openxmlformats.org/officeDocument/2006/relationships/hyperlink" Target="http://www.oxfordlearnersdictionaries.com/media/english/us_pron/w/wor/wore_/wore__us_1.mp3" TargetMode="External"/><Relationship Id="rId43" Type="http://schemas.openxmlformats.org/officeDocument/2006/relationships/hyperlink" Target="http://www.oxfordlearnersdictionaries.com/media/english/uk_pron/w/wor/wore_/wore__gb_1.mp3" TargetMode="External"/><Relationship Id="rId46" Type="http://schemas.openxmlformats.org/officeDocument/2006/relationships/hyperlink" Target="http://www.oxfordlearnersdictionaries.com/media/english/us_pron/w/wor/worn_/worn__us_2.mp3" TargetMode="External"/><Relationship Id="rId45" Type="http://schemas.openxmlformats.org/officeDocument/2006/relationships/hyperlink" Target="http://www.oxfordlearnersdictionaries.com/media/english/uk_pron/w/wor/worn_/worn__gb_2.mp3" TargetMode="External"/><Relationship Id="rId1" Type="http://schemas.openxmlformats.org/officeDocument/2006/relationships/hyperlink" Target="http://www.oxfordlearnersdictionaries.com/media/english/uk_pron/s/say/say__/say__gb_1.mp3" TargetMode="External"/><Relationship Id="rId2" Type="http://schemas.openxmlformats.org/officeDocument/2006/relationships/hyperlink" Target="http://www.oxfordlearnersdictionaries.com/media/english/us_pron/s/say/say__/say__us_1.mp3" TargetMode="External"/><Relationship Id="rId3" Type="http://schemas.openxmlformats.org/officeDocument/2006/relationships/hyperlink" Target="http://www.oxfordlearnersdictionaries.com/media/english/uk_pron/s/say/says_/says__gb_1.mp3" TargetMode="External"/><Relationship Id="rId4" Type="http://schemas.openxmlformats.org/officeDocument/2006/relationships/hyperlink" Target="http://www.oxfordlearnersdictionaries.com/media/english/us_pron/s/say/says_/says__us_1.mp3" TargetMode="External"/><Relationship Id="rId9" Type="http://schemas.openxmlformats.org/officeDocument/2006/relationships/hyperlink" Target="http://www.oxfordlearnersdictionaries.com/media/english/uk_pron/s/sai/said_/said__gb_1.mp3" TargetMode="External"/><Relationship Id="rId48" Type="http://schemas.openxmlformats.org/officeDocument/2006/relationships/hyperlink" Target="http://www.oxfordlearnersdictionaries.com/media/english/us_pron/r/red/red__/red__us_1.mp3" TargetMode="External"/><Relationship Id="rId47" Type="http://schemas.openxmlformats.org/officeDocument/2006/relationships/hyperlink" Target="http://www.oxfordlearnersdictionaries.com/media/english/uk_pron/r/red/red__/red__gb_1.mp3" TargetMode="External"/><Relationship Id="rId49" Type="http://schemas.openxmlformats.org/officeDocument/2006/relationships/hyperlink" Target="http://www.oxfordlearnersdictionaries.com/media/english/uk_pron/o/ora/orang/orange__gb_3.mp3" TargetMode="External"/><Relationship Id="rId5" Type="http://schemas.openxmlformats.org/officeDocument/2006/relationships/hyperlink" Target="http://www.oxfordlearnersdictionaries.com/media/english/uk_pron/s/say/sayin/saying__gb_2.mp3" TargetMode="External"/><Relationship Id="rId6" Type="http://schemas.openxmlformats.org/officeDocument/2006/relationships/hyperlink" Target="http://www.oxfordlearnersdictionaries.com/media/english/us_pron/s/say/sayin/saying__us_2.mp3" TargetMode="External"/><Relationship Id="rId7" Type="http://schemas.openxmlformats.org/officeDocument/2006/relationships/hyperlink" Target="http://www.oxfordlearnersdictionaries.com/media/english/uk_pron/s/sai/said_/said__gb_1.mp3" TargetMode="External"/><Relationship Id="rId8" Type="http://schemas.openxmlformats.org/officeDocument/2006/relationships/hyperlink" Target="http://www.oxfordlearnersdictionaries.com/media/english/us_pron/s/sai/said_/said__us_1.mp3" TargetMode="External"/><Relationship Id="rId31" Type="http://schemas.openxmlformats.org/officeDocument/2006/relationships/hyperlink" Target="http://www.oxfordlearnersdictionaries.com/media/english/uk_pron/h/her/her__/her__gb_1.mp3" TargetMode="External"/><Relationship Id="rId30" Type="http://schemas.openxmlformats.org/officeDocument/2006/relationships/hyperlink" Target="http://www.oxfordlearnersdictionaries.com/media/english/us_pron/s/she/she__/she__us_1.mp3" TargetMode="External"/><Relationship Id="rId33" Type="http://schemas.openxmlformats.org/officeDocument/2006/relationships/hyperlink" Target="http://www.oxfordlearnersdictionaries.com/media/english/uk_pron/b/bea/beaut/beautiful__gb_2.mp3" TargetMode="External"/><Relationship Id="rId32" Type="http://schemas.openxmlformats.org/officeDocument/2006/relationships/hyperlink" Target="http://www.oxfordlearnersdictionaries.com/media/english/us_pron/h/her/her__/her__us_1.mp3" TargetMode="External"/><Relationship Id="rId35" Type="http://schemas.openxmlformats.org/officeDocument/2006/relationships/hyperlink" Target="http://www.oxfordlearnersdictionaries.com/media/english/uk_pron/b/bec/becau/because__gb_1.mp3" TargetMode="External"/><Relationship Id="rId34" Type="http://schemas.openxmlformats.org/officeDocument/2006/relationships/hyperlink" Target="http://www.oxfordlearnersdictionaries.com/media/english/us_pron/b/bea/beaut/beautiful__us_1.mp3" TargetMode="External"/><Relationship Id="rId37" Type="http://schemas.openxmlformats.org/officeDocument/2006/relationships/hyperlink" Target="http://www.oxfordlearnersdictionaries.com/media/english/uk_pron/w/wea/wear_/wear__gb_1.mp3" TargetMode="External"/><Relationship Id="rId36" Type="http://schemas.openxmlformats.org/officeDocument/2006/relationships/hyperlink" Target="http://www.oxfordlearnersdictionaries.com/media/english/us_pron/b/bec/becau/because__us_1_rr.mp3" TargetMode="External"/><Relationship Id="rId39" Type="http://schemas.openxmlformats.org/officeDocument/2006/relationships/hyperlink" Target="http://www.oxfordlearnersdictionaries.com/media/english/uk_pron/w/wea/wears/wears__gb_1.mp3" TargetMode="External"/><Relationship Id="rId38" Type="http://schemas.openxmlformats.org/officeDocument/2006/relationships/hyperlink" Target="http://www.oxfordlearnersdictionaries.com/media/english/us_pron/w/wea/wear_/wear__us_1.mp3" TargetMode="External"/><Relationship Id="rId20" Type="http://schemas.openxmlformats.org/officeDocument/2006/relationships/hyperlink" Target="http://www.oxfordlearnersdictionaries.com/media/english/us_pron/g/goe/goes_/goes__us_2.mp3" TargetMode="External"/><Relationship Id="rId22" Type="http://schemas.openxmlformats.org/officeDocument/2006/relationships/hyperlink" Target="http://www.oxfordlearnersdictionaries.com/media/english/us_pron/g/goi/going/going__us_1.mp3" TargetMode="External"/><Relationship Id="rId21" Type="http://schemas.openxmlformats.org/officeDocument/2006/relationships/hyperlink" Target="http://www.oxfordlearnersdictionaries.com/media/english/uk_pron/g/goi/going/going__gb_1.mp3" TargetMode="External"/><Relationship Id="rId24" Type="http://schemas.openxmlformats.org/officeDocument/2006/relationships/hyperlink" Target="http://www.oxfordlearnersdictionaries.com/media/english/us_pron/w/wen/went_/went__us_1.mp3" TargetMode="External"/><Relationship Id="rId23" Type="http://schemas.openxmlformats.org/officeDocument/2006/relationships/hyperlink" Target="http://www.oxfordlearnersdictionaries.com/media/english/uk_pron/w/wen/went_/went__gb_1.mp3" TargetMode="External"/><Relationship Id="rId26" Type="http://schemas.openxmlformats.org/officeDocument/2006/relationships/hyperlink" Target="http://www.oxfordlearnersdictionaries.com/media/english/us_pron/g/gon/gone_/gone__us_3.mp3" TargetMode="External"/><Relationship Id="rId25" Type="http://schemas.openxmlformats.org/officeDocument/2006/relationships/hyperlink" Target="http://www.oxfordlearnersdictionaries.com/media/english/uk_pron/g/gon/gone_/gone__gb_2.mp3" TargetMode="External"/><Relationship Id="rId28" Type="http://schemas.openxmlformats.org/officeDocument/2006/relationships/hyperlink" Target="http://www.oxfordlearnersdictionaries.com/media/english/us_pron/t/the/there/there__us_1.mp3" TargetMode="External"/><Relationship Id="rId27" Type="http://schemas.openxmlformats.org/officeDocument/2006/relationships/hyperlink" Target="http://www.oxfordlearnersdictionaries.com/media/english/uk_pron/t/the/there/there__gb_1.mp3" TargetMode="External"/><Relationship Id="rId29" Type="http://schemas.openxmlformats.org/officeDocument/2006/relationships/hyperlink" Target="http://www.oxfordlearnersdictionaries.com/media/english/uk_pron/s/she/she__/she__gb_1.mp3" TargetMode="External"/><Relationship Id="rId51" Type="http://schemas.openxmlformats.org/officeDocument/2006/relationships/hyperlink" Target="http://www.oxfordlearnersdictionaries.com/media/english/uk_pron/y/yel/yello/yellow__gb_2.mp3" TargetMode="External"/><Relationship Id="rId50" Type="http://schemas.openxmlformats.org/officeDocument/2006/relationships/hyperlink" Target="http://www.oxfordlearnersdictionaries.com/media/english/us_pron/o/ora/orang/orange__us_1.mp3" TargetMode="External"/><Relationship Id="rId53" Type="http://schemas.openxmlformats.org/officeDocument/2006/relationships/hyperlink" Target="http://www.oxfordlearnersdictionaries.com/media/english/uk_pron/g/gre/green/green__gb_1.mp3" TargetMode="External"/><Relationship Id="rId52" Type="http://schemas.openxmlformats.org/officeDocument/2006/relationships/hyperlink" Target="http://www.oxfordlearnersdictionaries.com/media/english/us_pron/y/yel/yello/yellow__us_1.mp3" TargetMode="External"/><Relationship Id="rId11" Type="http://schemas.openxmlformats.org/officeDocument/2006/relationships/hyperlink" Target="http://www.oxfordlearnersdictionaries.com/media/english/uk_pron/t/tha/that_/that__gb_1.mp3" TargetMode="External"/><Relationship Id="rId55" Type="http://schemas.openxmlformats.org/officeDocument/2006/relationships/hyperlink" Target="http://www.oxfordlearnersdictionaries.com/media/english/uk_pron/b/blu/blue_/blue__gb_2.mp3" TargetMode="External"/><Relationship Id="rId10" Type="http://schemas.openxmlformats.org/officeDocument/2006/relationships/hyperlink" Target="http://www.oxfordlearnersdictionaries.com/media/english/us_pron/s/sai/said_/said__us_1.mp3" TargetMode="External"/><Relationship Id="rId54" Type="http://schemas.openxmlformats.org/officeDocument/2006/relationships/hyperlink" Target="http://www.oxfordlearnersdictionaries.com/media/english/us_pron/g/gre/green/green__us_1.mp3" TargetMode="External"/><Relationship Id="rId13" Type="http://schemas.openxmlformats.org/officeDocument/2006/relationships/hyperlink" Target="http://www.oxfordlearnersdictionaries.com/media/english/uk_pron/b/bea/beach/beach__gb_2.mp3" TargetMode="External"/><Relationship Id="rId57" Type="http://schemas.openxmlformats.org/officeDocument/2006/relationships/hyperlink" Target="http://www.oxfordlearnersdictionaries.com/media/english/uk_pron/p/pur/purpl/purple__gb_2.mp3" TargetMode="External"/><Relationship Id="rId12" Type="http://schemas.openxmlformats.org/officeDocument/2006/relationships/hyperlink" Target="http://www.oxfordlearnersdictionaries.com/media/english/us_pron/t/tha/that_/that__us_1.mp3" TargetMode="External"/><Relationship Id="rId56" Type="http://schemas.openxmlformats.org/officeDocument/2006/relationships/hyperlink" Target="http://www.oxfordlearnersdictionaries.com/media/english/us_pron/b/blu/blue_/blue__us_1.mp3" TargetMode="External"/><Relationship Id="rId15" Type="http://schemas.openxmlformats.org/officeDocument/2006/relationships/hyperlink" Target="http://www.oxfordlearnersdictionaries.com/media/english/uk_pron/g/gir/girl_/girl__gb_2.mp3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www.oxfordlearnersdictionaries.com/media/english/us_pron/b/bea/beach/beach__us_1.mp3" TargetMode="External"/><Relationship Id="rId58" Type="http://schemas.openxmlformats.org/officeDocument/2006/relationships/hyperlink" Target="http://www.oxfordlearnersdictionaries.com/media/english/us_pron/p/pur/purpl/purple__us_1.mp3" TargetMode="External"/><Relationship Id="rId17" Type="http://schemas.openxmlformats.org/officeDocument/2006/relationships/hyperlink" Target="http://www.oxfordlearnersdictionaries.com/media/english/uk_pron/g/go_/go__g/go__gb_1.mp3" TargetMode="External"/><Relationship Id="rId16" Type="http://schemas.openxmlformats.org/officeDocument/2006/relationships/hyperlink" Target="http://www.oxfordlearnersdictionaries.com/media/english/us_pron/g/gir/girl_/girl__us_1.mp3" TargetMode="External"/><Relationship Id="rId19" Type="http://schemas.openxmlformats.org/officeDocument/2006/relationships/hyperlink" Target="http://www.oxfordlearnersdictionaries.com/media/english/uk_pron/g/goe/goes_/goes__gb_2.mp3" TargetMode="External"/><Relationship Id="rId18" Type="http://schemas.openxmlformats.org/officeDocument/2006/relationships/hyperlink" Target="http://www.oxfordlearnersdictionaries.com/media/english/us_pron/g/go_/go__u/go__us_1.mp3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c/cho/chose/chosen__us_1.mp3" TargetMode="External"/><Relationship Id="rId42" Type="http://schemas.openxmlformats.org/officeDocument/2006/relationships/hyperlink" Target="http://www.oxfordlearnersdictionaries.com/media/english/us_pron/d/dri/drive/drive__us_1.mp3" TargetMode="External"/><Relationship Id="rId41" Type="http://schemas.openxmlformats.org/officeDocument/2006/relationships/hyperlink" Target="http://www.oxfordlearnersdictionaries.com/media/english/uk_pron/d/dri/drive/drive__gb_1.mp3" TargetMode="External"/><Relationship Id="rId44" Type="http://schemas.openxmlformats.org/officeDocument/2006/relationships/hyperlink" Target="http://www.oxfordlearnersdictionaries.com/media/english/us_pron/d/dri/drive/drives__us_1.mp3" TargetMode="External"/><Relationship Id="rId43" Type="http://schemas.openxmlformats.org/officeDocument/2006/relationships/hyperlink" Target="http://www.oxfordlearnersdictionaries.com/media/english/uk_pron/d/dri/drive/drives__gb_1.mp3" TargetMode="External"/><Relationship Id="rId46" Type="http://schemas.openxmlformats.org/officeDocument/2006/relationships/hyperlink" Target="http://www.oxfordlearnersdictionaries.com/media/english/us_pron/d/dri/drivi/driving__us_1.mp3" TargetMode="External"/><Relationship Id="rId45" Type="http://schemas.openxmlformats.org/officeDocument/2006/relationships/hyperlink" Target="http://www.oxfordlearnersdictionaries.com/media/english/uk_pron/d/dri/drivi/driving__gb_1.mp3" TargetMode="External"/><Relationship Id="rId1" Type="http://schemas.openxmlformats.org/officeDocument/2006/relationships/hyperlink" Target="http://www.oxfordlearnersdictionaries.com/media/english/uk_pron/h/hip/hip__/hip__gb_1.mp3" TargetMode="External"/><Relationship Id="rId2" Type="http://schemas.openxmlformats.org/officeDocument/2006/relationships/hyperlink" Target="http://www.oxfordlearnersdictionaries.com/media/english/us_pron/h/hip/hip__/hip__us_1.mp3" TargetMode="External"/><Relationship Id="rId3" Type="http://schemas.openxmlformats.org/officeDocument/2006/relationships/hyperlink" Target="http://www.oxfordlearnersdictionaries.com/media/english/uk_pron/m/mor/more_/more__gb_1.mp3" TargetMode="External"/><Relationship Id="rId4" Type="http://schemas.openxmlformats.org/officeDocument/2006/relationships/hyperlink" Target="http://www.oxfordlearnersdictionaries.com/media/english/us_pron/m/mor/more_/more__us_1.mp3" TargetMode="External"/><Relationship Id="rId9" Type="http://schemas.openxmlformats.org/officeDocument/2006/relationships/hyperlink" Target="http://www.oxfordlearnersdictionaries.com/media/english/uk_pron/t/tap/taps_/taps__gb_1.mp3" TargetMode="External"/><Relationship Id="rId48" Type="http://schemas.openxmlformats.org/officeDocument/2006/relationships/hyperlink" Target="http://www.oxfordlearnersdictionaries.com/media/english/us_pron/d/dro/drove/drove__us_2.mp3" TargetMode="External"/><Relationship Id="rId47" Type="http://schemas.openxmlformats.org/officeDocument/2006/relationships/hyperlink" Target="http://www.oxfordlearnersdictionaries.com/media/english/uk_pron/d/dro/drove/drove__gb_2.mp3" TargetMode="External"/><Relationship Id="rId49" Type="http://schemas.openxmlformats.org/officeDocument/2006/relationships/hyperlink" Target="http://www.oxfordlearnersdictionaries.com/media/english/uk_pron/d/dri/drive/driven__gb_2.mp3" TargetMode="External"/><Relationship Id="rId5" Type="http://schemas.openxmlformats.org/officeDocument/2006/relationships/hyperlink" Target="http://www.oxfordlearnersdictionaries.com/media/english/uk_pron/w/wit/with_/with__gb_1.mp3" TargetMode="External"/><Relationship Id="rId6" Type="http://schemas.openxmlformats.org/officeDocument/2006/relationships/hyperlink" Target="http://www.oxfordlearnersdictionaries.com/media/english/us_pron/w/wit/with_/with__us_1.mp3" TargetMode="External"/><Relationship Id="rId7" Type="http://schemas.openxmlformats.org/officeDocument/2006/relationships/hyperlink" Target="http://www.oxfordlearnersdictionaries.com/media/english/uk_pron/t/tap/tap__/tap__gb_2.mp3" TargetMode="External"/><Relationship Id="rId8" Type="http://schemas.openxmlformats.org/officeDocument/2006/relationships/hyperlink" Target="http://www.oxfordlearnersdictionaries.com/media/english/us_pron/t/tap/tap__/tap__us_1.mp3" TargetMode="External"/><Relationship Id="rId31" Type="http://schemas.openxmlformats.org/officeDocument/2006/relationships/hyperlink" Target="http://www.oxfordlearnersdictionaries.com/media/english/uk_pron/c/cho/choos/choose__gb_1.mp3" TargetMode="External"/><Relationship Id="rId30" Type="http://schemas.openxmlformats.org/officeDocument/2006/relationships/hyperlink" Target="http://www.oxfordlearnersdictionaries.com/media/english/us_pron/p/pre/prese/present__us_3.mp3" TargetMode="External"/><Relationship Id="rId33" Type="http://schemas.openxmlformats.org/officeDocument/2006/relationships/hyperlink" Target="http://www.oxfordlearnersdictionaries.com/media/english/uk_pron/c/cho/choos/chooses__gb_1.mp3" TargetMode="External"/><Relationship Id="rId32" Type="http://schemas.openxmlformats.org/officeDocument/2006/relationships/hyperlink" Target="http://www.oxfordlearnersdictionaries.com/media/english/us_pron/c/cho/choos/choose__us_1.mp3" TargetMode="External"/><Relationship Id="rId35" Type="http://schemas.openxmlformats.org/officeDocument/2006/relationships/hyperlink" Target="http://www.oxfordlearnersdictionaries.com/media/english/uk_pron/c/cho/choos/choosing__gb_1.mp3" TargetMode="External"/><Relationship Id="rId34" Type="http://schemas.openxmlformats.org/officeDocument/2006/relationships/hyperlink" Target="http://www.oxfordlearnersdictionaries.com/media/english/us_pron/c/cho/choos/chooses__us_1.mp3" TargetMode="External"/><Relationship Id="rId37" Type="http://schemas.openxmlformats.org/officeDocument/2006/relationships/hyperlink" Target="http://www.oxfordlearnersdictionaries.com/media/english/uk_pron/c/cho/chose/chose__gb_1.mp3" TargetMode="External"/><Relationship Id="rId36" Type="http://schemas.openxmlformats.org/officeDocument/2006/relationships/hyperlink" Target="http://www.oxfordlearnersdictionaries.com/media/english/us_pron/c/cho/choos/choosing__us_1.mp3" TargetMode="External"/><Relationship Id="rId39" Type="http://schemas.openxmlformats.org/officeDocument/2006/relationships/hyperlink" Target="http://www.oxfordlearnersdictionaries.com/media/english/uk_pron/c/cho/chose/chosen__gb_1.mp3" TargetMode="External"/><Relationship Id="rId38" Type="http://schemas.openxmlformats.org/officeDocument/2006/relationships/hyperlink" Target="http://www.oxfordlearnersdictionaries.com/media/english/us_pron/c/cho/chose/chose__us_1.mp3" TargetMode="External"/><Relationship Id="rId20" Type="http://schemas.openxmlformats.org/officeDocument/2006/relationships/hyperlink" Target="http://www.oxfordlearnersdictionaries.com/media/english/us_pron/n/nap/nap__/nap__us_1.mp3" TargetMode="External"/><Relationship Id="rId22" Type="http://schemas.openxmlformats.org/officeDocument/2006/relationships/hyperlink" Target="http://www.oxfordlearnersdictionaries.com/media/english/us_pron/c/cap/cap__/cap__us_2.mp3" TargetMode="External"/><Relationship Id="rId21" Type="http://schemas.openxmlformats.org/officeDocument/2006/relationships/hyperlink" Target="http://www.oxfordlearnersdictionaries.com/media/english/uk_pron/c/cap/cap__/cap__gb_2.mp3" TargetMode="External"/><Relationship Id="rId24" Type="http://schemas.openxmlformats.org/officeDocument/2006/relationships/hyperlink" Target="http://www.oxfordlearnersdictionaries.com/media/english/us_pron/b/bag/bag__/bag__us_1.mp3" TargetMode="External"/><Relationship Id="rId23" Type="http://schemas.openxmlformats.org/officeDocument/2006/relationships/hyperlink" Target="http://www.oxfordlearnersdictionaries.com/media/english/uk_pron/b/bag/bag__/bag__gb_1.mp3" TargetMode="External"/><Relationship Id="rId26" Type="http://schemas.openxmlformats.org/officeDocument/2006/relationships/hyperlink" Target="http://www.oxfordlearnersdictionaries.com/media/english/us_pron/p/pan/pan__/pan__us_1.mp3" TargetMode="External"/><Relationship Id="rId25" Type="http://schemas.openxmlformats.org/officeDocument/2006/relationships/hyperlink" Target="http://www.oxfordlearnersdictionaries.com/media/english/uk_pron/p/pan/pan__/pan__gb_2.mp3" TargetMode="External"/><Relationship Id="rId28" Type="http://schemas.openxmlformats.org/officeDocument/2006/relationships/hyperlink" Target="http://www.oxfordlearnersdictionaries.com/media/english/us_pron/p/pre/prese/present__us_1.mp3" TargetMode="External"/><Relationship Id="rId27" Type="http://schemas.openxmlformats.org/officeDocument/2006/relationships/hyperlink" Target="http://www.oxfordlearnersdictionaries.com/media/english/uk_pron/p/pre/prese/present__gb_4.mp3" TargetMode="External"/><Relationship Id="rId29" Type="http://schemas.openxmlformats.org/officeDocument/2006/relationships/hyperlink" Target="http://www.oxfordlearnersdictionaries.com/media/english/uk_pron/p/pre/prese/present__gb_3.mp3" TargetMode="External"/><Relationship Id="rId51" Type="http://schemas.openxmlformats.org/officeDocument/2006/relationships/drawing" Target="../drawings/drawing10.xml"/><Relationship Id="rId50" Type="http://schemas.openxmlformats.org/officeDocument/2006/relationships/hyperlink" Target="http://www.oxfordlearnersdictionaries.com/media/english/us_pron/d/dri/drive/driven__us_2.mp3" TargetMode="External"/><Relationship Id="rId11" Type="http://schemas.openxmlformats.org/officeDocument/2006/relationships/hyperlink" Target="http://www.oxfordlearnersdictionaries.com/media/english/uk_pron/t/tap/tappi/tapping__gb_1.mp3" TargetMode="External"/><Relationship Id="rId10" Type="http://schemas.openxmlformats.org/officeDocument/2006/relationships/hyperlink" Target="http://www.oxfordlearnersdictionaries.com/media/english/us_pron/t/tap/taps_/taps__us_1.mp3" TargetMode="External"/><Relationship Id="rId13" Type="http://schemas.openxmlformats.org/officeDocument/2006/relationships/hyperlink" Target="http://www.oxfordlearnersdictionaries.com/media/english/uk_pron/t/tap/tappe/tapped__gb_1.mp3" TargetMode="External"/><Relationship Id="rId12" Type="http://schemas.openxmlformats.org/officeDocument/2006/relationships/hyperlink" Target="http://www.oxfordlearnersdictionaries.com/media/english/us_pron/t/tap/tappi/tapping__us_2.mp3" TargetMode="External"/><Relationship Id="rId15" Type="http://schemas.openxmlformats.org/officeDocument/2006/relationships/hyperlink" Target="http://www.oxfordlearnersdictionaries.com/media/english/uk_pron/t/tap/tappe/tapped__gb_1.mp3" TargetMode="External"/><Relationship Id="rId14" Type="http://schemas.openxmlformats.org/officeDocument/2006/relationships/hyperlink" Target="http://www.oxfordlearnersdictionaries.com/media/english/us_pron/t/tap/tappe/tapped__us_1.mp3" TargetMode="External"/><Relationship Id="rId17" Type="http://schemas.openxmlformats.org/officeDocument/2006/relationships/hyperlink" Target="http://www.oxfordlearnersdictionaries.com/media/english/uk_pron/m/map/map__/map__gb_1.mp3" TargetMode="External"/><Relationship Id="rId16" Type="http://schemas.openxmlformats.org/officeDocument/2006/relationships/hyperlink" Target="http://www.oxfordlearnersdictionaries.com/media/english/us_pron/t/tap/tappe/tapped__us_1.mp3" TargetMode="External"/><Relationship Id="rId19" Type="http://schemas.openxmlformats.org/officeDocument/2006/relationships/hyperlink" Target="http://www.oxfordlearnersdictionaries.com/media/english/uk_pron/n/nap/nap__/nap__gb_1.mp3" TargetMode="External"/><Relationship Id="rId18" Type="http://schemas.openxmlformats.org/officeDocument/2006/relationships/hyperlink" Target="http://www.oxfordlearnersdictionaries.com/media/english/us_pron/m/map/map__/map__us_1.mp3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j/jum/jumps/jumps__us_1.mp3" TargetMode="External"/><Relationship Id="rId42" Type="http://schemas.openxmlformats.org/officeDocument/2006/relationships/hyperlink" Target="http://www.oxfordlearnersdictionaries.com/media/english/us_pron/j/jum/jumpi/jumping__us_1.mp3" TargetMode="External"/><Relationship Id="rId41" Type="http://schemas.openxmlformats.org/officeDocument/2006/relationships/hyperlink" Target="http://www.oxfordlearnersdictionaries.com/media/english/uk_pron/j/jum/jumpi/jumping__gb_1.mp3" TargetMode="External"/><Relationship Id="rId44" Type="http://schemas.openxmlformats.org/officeDocument/2006/relationships/hyperlink" Target="http://www.oxfordlearnersdictionaries.com/media/english/us_pron/j/jum/jumpe/jumped__us_1.mp3" TargetMode="External"/><Relationship Id="rId43" Type="http://schemas.openxmlformats.org/officeDocument/2006/relationships/hyperlink" Target="http://www.oxfordlearnersdictionaries.com/media/english/uk_pron/j/jum/jumpe/jumped__gb_1.mp3" TargetMode="External"/><Relationship Id="rId46" Type="http://schemas.openxmlformats.org/officeDocument/2006/relationships/hyperlink" Target="http://www.oxfordlearnersdictionaries.com/media/english/us_pron/j/jum/jumpe/jumped__us_1.mp3" TargetMode="External"/><Relationship Id="rId45" Type="http://schemas.openxmlformats.org/officeDocument/2006/relationships/hyperlink" Target="http://www.oxfordlearnersdictionaries.com/media/english/uk_pron/j/jum/jumpe/jumped__gb_1.mp3" TargetMode="External"/><Relationship Id="rId1" Type="http://schemas.openxmlformats.org/officeDocument/2006/relationships/hyperlink" Target="http://www.oxfordlearnersdictionaries.com/media/english/uk_pron/r/rid/ride_/ride__gb_2.mp3" TargetMode="External"/><Relationship Id="rId2" Type="http://schemas.openxmlformats.org/officeDocument/2006/relationships/hyperlink" Target="http://www.oxfordlearnersdictionaries.com/media/english/us_pron/r/rid/ride_/ride__us_1.mp3" TargetMode="External"/><Relationship Id="rId3" Type="http://schemas.openxmlformats.org/officeDocument/2006/relationships/hyperlink" Target="http://www.oxfordlearnersdictionaries.com/media/english/uk_pron/r/rid/rides/rides__gb_1.mp3" TargetMode="External"/><Relationship Id="rId4" Type="http://schemas.openxmlformats.org/officeDocument/2006/relationships/hyperlink" Target="http://www.oxfordlearnersdictionaries.com/media/english/us_pron/r/rid/rides/rides__us_1.mp3" TargetMode="External"/><Relationship Id="rId9" Type="http://schemas.openxmlformats.org/officeDocument/2006/relationships/hyperlink" Target="http://www.oxfordlearnersdictionaries.com/media/english/uk_pron/r/rid/ridde/ridden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r/rid/ridin/riding__gb_4.mp3" TargetMode="External"/><Relationship Id="rId6" Type="http://schemas.openxmlformats.org/officeDocument/2006/relationships/hyperlink" Target="http://www.oxfordlearnersdictionaries.com/media/english/us_pron/r/rid/ridin/riding__us_1.mp3" TargetMode="External"/><Relationship Id="rId7" Type="http://schemas.openxmlformats.org/officeDocument/2006/relationships/hyperlink" Target="http://www.oxfordlearnersdictionaries.com/media/english/uk_pron/r/rod/rode_/rode__gb_1.mp3" TargetMode="External"/><Relationship Id="rId8" Type="http://schemas.openxmlformats.org/officeDocument/2006/relationships/hyperlink" Target="http://www.oxfordlearnersdictionaries.com/media/english/us_pron/r/rod/rode_/rode__us_1.mp3" TargetMode="External"/><Relationship Id="rId31" Type="http://schemas.openxmlformats.org/officeDocument/2006/relationships/hyperlink" Target="http://www.oxfordlearnersdictionaries.com/media/english/uk_pron/h/hea/heard/heard__gb_1.mp3" TargetMode="External"/><Relationship Id="rId30" Type="http://schemas.openxmlformats.org/officeDocument/2006/relationships/hyperlink" Target="http://www.oxfordlearnersdictionaries.com/media/english/us_pron/h/hea/heard/heard__us_1.mp3" TargetMode="External"/><Relationship Id="rId33" Type="http://schemas.openxmlformats.org/officeDocument/2006/relationships/hyperlink" Target="http://www.oxfordlearnersdictionaries.com/media/english/uk_pron/o/our/our__/our__gb_1.mp3" TargetMode="External"/><Relationship Id="rId32" Type="http://schemas.openxmlformats.org/officeDocument/2006/relationships/hyperlink" Target="http://www.oxfordlearnersdictionaries.com/media/english/us_pron/h/hea/heard/heard__us_1.mp3" TargetMode="External"/><Relationship Id="rId35" Type="http://schemas.openxmlformats.org/officeDocument/2006/relationships/hyperlink" Target="http://www.oxfordlearnersdictionaries.com/media/english/uk_pron/l/lif/life_/life__gb_3.mp3" TargetMode="External"/><Relationship Id="rId34" Type="http://schemas.openxmlformats.org/officeDocument/2006/relationships/hyperlink" Target="http://www.oxfordlearnersdictionaries.com/media/english/us_pron/o/our/our__/our__us_1.mp3" TargetMode="External"/><Relationship Id="rId37" Type="http://schemas.openxmlformats.org/officeDocument/2006/relationships/hyperlink" Target="http://www.oxfordlearnersdictionaries.com/media/english/uk_pron/j/jum/jump_/jump__gb_1.mp3" TargetMode="External"/><Relationship Id="rId36" Type="http://schemas.openxmlformats.org/officeDocument/2006/relationships/hyperlink" Target="http://www.oxfordlearnersdictionaries.com/media/english/us_pron/l/lif/life_/life__us_1.mp3" TargetMode="External"/><Relationship Id="rId39" Type="http://schemas.openxmlformats.org/officeDocument/2006/relationships/hyperlink" Target="http://www.oxfordlearnersdictionaries.com/media/english/uk_pron/j/jum/jumps/jumps__gb_1.mp3" TargetMode="External"/><Relationship Id="rId38" Type="http://schemas.openxmlformats.org/officeDocument/2006/relationships/hyperlink" Target="http://www.oxfordlearnersdictionaries.com/media/english/us_pron/j/jum/jump_/jump__us_1.mp3" TargetMode="External"/><Relationship Id="rId62" Type="http://schemas.openxmlformats.org/officeDocument/2006/relationships/hyperlink" Target="http://www.oxfordlearnersdictionaries.com/media/english/us_pron/s/say/sayin/saying__us_2.mp3" TargetMode="External"/><Relationship Id="rId61" Type="http://schemas.openxmlformats.org/officeDocument/2006/relationships/hyperlink" Target="http://www.oxfordlearnersdictionaries.com/media/english/uk_pron/s/say/sayin/saying__gb_2.mp3" TargetMode="External"/><Relationship Id="rId20" Type="http://schemas.openxmlformats.org/officeDocument/2006/relationships/hyperlink" Target="http://www.oxfordlearnersdictionaries.com/media/english/us_pron/l/liv/lived/lived__us_1.mp3" TargetMode="External"/><Relationship Id="rId64" Type="http://schemas.openxmlformats.org/officeDocument/2006/relationships/hyperlink" Target="http://www.oxfordlearnersdictionaries.com/media/english/us_pron/s/sai/said_/said__us_1.mp3" TargetMode="External"/><Relationship Id="rId63" Type="http://schemas.openxmlformats.org/officeDocument/2006/relationships/hyperlink" Target="http://www.oxfordlearnersdictionaries.com/media/english/uk_pron/s/sai/said_/said__gb_1.mp3" TargetMode="External"/><Relationship Id="rId22" Type="http://schemas.openxmlformats.org/officeDocument/2006/relationships/hyperlink" Target="http://www.oxfordlearnersdictionaries.com/media/english/us_pron/h/her/here_/here__us_1.mp3" TargetMode="External"/><Relationship Id="rId66" Type="http://schemas.openxmlformats.org/officeDocument/2006/relationships/hyperlink" Target="http://www.oxfordlearnersdictionaries.com/media/english/us_pron/s/sai/said_/said__us_1.mp3" TargetMode="External"/><Relationship Id="rId21" Type="http://schemas.openxmlformats.org/officeDocument/2006/relationships/hyperlink" Target="http://www.oxfordlearnersdictionaries.com/media/english/uk_pron/h/her/here_/here__gb_1.mp3" TargetMode="External"/><Relationship Id="rId65" Type="http://schemas.openxmlformats.org/officeDocument/2006/relationships/hyperlink" Target="http://www.oxfordlearnersdictionaries.com/media/english/uk_pron/s/sai/said_/said__gb_1.mp3" TargetMode="External"/><Relationship Id="rId24" Type="http://schemas.openxmlformats.org/officeDocument/2006/relationships/hyperlink" Target="http://www.oxfordlearnersdictionaries.com/media/english/us_pron/h/hea/hear_/hear__us_1.mp3" TargetMode="External"/><Relationship Id="rId23" Type="http://schemas.openxmlformats.org/officeDocument/2006/relationships/hyperlink" Target="http://www.oxfordlearnersdictionaries.com/media/english/uk_pron/h/hea/hear_/hear__gb_1.mp3" TargetMode="External"/><Relationship Id="rId67" Type="http://schemas.openxmlformats.org/officeDocument/2006/relationships/drawing" Target="../drawings/drawing11.xml"/><Relationship Id="rId60" Type="http://schemas.openxmlformats.org/officeDocument/2006/relationships/hyperlink" Target="http://www.oxfordlearnersdictionaries.com/media/english/us_pron/s/say/says_/says__us_1.mp3" TargetMode="External"/><Relationship Id="rId26" Type="http://schemas.openxmlformats.org/officeDocument/2006/relationships/hyperlink" Target="http://www.oxfordlearnersdictionaries.com/media/english/us_pron/h/hea/hears/hears__us_1.mp3" TargetMode="External"/><Relationship Id="rId25" Type="http://schemas.openxmlformats.org/officeDocument/2006/relationships/hyperlink" Target="http://www.oxfordlearnersdictionaries.com/media/english/uk_pron/h/hea/hears/hears__gb_1.mp3" TargetMode="External"/><Relationship Id="rId28" Type="http://schemas.openxmlformats.org/officeDocument/2006/relationships/hyperlink" Target="http://www.oxfordlearnersdictionaries.com/media/english/us_pron/h/hea/heari/hearing__us_1.mp3" TargetMode="External"/><Relationship Id="rId27" Type="http://schemas.openxmlformats.org/officeDocument/2006/relationships/hyperlink" Target="http://www.oxfordlearnersdictionaries.com/media/english/uk_pron/h/hea/heari/hearing__gb_1.mp3" TargetMode="External"/><Relationship Id="rId29" Type="http://schemas.openxmlformats.org/officeDocument/2006/relationships/hyperlink" Target="http://www.oxfordlearnersdictionaries.com/media/english/uk_pron/h/hea/heard/heard__gb_1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l/liv/live_/live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r/rid/ridde/ridden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l/liv/lives/lives__gb_2.mp3" TargetMode="External"/><Relationship Id="rId57" Type="http://schemas.openxmlformats.org/officeDocument/2006/relationships/hyperlink" Target="http://www.oxfordlearnersdictionaries.com/media/english/uk_pron/s/say/say__/say__gb_1.mp3" TargetMode="External"/><Relationship Id="rId12" Type="http://schemas.openxmlformats.org/officeDocument/2006/relationships/hyperlink" Target="http://www.oxfordlearnersdictionaries.com/media/english/us_pron/l/liv/live_/live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l/liv/livin/living__gb_2.mp3" TargetMode="External"/><Relationship Id="rId59" Type="http://schemas.openxmlformats.org/officeDocument/2006/relationships/hyperlink" Target="http://www.oxfordlearnersdictionaries.com/media/english/uk_pron/s/say/says_/says__gb_1.mp3" TargetMode="External"/><Relationship Id="rId14" Type="http://schemas.openxmlformats.org/officeDocument/2006/relationships/hyperlink" Target="http://www.oxfordlearnersdictionaries.com/media/english/us_pron/l/liv/lives/lives__us_2.mp3" TargetMode="External"/><Relationship Id="rId58" Type="http://schemas.openxmlformats.org/officeDocument/2006/relationships/hyperlink" Target="http://www.oxfordlearnersdictionaries.com/media/english/us_pron/s/say/say__/say__us_1.mp3" TargetMode="External"/><Relationship Id="rId17" Type="http://schemas.openxmlformats.org/officeDocument/2006/relationships/hyperlink" Target="http://www.oxfordlearnersdictionaries.com/media/english/uk_pron/l/liv/lived/lived__gb_1.mp3" TargetMode="External"/><Relationship Id="rId16" Type="http://schemas.openxmlformats.org/officeDocument/2006/relationships/hyperlink" Target="http://www.oxfordlearnersdictionaries.com/media/english/us_pron/l/liv/livin/living__us_2.mp3" TargetMode="External"/><Relationship Id="rId19" Type="http://schemas.openxmlformats.org/officeDocument/2006/relationships/hyperlink" Target="http://www.oxfordlearnersdictionaries.com/media/english/uk_pron/l/liv/lived/lived__gb_1.mp3" TargetMode="External"/><Relationship Id="rId18" Type="http://schemas.openxmlformats.org/officeDocument/2006/relationships/hyperlink" Target="http://www.oxfordlearnersdictionaries.com/media/english/us_pron/l/liv/lived/lived__us_1.mp3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p/pro/prono/pronouncing__us_1.mp3" TargetMode="External"/><Relationship Id="rId42" Type="http://schemas.openxmlformats.org/officeDocument/2006/relationships/hyperlink" Target="http://www.oxfordlearnersdictionaries.com/media/english/us_pron/p/pro/prono/pronounced__us_1.mp3" TargetMode="External"/><Relationship Id="rId41" Type="http://schemas.openxmlformats.org/officeDocument/2006/relationships/hyperlink" Target="http://www.oxfordlearnersdictionaries.com/media/english/uk_pron/p/pro/prono/pronounced__gb_1.mp3" TargetMode="External"/><Relationship Id="rId44" Type="http://schemas.openxmlformats.org/officeDocument/2006/relationships/hyperlink" Target="http://www.oxfordlearnersdictionaries.com/media/english/us_pron/p/pro/prono/pronounced__us_1.mp3" TargetMode="External"/><Relationship Id="rId43" Type="http://schemas.openxmlformats.org/officeDocument/2006/relationships/hyperlink" Target="http://www.oxfordlearnersdictionaries.com/media/english/uk_pron/p/pro/prono/pronounced__gb_1.mp3" TargetMode="External"/><Relationship Id="rId46" Type="http://schemas.openxmlformats.org/officeDocument/2006/relationships/hyperlink" Target="http://www.oxfordlearnersdictionaries.com/media/english/us_pron/s/spe/spell/spell__us_1.mp3" TargetMode="External"/><Relationship Id="rId45" Type="http://schemas.openxmlformats.org/officeDocument/2006/relationships/hyperlink" Target="http://www.oxfordlearnersdictionaries.com/media/english/uk_pron/s/spe/spell/spell__gb_1.mp3" TargetMode="External"/><Relationship Id="rId1" Type="http://schemas.openxmlformats.org/officeDocument/2006/relationships/hyperlink" Target="http://www.oxfordlearnersdictionaries.com/media/english/uk_pron/o/our/our__/our__gb_1.mp3" TargetMode="External"/><Relationship Id="rId2" Type="http://schemas.openxmlformats.org/officeDocument/2006/relationships/hyperlink" Target="http://www.oxfordlearnersdictionaries.com/media/english/us_pron/o/our/our__/our__us_1.mp3" TargetMode="External"/><Relationship Id="rId3" Type="http://schemas.openxmlformats.org/officeDocument/2006/relationships/hyperlink" Target="http://www.oxfordlearnersdictionaries.com/media/english/uk_pron/u/us_/us__g/us__gb_2.mp3" TargetMode="External"/><Relationship Id="rId4" Type="http://schemas.openxmlformats.org/officeDocument/2006/relationships/hyperlink" Target="http://www.oxfordlearnersdictionaries.com/media/english/us_pron/u/us_/us__u/us__us_2.mp3" TargetMode="External"/><Relationship Id="rId9" Type="http://schemas.openxmlformats.org/officeDocument/2006/relationships/hyperlink" Target="http://www.oxfordlearnersdictionaries.com/media/english/uk_pron/u/use/uses_/uses__gb_1.mp3" TargetMode="External"/><Relationship Id="rId48" Type="http://schemas.openxmlformats.org/officeDocument/2006/relationships/hyperlink" Target="http://www.oxfordlearnersdictionaries.com/media/english/us_pron/s/spe/spell/spells__us_1.mp3" TargetMode="External"/><Relationship Id="rId47" Type="http://schemas.openxmlformats.org/officeDocument/2006/relationships/hyperlink" Target="http://www.oxfordlearnersdictionaries.com/media/english/uk_pron/s/spe/spell/spells__gb_1.mp3" TargetMode="External"/><Relationship Id="rId49" Type="http://schemas.openxmlformats.org/officeDocument/2006/relationships/hyperlink" Target="http://www.oxfordlearnersdictionaries.com/media/english/uk_pron/s/spe/spell/spelling__gb_1.mp3" TargetMode="External"/><Relationship Id="rId5" Type="http://schemas.openxmlformats.org/officeDocument/2006/relationships/hyperlink" Target="http://www.oxfordlearnersdictionaries.com/media/english/uk_pron/w/we_/we__g/we__gb_1.mp3" TargetMode="External"/><Relationship Id="rId6" Type="http://schemas.openxmlformats.org/officeDocument/2006/relationships/hyperlink" Target="http://www.oxfordlearnersdictionaries.com/media/english/us_pron/w/we_/we__u/we__us_1.mp3" TargetMode="External"/><Relationship Id="rId7" Type="http://schemas.openxmlformats.org/officeDocument/2006/relationships/hyperlink" Target="http://www.oxfordlearnersdictionaries.com/media/english/uk_pron/u/use/use__/use__gb_3.mp3" TargetMode="External"/><Relationship Id="rId8" Type="http://schemas.openxmlformats.org/officeDocument/2006/relationships/hyperlink" Target="http://www.oxfordlearnersdictionaries.com/media/english/us_pron/u/use/use__/use__us_1.mp3" TargetMode="External"/><Relationship Id="rId31" Type="http://schemas.openxmlformats.org/officeDocument/2006/relationships/hyperlink" Target="http://www.oxfordlearnersdictionaries.com/media/english/uk_pron/u/up_/up__g/up__gb_1.mp3" TargetMode="External"/><Relationship Id="rId30" Type="http://schemas.openxmlformats.org/officeDocument/2006/relationships/hyperlink" Target="http://www.oxfordlearnersdictionaries.com/media/english/us_pron/d/dow/down_/down__us_1.mp3" TargetMode="External"/><Relationship Id="rId33" Type="http://schemas.openxmlformats.org/officeDocument/2006/relationships/hyperlink" Target="http://www.oxfordlearnersdictionaries.com/media/english/uk_pron/t/too/too__/too__gb_1.mp3" TargetMode="External"/><Relationship Id="rId32" Type="http://schemas.openxmlformats.org/officeDocument/2006/relationships/hyperlink" Target="http://www.oxfordlearnersdictionaries.com/media/english/us_pron/u/up_/up__u/up__us_1.mp3" TargetMode="External"/><Relationship Id="rId35" Type="http://schemas.openxmlformats.org/officeDocument/2006/relationships/hyperlink" Target="http://www.oxfordlearnersdictionaries.com/media/english/uk_pron/p/pro/prono/pronounce__gb_1.mp3" TargetMode="External"/><Relationship Id="rId34" Type="http://schemas.openxmlformats.org/officeDocument/2006/relationships/hyperlink" Target="http://www.oxfordlearnersdictionaries.com/media/english/us_pron/t/too/too__/too__us_1.mp3" TargetMode="External"/><Relationship Id="rId37" Type="http://schemas.openxmlformats.org/officeDocument/2006/relationships/hyperlink" Target="http://www.oxfordlearnersdictionaries.com/media/english/uk_pron/p/pro/prono/pronounces__gb_1.mp3" TargetMode="External"/><Relationship Id="rId36" Type="http://schemas.openxmlformats.org/officeDocument/2006/relationships/hyperlink" Target="http://www.oxfordlearnersdictionaries.com/media/english/us_pron/p/pro/prono/pronounce__us_1.mp3" TargetMode="External"/><Relationship Id="rId39" Type="http://schemas.openxmlformats.org/officeDocument/2006/relationships/hyperlink" Target="http://www.oxfordlearnersdictionaries.com/media/english/uk_pron/p/pro/prono/pronouncing__gb_1.mp3" TargetMode="External"/><Relationship Id="rId38" Type="http://schemas.openxmlformats.org/officeDocument/2006/relationships/hyperlink" Target="http://www.oxfordlearnersdictionaries.com/media/english/us_pron/p/pro/prono/pronounces__us_1.mp3" TargetMode="External"/><Relationship Id="rId20" Type="http://schemas.openxmlformats.org/officeDocument/2006/relationships/hyperlink" Target="http://www.oxfordlearnersdictionaries.com/media/english/us_pron/i/it_/it__u/it__us_2.mp3" TargetMode="External"/><Relationship Id="rId22" Type="http://schemas.openxmlformats.org/officeDocument/2006/relationships/hyperlink" Target="http://www.oxfordlearnersdictionaries.com/media/english/us_pron/g/goo/good_/good__us_1.mp3" TargetMode="External"/><Relationship Id="rId21" Type="http://schemas.openxmlformats.org/officeDocument/2006/relationships/hyperlink" Target="http://www.oxfordlearnersdictionaries.com/media/english/uk_pron/g/goo/good_/good__gb_2.mp3" TargetMode="External"/><Relationship Id="rId24" Type="http://schemas.openxmlformats.org/officeDocument/2006/relationships/hyperlink" Target="http://www.oxfordlearnersdictionaries.com/media/english/us_pron/w/wel/well_/well__us_2.mp3" TargetMode="External"/><Relationship Id="rId23" Type="http://schemas.openxmlformats.org/officeDocument/2006/relationships/hyperlink" Target="http://www.oxfordlearnersdictionaries.com/media/english/uk_pron/w/wel/well_/well__gb_2.mp3" TargetMode="External"/><Relationship Id="rId26" Type="http://schemas.openxmlformats.org/officeDocument/2006/relationships/hyperlink" Target="http://www.oxfordlearnersdictionaries.com/media/english/us_pron/b/bad/bad__/bad__us_1.mp3" TargetMode="External"/><Relationship Id="rId25" Type="http://schemas.openxmlformats.org/officeDocument/2006/relationships/hyperlink" Target="http://www.oxfordlearnersdictionaries.com/media/english/uk_pron/b/bad/bad__/bad__gb_2.mp3" TargetMode="External"/><Relationship Id="rId28" Type="http://schemas.openxmlformats.org/officeDocument/2006/relationships/hyperlink" Target="http://www.oxfordlearnersdictionaries.com/media/english/us_pron/b/bad/badly/badly__us_1.mp3" TargetMode="External"/><Relationship Id="rId27" Type="http://schemas.openxmlformats.org/officeDocument/2006/relationships/hyperlink" Target="http://www.oxfordlearnersdictionaries.com/media/english/uk_pron/b/bad/badly/badly__gb_1.mp3" TargetMode="External"/><Relationship Id="rId29" Type="http://schemas.openxmlformats.org/officeDocument/2006/relationships/hyperlink" Target="http://www.oxfordlearnersdictionaries.com/media/english/uk_pron/d/dow/down_/down__gb_1.mp3" TargetMode="External"/><Relationship Id="rId51" Type="http://schemas.openxmlformats.org/officeDocument/2006/relationships/hyperlink" Target="http://www.oxfordlearnersdictionaries.com/media/english/uk_pron/s/spe/spelt/spelt__gb_1.mp3" TargetMode="External"/><Relationship Id="rId50" Type="http://schemas.openxmlformats.org/officeDocument/2006/relationships/hyperlink" Target="http://www.oxfordlearnersdictionaries.com/media/english/us_pron/s/spe/spell/spelling__us_1.mp3" TargetMode="External"/><Relationship Id="rId53" Type="http://schemas.openxmlformats.org/officeDocument/2006/relationships/hyperlink" Target="http://www.oxfordlearnersdictionaries.com/media/english/uk_pron/s/spe/spelt/spelt__gb_1.mp3" TargetMode="External"/><Relationship Id="rId52" Type="http://schemas.openxmlformats.org/officeDocument/2006/relationships/hyperlink" Target="http://www.oxfordlearnersdictionaries.com/media/english/us_pron/s/spe/spelt/spelt__us_1.mp3" TargetMode="External"/><Relationship Id="rId11" Type="http://schemas.openxmlformats.org/officeDocument/2006/relationships/hyperlink" Target="http://www.oxfordlearnersdictionaries.com/media/english/uk_pron/u/usi/using/using__gb_1.mp3" TargetMode="External"/><Relationship Id="rId55" Type="http://schemas.openxmlformats.org/officeDocument/2006/relationships/drawing" Target="../drawings/drawing12.xml"/><Relationship Id="rId10" Type="http://schemas.openxmlformats.org/officeDocument/2006/relationships/hyperlink" Target="http://www.oxfordlearnersdictionaries.com/media/english/us_pron/u/use/uses_/uses__us_1.mp3" TargetMode="External"/><Relationship Id="rId54" Type="http://schemas.openxmlformats.org/officeDocument/2006/relationships/hyperlink" Target="http://www.oxfordlearnersdictionaries.com/media/english/us_pron/s/spe/spelt/spelt__us_1.mp3" TargetMode="External"/><Relationship Id="rId13" Type="http://schemas.openxmlformats.org/officeDocument/2006/relationships/hyperlink" Target="http://www.oxfordlearnersdictionaries.com/media/english/uk_pron/u/use/used_/used__gb_3.mp3" TargetMode="External"/><Relationship Id="rId12" Type="http://schemas.openxmlformats.org/officeDocument/2006/relationships/hyperlink" Target="http://www.oxfordlearnersdictionaries.com/media/english/us_pron/u/usi/using/using__us_1.mp3" TargetMode="External"/><Relationship Id="rId15" Type="http://schemas.openxmlformats.org/officeDocument/2006/relationships/hyperlink" Target="http://www.oxfordlearnersdictionaries.com/media/english/uk_pron/u/use/used_/used__gb_3.mp3" TargetMode="External"/><Relationship Id="rId14" Type="http://schemas.openxmlformats.org/officeDocument/2006/relationships/hyperlink" Target="http://www.oxfordlearnersdictionaries.com/media/english/us_pron/u/use/used_/used__us_3.mp3" TargetMode="External"/><Relationship Id="rId17" Type="http://schemas.openxmlformats.org/officeDocument/2006/relationships/hyperlink" Target="http://www.oxfordlearnersdictionaries.com/media/english/uk_pron/n/not/not__/not__gb_1.mp3" TargetMode="External"/><Relationship Id="rId16" Type="http://schemas.openxmlformats.org/officeDocument/2006/relationships/hyperlink" Target="http://www.oxfordlearnersdictionaries.com/media/english/us_pron/u/use/used_/used__us_3.mp3" TargetMode="External"/><Relationship Id="rId19" Type="http://schemas.openxmlformats.org/officeDocument/2006/relationships/hyperlink" Target="http://www.oxfordlearnersdictionaries.com/media/english/uk_pron/i/it_/it__g/it__gb_2.mp3" TargetMode="External"/><Relationship Id="rId18" Type="http://schemas.openxmlformats.org/officeDocument/2006/relationships/hyperlink" Target="http://www.oxfordlearnersdictionaries.com/media/english/us_pron/n/not/not__/not__us_1.mp3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l/lit/littl/little__us_4.mp3" TargetMode="External"/><Relationship Id="rId42" Type="http://schemas.openxmlformats.org/officeDocument/2006/relationships/hyperlink" Target="http://www.oxfordlearnersdictionaries.com/media/english/us_pron/l/lit/littl/little__us_4.mp3" TargetMode="External"/><Relationship Id="rId41" Type="http://schemas.openxmlformats.org/officeDocument/2006/relationships/hyperlink" Target="http://www.oxfordlearnersdictionaries.com/media/english/uk_pron/l/lit/littl/little__gb_2.mp3" TargetMode="External"/><Relationship Id="rId44" Type="http://schemas.openxmlformats.org/officeDocument/2006/relationships/hyperlink" Target="http://www.oxfordlearnersdictionaries.com/media/english/us_pron/f/few/few__/few__us_1.mp3" TargetMode="External"/><Relationship Id="rId43" Type="http://schemas.openxmlformats.org/officeDocument/2006/relationships/hyperlink" Target="http://www.oxfordlearnersdictionaries.com/media/english/uk_pron/f/few/few__/few__gb_1.mp3" TargetMode="External"/><Relationship Id="rId46" Type="http://schemas.openxmlformats.org/officeDocument/2006/relationships/hyperlink" Target="http://www.oxfordlearnersdictionaries.com/media/english/us_pron/f/few/few__/few__us_1.mp3" TargetMode="External"/><Relationship Id="rId45" Type="http://schemas.openxmlformats.org/officeDocument/2006/relationships/hyperlink" Target="http://www.oxfordlearnersdictionaries.com/media/english/uk_pron/f/few/few__/few__gb_1.mp3" TargetMode="External"/><Relationship Id="rId1" Type="http://schemas.openxmlformats.org/officeDocument/2006/relationships/hyperlink" Target="http://www.oxfordlearnersdictionaries.com/media/english/uk_pron/p/pla/place/place__gb_1.mp3" TargetMode="External"/><Relationship Id="rId2" Type="http://schemas.openxmlformats.org/officeDocument/2006/relationships/hyperlink" Target="http://www.oxfordlearnersdictionaries.com/media/english/us_pron/p/pla/place/place__us_1.mp3" TargetMode="External"/><Relationship Id="rId3" Type="http://schemas.openxmlformats.org/officeDocument/2006/relationships/hyperlink" Target="http://www.oxfordlearnersdictionaries.com/media/english/uk_pron/o/ove/over_/over__gb_1.mp3" TargetMode="External"/><Relationship Id="rId4" Type="http://schemas.openxmlformats.org/officeDocument/2006/relationships/hyperlink" Target="http://www.oxfordlearnersdictionaries.com/media/english/us_pron/o/ove/over_/over__us_1.mp3" TargetMode="External"/><Relationship Id="rId9" Type="http://schemas.openxmlformats.org/officeDocument/2006/relationships/hyperlink" Target="http://www.oxfordlearnersdictionaries.com/media/english/uk_pron/r/run/runni/running__gb_3.mp3" TargetMode="External"/><Relationship Id="rId48" Type="http://schemas.openxmlformats.org/officeDocument/2006/relationships/hyperlink" Target="http://www.oxfordlearnersdictionaries.com/media/english/us_pron/s/sev/sever/several__us_1.mp3" TargetMode="External"/><Relationship Id="rId47" Type="http://schemas.openxmlformats.org/officeDocument/2006/relationships/hyperlink" Target="http://www.oxfordlearnersdictionaries.com/media/english/uk_pron/s/sev/sever/several__gb_1.mp3" TargetMode="External"/><Relationship Id="rId49" Type="http://schemas.openxmlformats.org/officeDocument/2006/relationships/hyperlink" Target="http://www.oxfordlearnersdictionaries.com/media/english/uk_pron/h/he_/he__g/he__gb_1.mp3" TargetMode="External"/><Relationship Id="rId5" Type="http://schemas.openxmlformats.org/officeDocument/2006/relationships/hyperlink" Target="http://www.oxfordlearnersdictionaries.com/media/english/uk_pron/r/run/run__/run__gb_1.mp3" TargetMode="External"/><Relationship Id="rId6" Type="http://schemas.openxmlformats.org/officeDocument/2006/relationships/hyperlink" Target="http://www.oxfordlearnersdictionaries.com/media/english/us_pron/r/run/run__/run__us_1.mp3" TargetMode="External"/><Relationship Id="rId7" Type="http://schemas.openxmlformats.org/officeDocument/2006/relationships/hyperlink" Target="http://www.oxfordlearnersdictionaries.com/media/english/uk_pron/r/run/runs_/runs__gb_1.mp3" TargetMode="External"/><Relationship Id="rId8" Type="http://schemas.openxmlformats.org/officeDocument/2006/relationships/hyperlink" Target="http://www.oxfordlearnersdictionaries.com/media/english/us_pron/r/run/runs_/runs__us_1.mp3" TargetMode="External"/><Relationship Id="rId31" Type="http://schemas.openxmlformats.org/officeDocument/2006/relationships/hyperlink" Target="http://www.oxfordlearnersdictionaries.com/media/english/uk_pron/a/a__/a__gb/a__gb_2.mp3" TargetMode="External"/><Relationship Id="rId30" Type="http://schemas.openxmlformats.org/officeDocument/2006/relationships/hyperlink" Target="http://www.oxfordlearnersdictionaries.com/media/english/us_pron/t/the/the__/the__us_1.mp3" TargetMode="External"/><Relationship Id="rId33" Type="http://schemas.openxmlformats.org/officeDocument/2006/relationships/hyperlink" Target="http://www.oxfordlearnersdictionaries.com/media/english/uk_pron/a/an_/an__g/an__gb_1.mp3" TargetMode="External"/><Relationship Id="rId32" Type="http://schemas.openxmlformats.org/officeDocument/2006/relationships/hyperlink" Target="http://www.oxfordlearnersdictionaries.com/media/english/us_pron/a/a__/a__us/a__us_2.mp3" TargetMode="External"/><Relationship Id="rId35" Type="http://schemas.openxmlformats.org/officeDocument/2006/relationships/hyperlink" Target="http://www.oxfordlearnersdictionaries.com/media/english/uk_pron/s/som/some_/some__gb_1.mp3" TargetMode="External"/><Relationship Id="rId34" Type="http://schemas.openxmlformats.org/officeDocument/2006/relationships/hyperlink" Target="http://www.oxfordlearnersdictionaries.com/media/english/us_pron/a/an_/an__u/an__us_2.mp3" TargetMode="External"/><Relationship Id="rId37" Type="http://schemas.openxmlformats.org/officeDocument/2006/relationships/hyperlink" Target="http://www.oxfordlearnersdictionaries.com/media/english/uk_pron/a/any/any__/any__gb_1.mp3" TargetMode="External"/><Relationship Id="rId36" Type="http://schemas.openxmlformats.org/officeDocument/2006/relationships/hyperlink" Target="http://www.oxfordlearnersdictionaries.com/media/english/us_pron/s/som/some_/some__us_1.mp3" TargetMode="External"/><Relationship Id="rId39" Type="http://schemas.openxmlformats.org/officeDocument/2006/relationships/hyperlink" Target="http://www.oxfordlearnersdictionaries.com/media/english/uk_pron/l/lit/littl/little__gb_2.mp3" TargetMode="External"/><Relationship Id="rId38" Type="http://schemas.openxmlformats.org/officeDocument/2006/relationships/hyperlink" Target="http://www.oxfordlearnersdictionaries.com/media/english/us_pron/a/any/any__/any__us_1.mp3" TargetMode="External"/><Relationship Id="rId20" Type="http://schemas.openxmlformats.org/officeDocument/2006/relationships/hyperlink" Target="http://www.oxfordlearnersdictionaries.com/media/english/us_pron/l/loo/looki/looking__us_1.mp3" TargetMode="External"/><Relationship Id="rId22" Type="http://schemas.openxmlformats.org/officeDocument/2006/relationships/hyperlink" Target="http://www.oxfordlearnersdictionaries.com/media/english/us_pron/l/loo/looke/looked__us_1.mp3" TargetMode="External"/><Relationship Id="rId21" Type="http://schemas.openxmlformats.org/officeDocument/2006/relationships/hyperlink" Target="http://www.oxfordlearnersdictionaries.com/media/english/uk_pron/l/loo/looke/looked__gb_1.mp3" TargetMode="External"/><Relationship Id="rId24" Type="http://schemas.openxmlformats.org/officeDocument/2006/relationships/hyperlink" Target="http://www.oxfordlearnersdictionaries.com/media/english/us_pron/l/loo/looke/looked__us_1.mp3" TargetMode="External"/><Relationship Id="rId23" Type="http://schemas.openxmlformats.org/officeDocument/2006/relationships/hyperlink" Target="http://www.oxfordlearnersdictionaries.com/media/english/uk_pron/l/loo/looke/looked__gb_1.mp3" TargetMode="External"/><Relationship Id="rId26" Type="http://schemas.openxmlformats.org/officeDocument/2006/relationships/hyperlink" Target="http://www.oxfordlearnersdictionaries.com/media/english/us_pron/y/you/you__/you__us_1.mp3" TargetMode="External"/><Relationship Id="rId25" Type="http://schemas.openxmlformats.org/officeDocument/2006/relationships/hyperlink" Target="http://www.oxfordlearnersdictionaries.com/media/english/uk_pron/y/you/you__/you__gb_1.mp3" TargetMode="External"/><Relationship Id="rId28" Type="http://schemas.openxmlformats.org/officeDocument/2006/relationships/hyperlink" Target="http://www.oxfordlearnersdictionaries.com/media/english/us_pron/y/you/your_/your__us_1.mp3" TargetMode="External"/><Relationship Id="rId27" Type="http://schemas.openxmlformats.org/officeDocument/2006/relationships/hyperlink" Target="http://www.oxfordlearnersdictionaries.com/media/english/uk_pron/y/you/your_/your__gb_1.mp3" TargetMode="External"/><Relationship Id="rId29" Type="http://schemas.openxmlformats.org/officeDocument/2006/relationships/hyperlink" Target="http://www.oxfordlearnersdictionaries.com/media/english/uk_pron/t/the/the__/the__gb_1.mp3" TargetMode="External"/><Relationship Id="rId51" Type="http://schemas.openxmlformats.org/officeDocument/2006/relationships/hyperlink" Target="http://www.oxfordlearnersdictionaries.com/media/english/uk_pron/h/his/his__/his__gb_1.mp3" TargetMode="External"/><Relationship Id="rId50" Type="http://schemas.openxmlformats.org/officeDocument/2006/relationships/hyperlink" Target="http://www.oxfordlearnersdictionaries.com/media/english/us_pron/h/he_/he__u/he__us_1.mp3" TargetMode="External"/><Relationship Id="rId53" Type="http://schemas.openxmlformats.org/officeDocument/2006/relationships/hyperlink" Target="http://www.oxfordlearnersdictionaries.com/media/english/uk_pron/h/him/him__/him__gb_1.mp3" TargetMode="External"/><Relationship Id="rId52" Type="http://schemas.openxmlformats.org/officeDocument/2006/relationships/hyperlink" Target="http://www.oxfordlearnersdictionaries.com/media/english/us_pron/h/his/his__/his__us_1.mp3" TargetMode="External"/><Relationship Id="rId11" Type="http://schemas.openxmlformats.org/officeDocument/2006/relationships/hyperlink" Target="http://www.oxfordlearnersdictionaries.com/media/english/uk_pron/r/ran/ran__/ran__gb_1.mp3" TargetMode="External"/><Relationship Id="rId55" Type="http://schemas.openxmlformats.org/officeDocument/2006/relationships/hyperlink" Target="http://www.oxfordlearnersdictionaries.com/media/english/uk_pron/a/and/and__/and__gb_1.mp3" TargetMode="External"/><Relationship Id="rId10" Type="http://schemas.openxmlformats.org/officeDocument/2006/relationships/hyperlink" Target="http://www.oxfordlearnersdictionaries.com/media/english/us_pron/r/run/runni/running__us_1.mp3" TargetMode="External"/><Relationship Id="rId54" Type="http://schemas.openxmlformats.org/officeDocument/2006/relationships/hyperlink" Target="http://www.oxfordlearnersdictionaries.com/media/english/us_pron/h/him/him__/him__us_1.mp3" TargetMode="External"/><Relationship Id="rId13" Type="http://schemas.openxmlformats.org/officeDocument/2006/relationships/hyperlink" Target="http://www.oxfordlearnersdictionaries.com/media/english/uk_pron/r/run/run__/run__gb_1.mp3" TargetMode="External"/><Relationship Id="rId57" Type="http://schemas.openxmlformats.org/officeDocument/2006/relationships/drawing" Target="../drawings/drawing13.xml"/><Relationship Id="rId12" Type="http://schemas.openxmlformats.org/officeDocument/2006/relationships/hyperlink" Target="http://www.oxfordlearnersdictionaries.com/media/english/us_pron/r/ran/ran__/ran__us_1.mp3" TargetMode="External"/><Relationship Id="rId56" Type="http://schemas.openxmlformats.org/officeDocument/2006/relationships/hyperlink" Target="http://www.oxfordlearnersdictionaries.com/media/english/us_pron/a/and/and__/and__us_1.mp3" TargetMode="External"/><Relationship Id="rId15" Type="http://schemas.openxmlformats.org/officeDocument/2006/relationships/hyperlink" Target="http://www.oxfordlearnersdictionaries.com/media/english/uk_pron/l/loo/look_/look__gb_1.mp3" TargetMode="External"/><Relationship Id="rId14" Type="http://schemas.openxmlformats.org/officeDocument/2006/relationships/hyperlink" Target="http://www.oxfordlearnersdictionaries.com/media/english/us_pron/r/run/run__/run__us_1.mp3" TargetMode="External"/><Relationship Id="rId17" Type="http://schemas.openxmlformats.org/officeDocument/2006/relationships/hyperlink" Target="http://www.oxfordlearnersdictionaries.com/media/english/uk_pron/l/loo/looks/looks__gb_1.mp3" TargetMode="External"/><Relationship Id="rId16" Type="http://schemas.openxmlformats.org/officeDocument/2006/relationships/hyperlink" Target="http://www.oxfordlearnersdictionaries.com/media/english/us_pron/l/loo/look_/look__us_1.mp3" TargetMode="External"/><Relationship Id="rId19" Type="http://schemas.openxmlformats.org/officeDocument/2006/relationships/hyperlink" Target="http://www.oxfordlearnersdictionaries.com/media/english/uk_pron/l/loo/looki/looking__gb_1.mp3" TargetMode="External"/><Relationship Id="rId18" Type="http://schemas.openxmlformats.org/officeDocument/2006/relationships/hyperlink" Target="http://www.oxfordlearnersdictionaries.com/media/english/us_pron/l/loo/looks/looks__us_1.mp3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nk/think__us_1.mp3" TargetMode="External"/><Relationship Id="rId42" Type="http://schemas.openxmlformats.org/officeDocument/2006/relationships/hyperlink" Target="http://www.oxfordlearnersdictionaries.com/media/english/us_pron/t/thi/think/thinks__us_1.mp3" TargetMode="External"/><Relationship Id="rId41" Type="http://schemas.openxmlformats.org/officeDocument/2006/relationships/hyperlink" Target="http://www.oxfordlearnersdictionaries.com/media/english/uk_pron/t/thi/think/thinks__gb_1.mp3" TargetMode="External"/><Relationship Id="rId44" Type="http://schemas.openxmlformats.org/officeDocument/2006/relationships/hyperlink" Target="http://www.oxfordlearnersdictionaries.com/media/english/us_pron/t/thi/think/thinking__us_1.mp3" TargetMode="External"/><Relationship Id="rId43" Type="http://schemas.openxmlformats.org/officeDocument/2006/relationships/hyperlink" Target="http://www.oxfordlearnersdictionaries.com/media/english/uk_pron/t/thi/think/thinking__gb_1.mp3" TargetMode="External"/><Relationship Id="rId46" Type="http://schemas.openxmlformats.org/officeDocument/2006/relationships/hyperlink" Target="http://www.oxfordlearnersdictionaries.com/media/english/us_pron/t/tho/thoug/thought__us_2.mp3" TargetMode="External"/><Relationship Id="rId45" Type="http://schemas.openxmlformats.org/officeDocument/2006/relationships/hyperlink" Target="http://www.oxfordlearnersdictionaries.com/media/english/uk_pron/t/tho/thoug/thought__gb_2.mp3" TargetMode="External"/><Relationship Id="rId1" Type="http://schemas.openxmlformats.org/officeDocument/2006/relationships/hyperlink" Target="http://www.oxfordlearnersdictionaries.com/media/english/uk_pron/d/dre/dress/dress__gb_2.mp3" TargetMode="External"/><Relationship Id="rId2" Type="http://schemas.openxmlformats.org/officeDocument/2006/relationships/hyperlink" Target="http://www.oxfordlearnersdictionaries.com/media/english/us_pron/d/dre/dress/dress__us_1.mp3" TargetMode="External"/><Relationship Id="rId3" Type="http://schemas.openxmlformats.org/officeDocument/2006/relationships/hyperlink" Target="http://www.oxfordlearnersdictionaries.com/media/english/uk_pron/s/swi/swim_/swim__gb_2.mp3" TargetMode="External"/><Relationship Id="rId4" Type="http://schemas.openxmlformats.org/officeDocument/2006/relationships/hyperlink" Target="http://www.oxfordlearnersdictionaries.com/media/english/us_pron/s/swi/swim_/swim__us_1.mp3" TargetMode="External"/><Relationship Id="rId9" Type="http://schemas.openxmlformats.org/officeDocument/2006/relationships/hyperlink" Target="http://www.oxfordlearnersdictionaries.com/media/english/uk_pron/s/swa/swam_/swam__gb_1.mp3" TargetMode="External"/><Relationship Id="rId48" Type="http://schemas.openxmlformats.org/officeDocument/2006/relationships/hyperlink" Target="http://www.oxfordlearnersdictionaries.com/media/english/us_pron/t/tho/thoug/thought__us_2.mp3" TargetMode="External"/><Relationship Id="rId47" Type="http://schemas.openxmlformats.org/officeDocument/2006/relationships/hyperlink" Target="http://www.oxfordlearnersdictionaries.com/media/english/uk_pron/t/tho/thoug/thought__gb_2.mp3" TargetMode="External"/><Relationship Id="rId49" Type="http://schemas.openxmlformats.org/officeDocument/2006/relationships/hyperlink" Target="http://www.oxfordlearnersdictionaries.com/media/english/uk_pron/w/wou/would/would__gb_3.mp3" TargetMode="External"/><Relationship Id="rId5" Type="http://schemas.openxmlformats.org/officeDocument/2006/relationships/hyperlink" Target="http://www.oxfordlearnersdictionaries.com/media/english/uk_pron/s/swi/swims/swims__gb_1.mp3" TargetMode="External"/><Relationship Id="rId6" Type="http://schemas.openxmlformats.org/officeDocument/2006/relationships/hyperlink" Target="http://www.oxfordlearnersdictionaries.com/media/english/us_pron/s/swi/swims/swims__us_1.mp3" TargetMode="External"/><Relationship Id="rId7" Type="http://schemas.openxmlformats.org/officeDocument/2006/relationships/hyperlink" Target="http://www.oxfordlearnersdictionaries.com/media/english/uk_pron/s/swi/swimm/swimming__gb_2.mp3" TargetMode="External"/><Relationship Id="rId8" Type="http://schemas.openxmlformats.org/officeDocument/2006/relationships/hyperlink" Target="http://www.oxfordlearnersdictionaries.com/media/english/us_pron/s/swi/swimm/swimming__us_1.mp3" TargetMode="External"/><Relationship Id="rId31" Type="http://schemas.openxmlformats.org/officeDocument/2006/relationships/hyperlink" Target="http://www.oxfordlearnersdictionaries.com/media/english/uk_pron/e/eat/eats_/eats__gb_1.mp3" TargetMode="External"/><Relationship Id="rId30" Type="http://schemas.openxmlformats.org/officeDocument/2006/relationships/hyperlink" Target="http://www.oxfordlearnersdictionaries.com/media/english/us_pron/e/eat/eat__/eat__us_1.mp3" TargetMode="External"/><Relationship Id="rId33" Type="http://schemas.openxmlformats.org/officeDocument/2006/relationships/hyperlink" Target="http://www.oxfordlearnersdictionaries.com/media/english/uk_pron/e/eat/eatin/eating__gb_1.mp3" TargetMode="External"/><Relationship Id="rId32" Type="http://schemas.openxmlformats.org/officeDocument/2006/relationships/hyperlink" Target="http://www.oxfordlearnersdictionaries.com/media/english/us_pron/e/eat/eats_/eats__us_1.mp3" TargetMode="External"/><Relationship Id="rId35" Type="http://schemas.openxmlformats.org/officeDocument/2006/relationships/hyperlink" Target="http://www.oxfordlearnersdictionaries.com/media/english/uk_pron/a/ate/ate__/ate__gb_1.mp3" TargetMode="External"/><Relationship Id="rId34" Type="http://schemas.openxmlformats.org/officeDocument/2006/relationships/hyperlink" Target="http://www.oxfordlearnersdictionaries.com/media/english/us_pron/e/eat/eatin/eating__us_1.mp3" TargetMode="External"/><Relationship Id="rId37" Type="http://schemas.openxmlformats.org/officeDocument/2006/relationships/hyperlink" Target="http://www.oxfordlearnersdictionaries.com/media/english/uk_pron/e/eat/eaten/eaten__gb_1.mp3" TargetMode="External"/><Relationship Id="rId36" Type="http://schemas.openxmlformats.org/officeDocument/2006/relationships/hyperlink" Target="http://www.oxfordlearnersdictionaries.com/media/english/us_pron/a/ate/ate__/ate__us_2.mp3" TargetMode="External"/><Relationship Id="rId39" Type="http://schemas.openxmlformats.org/officeDocument/2006/relationships/hyperlink" Target="http://www.oxfordlearnersdictionaries.com/media/english/uk_pron/t/thi/think/think__gb_1.mp3" TargetMode="External"/><Relationship Id="rId38" Type="http://schemas.openxmlformats.org/officeDocument/2006/relationships/hyperlink" Target="http://www.oxfordlearnersdictionaries.com/media/english/us_pron/e/eat/eaten/eaten__us_1.mp3" TargetMode="External"/><Relationship Id="rId20" Type="http://schemas.openxmlformats.org/officeDocument/2006/relationships/hyperlink" Target="http://www.oxfordlearnersdictionaries.com/media/english/us_pron/w/wan/want_/want__us_1.mp3" TargetMode="External"/><Relationship Id="rId22" Type="http://schemas.openxmlformats.org/officeDocument/2006/relationships/hyperlink" Target="http://www.oxfordlearnersdictionaries.com/media/english/us_pron/w/wan/wants/wants__us_1.mp3" TargetMode="External"/><Relationship Id="rId21" Type="http://schemas.openxmlformats.org/officeDocument/2006/relationships/hyperlink" Target="http://www.oxfordlearnersdictionaries.com/media/english/uk_pron/w/wan/wants/wants__gb_1.mp3" TargetMode="External"/><Relationship Id="rId24" Type="http://schemas.openxmlformats.org/officeDocument/2006/relationships/hyperlink" Target="http://www.oxfordlearnersdictionaries.com/media/english/us_pron/w/wan/wanti/wanting__us_1.mp3" TargetMode="External"/><Relationship Id="rId23" Type="http://schemas.openxmlformats.org/officeDocument/2006/relationships/hyperlink" Target="http://www.oxfordlearnersdictionaries.com/media/english/uk_pron/w/wan/wanti/wanting__gb_1.mp3" TargetMode="External"/><Relationship Id="rId26" Type="http://schemas.openxmlformats.org/officeDocument/2006/relationships/hyperlink" Target="http://www.oxfordlearnersdictionaries.com/media/english/us_pron/w/wan/wante/wanted__us_1.mp3" TargetMode="External"/><Relationship Id="rId25" Type="http://schemas.openxmlformats.org/officeDocument/2006/relationships/hyperlink" Target="http://www.oxfordlearnersdictionaries.com/media/english/uk_pron/w/wan/wante/wanted__gb_1.mp3" TargetMode="External"/><Relationship Id="rId28" Type="http://schemas.openxmlformats.org/officeDocument/2006/relationships/hyperlink" Target="http://www.oxfordlearnersdictionaries.com/media/english/us_pron/w/wan/wante/wanted__us_1.mp3" TargetMode="External"/><Relationship Id="rId27" Type="http://schemas.openxmlformats.org/officeDocument/2006/relationships/hyperlink" Target="http://www.oxfordlearnersdictionaries.com/media/english/uk_pron/w/wan/wante/wanted__gb_1.mp3" TargetMode="External"/><Relationship Id="rId29" Type="http://schemas.openxmlformats.org/officeDocument/2006/relationships/hyperlink" Target="http://www.oxfordlearnersdictionaries.com/media/english/uk_pron/e/eat/eat__/eat__gb_1.mp3" TargetMode="External"/><Relationship Id="rId51" Type="http://schemas.openxmlformats.org/officeDocument/2006/relationships/hyperlink" Target="http://www.oxfordlearnersdictionaries.com/media/english/uk_pron/u/unt/until/until__gb_1.mp3" TargetMode="External"/><Relationship Id="rId50" Type="http://schemas.openxmlformats.org/officeDocument/2006/relationships/hyperlink" Target="http://www.oxfordlearnersdictionaries.com/media/english/us_pron/w/wou/would/would__us_3.mp3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://www.oxfordlearnersdictionaries.com/media/english/us_pron/u/unt/until/until__us_1.mp3" TargetMode="External"/><Relationship Id="rId11" Type="http://schemas.openxmlformats.org/officeDocument/2006/relationships/hyperlink" Target="http://www.oxfordlearnersdictionaries.com/media/english/uk_pron/s/swu/swum_/swum__gb_1.mp3" TargetMode="External"/><Relationship Id="rId10" Type="http://schemas.openxmlformats.org/officeDocument/2006/relationships/hyperlink" Target="http://www.oxfordlearnersdictionaries.com/media/english/us_pron/s/swa/swam_/swam__us_1.mp3" TargetMode="External"/><Relationship Id="rId13" Type="http://schemas.openxmlformats.org/officeDocument/2006/relationships/hyperlink" Target="http://www.oxfordlearnersdictionaries.com/media/english/uk_pron/s/sud/sudde/suddenly__gb_1.mp3" TargetMode="External"/><Relationship Id="rId12" Type="http://schemas.openxmlformats.org/officeDocument/2006/relationships/hyperlink" Target="http://www.oxfordlearnersdictionaries.com/media/english/us_pron/s/swu/swum_/swum__us_1.mp3" TargetMode="External"/><Relationship Id="rId15" Type="http://schemas.openxmlformats.org/officeDocument/2006/relationships/hyperlink" Target="http://www.oxfordlearnersdictionaries.com/media/english/uk_pron/d/dan/dange/danger__gb_1.mp3" TargetMode="External"/><Relationship Id="rId14" Type="http://schemas.openxmlformats.org/officeDocument/2006/relationships/hyperlink" Target="http://www.oxfordlearnersdictionaries.com/media/english/us_pron/s/sud/sudde/suddenly__us_2.mp3" TargetMode="External"/><Relationship Id="rId17" Type="http://schemas.openxmlformats.org/officeDocument/2006/relationships/hyperlink" Target="http://www.oxfordlearnersdictionaries.com/media/english/uk_pron/s/sha/shark/shark__gb_2.mp3" TargetMode="External"/><Relationship Id="rId16" Type="http://schemas.openxmlformats.org/officeDocument/2006/relationships/hyperlink" Target="http://www.oxfordlearnersdictionaries.com/media/english/us_pron/d/dan/dange/danger__us_1.mp3" TargetMode="External"/><Relationship Id="rId19" Type="http://schemas.openxmlformats.org/officeDocument/2006/relationships/hyperlink" Target="http://www.oxfordlearnersdictionaries.com/media/english/uk_pron/w/wan/want_/want__gb_1.mp3" TargetMode="External"/><Relationship Id="rId18" Type="http://schemas.openxmlformats.org/officeDocument/2006/relationships/hyperlink" Target="http://www.oxfordlearnersdictionaries.com/media/english/us_pron/s/sha/shark/shark__us_1.mp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ei/being/being__us_1.mp3" TargetMode="External"/><Relationship Id="rId42" Type="http://schemas.openxmlformats.org/officeDocument/2006/relationships/hyperlink" Target="http://www.oxfordlearnersdictionaries.com/media/english/us_pron/w/was/was__/was__us_1.mp3" TargetMode="External"/><Relationship Id="rId41" Type="http://schemas.openxmlformats.org/officeDocument/2006/relationships/hyperlink" Target="http://www.oxfordlearnersdictionaries.com/media/english/uk_pron/w/was/was__/was__gb_1.mp3" TargetMode="External"/><Relationship Id="rId44" Type="http://schemas.openxmlformats.org/officeDocument/2006/relationships/hyperlink" Target="http://www.oxfordlearnersdictionaries.com/media/english/us_pron/w/wer/were_/were__us_2.mp3" TargetMode="External"/><Relationship Id="rId43" Type="http://schemas.openxmlformats.org/officeDocument/2006/relationships/hyperlink" Target="http://www.oxfordlearnersdictionaries.com/media/english/uk_pron/w/wer/were_/were__gb_1.mp3" TargetMode="External"/><Relationship Id="rId46" Type="http://schemas.openxmlformats.org/officeDocument/2006/relationships/hyperlink" Target="http://www.oxfordlearnersdictionaries.com/media/english/us_pron/b/bee/been_/been__us_1.mp3" TargetMode="External"/><Relationship Id="rId45" Type="http://schemas.openxmlformats.org/officeDocument/2006/relationships/hyperlink" Target="http://www.oxfordlearnersdictionaries.com/media/english/uk_pron/b/bee/been_/been__gb_1.mp3" TargetMode="External"/><Relationship Id="rId1" Type="http://schemas.openxmlformats.org/officeDocument/2006/relationships/hyperlink" Target="http://www.oxfordlearnersdictionaries.com/media/english/uk_pron/s/sle/sleep/sleep__gb_1.mp3" TargetMode="External"/><Relationship Id="rId2" Type="http://schemas.openxmlformats.org/officeDocument/2006/relationships/hyperlink" Target="http://www.oxfordlearnersdictionaries.com/media/english/us_pron/s/sle/sleep/sleep__us_1.mp3" TargetMode="External"/><Relationship Id="rId3" Type="http://schemas.openxmlformats.org/officeDocument/2006/relationships/hyperlink" Target="http://www.oxfordlearnersdictionaries.com/media/english/uk_pron/s/sle/sleep/sleeps__gb_1.mp3" TargetMode="External"/><Relationship Id="rId4" Type="http://schemas.openxmlformats.org/officeDocument/2006/relationships/hyperlink" Target="http://www.oxfordlearnersdictionaries.com/media/english/us_pron/s/sle/sleep/sleeps__us_1.mp3" TargetMode="External"/><Relationship Id="rId9" Type="http://schemas.openxmlformats.org/officeDocument/2006/relationships/hyperlink" Target="http://www.oxfordlearnersdictionaries.com/media/english/uk_pron/s/sle/slept/slept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s/sle/sleep/sleeping__gb_1.mp3" TargetMode="External"/><Relationship Id="rId6" Type="http://schemas.openxmlformats.org/officeDocument/2006/relationships/hyperlink" Target="http://www.oxfordlearnersdictionaries.com/media/english/us_pron/s/sle/sleep/sleeping__us_1.mp3" TargetMode="External"/><Relationship Id="rId7" Type="http://schemas.openxmlformats.org/officeDocument/2006/relationships/hyperlink" Target="http://www.oxfordlearnersdictionaries.com/media/english/uk_pron/s/sle/slept/slept__gb_1.mp3" TargetMode="External"/><Relationship Id="rId8" Type="http://schemas.openxmlformats.org/officeDocument/2006/relationships/hyperlink" Target="http://www.oxfordlearnersdictionaries.com/media/english/us_pron/s/sle/slept/slept__us_1.mp3" TargetMode="External"/><Relationship Id="rId73" Type="http://schemas.openxmlformats.org/officeDocument/2006/relationships/hyperlink" Target="http://www.oxfordlearnersdictionaries.com/media/english/uk_pron/h/hel/helpe/helped__gb_1.mp3" TargetMode="External"/><Relationship Id="rId72" Type="http://schemas.openxmlformats.org/officeDocument/2006/relationships/hyperlink" Target="http://www.oxfordlearnersdictionaries.com/media/english/us_pron/h/hel/helpe/helped__us_1.mp3" TargetMode="External"/><Relationship Id="rId31" Type="http://schemas.openxmlformats.org/officeDocument/2006/relationships/hyperlink" Target="http://www.oxfordlearnersdictionaries.com/media/english/uk_pron/b/be_/be__g/be__gb_1.mp3" TargetMode="External"/><Relationship Id="rId75" Type="http://schemas.openxmlformats.org/officeDocument/2006/relationships/hyperlink" Target="http://www.oxfordlearnersdictionaries.com/media/english/uk_pron/b/but/but__/but__gb_1.mp3" TargetMode="External"/><Relationship Id="rId30" Type="http://schemas.openxmlformats.org/officeDocument/2006/relationships/hyperlink" Target="http://www.oxfordlearnersdictionaries.com/media/english/us_pron/w/wha/whale/whale__us_1.mp3" TargetMode="External"/><Relationship Id="rId74" Type="http://schemas.openxmlformats.org/officeDocument/2006/relationships/hyperlink" Target="http://www.oxfordlearnersdictionaries.com/media/english/us_pron/h/hel/helpe/helped__us_1.mp3" TargetMode="External"/><Relationship Id="rId33" Type="http://schemas.openxmlformats.org/officeDocument/2006/relationships/hyperlink" Target="http://www.oxfordlearnersdictionaries.com/media/english/uk_pron/a/am_/am__g/am__gb_2.mp3" TargetMode="External"/><Relationship Id="rId77" Type="http://schemas.openxmlformats.org/officeDocument/2006/relationships/drawing" Target="../drawings/drawing3.xml"/><Relationship Id="rId32" Type="http://schemas.openxmlformats.org/officeDocument/2006/relationships/hyperlink" Target="http://www.oxfordlearnersdictionaries.com/media/english/us_pron/b/be_/be__u/be__us_1.mp3" TargetMode="External"/><Relationship Id="rId76" Type="http://schemas.openxmlformats.org/officeDocument/2006/relationships/hyperlink" Target="http://www.oxfordlearnersdictionaries.com/media/english/us_pron/b/but/but__/but__us_2_rr.mp3" TargetMode="External"/><Relationship Id="rId35" Type="http://schemas.openxmlformats.org/officeDocument/2006/relationships/hyperlink" Target="http://www.oxfordlearnersdictionaries.com/media/english/uk_pron/a/are/are__/are__gb_1.mp3" TargetMode="External"/><Relationship Id="rId34" Type="http://schemas.openxmlformats.org/officeDocument/2006/relationships/hyperlink" Target="http://www.oxfordlearnersdictionaries.com/media/english/us_pron/a/am_/am__u/am__us_3.mp3" TargetMode="External"/><Relationship Id="rId71" Type="http://schemas.openxmlformats.org/officeDocument/2006/relationships/hyperlink" Target="http://www.oxfordlearnersdictionaries.com/media/english/uk_pron/h/hel/helpe/helped__gb_1.mp3" TargetMode="External"/><Relationship Id="rId70" Type="http://schemas.openxmlformats.org/officeDocument/2006/relationships/hyperlink" Target="http://www.oxfordlearnersdictionaries.com/media/english/us_pron/h/hel/helpi/helping__us_2.mp3" TargetMode="External"/><Relationship Id="rId37" Type="http://schemas.openxmlformats.org/officeDocument/2006/relationships/hyperlink" Target="http://www.oxfordlearnersdictionaries.com/media/english/uk_pron/i/is_/is__g/is__gb_1.mp3" TargetMode="External"/><Relationship Id="rId36" Type="http://schemas.openxmlformats.org/officeDocument/2006/relationships/hyperlink" Target="http://www.oxfordlearnersdictionaries.com/media/english/us_pron/a/are/are__/are__us_2.mp3" TargetMode="External"/><Relationship Id="rId39" Type="http://schemas.openxmlformats.org/officeDocument/2006/relationships/hyperlink" Target="http://www.oxfordlearnersdictionaries.com/media/english/uk_pron/b/bei/being/being__gb_1.mp3" TargetMode="External"/><Relationship Id="rId38" Type="http://schemas.openxmlformats.org/officeDocument/2006/relationships/hyperlink" Target="http://www.oxfordlearnersdictionaries.com/media/english/us_pron/i/is_/is__u/is__us_1.mp3" TargetMode="External"/><Relationship Id="rId62" Type="http://schemas.openxmlformats.org/officeDocument/2006/relationships/hyperlink" Target="http://www.oxfordlearnersdictionaries.com/media/english/us_pron/t/the/them_/them__us_3_rr.mp3" TargetMode="External"/><Relationship Id="rId61" Type="http://schemas.openxmlformats.org/officeDocument/2006/relationships/hyperlink" Target="http://www.oxfordlearnersdictionaries.com/media/english/uk_pron/t/the/them_/them__gb_1.mp3" TargetMode="External"/><Relationship Id="rId20" Type="http://schemas.openxmlformats.org/officeDocument/2006/relationships/hyperlink" Target="http://www.oxfordlearnersdictionaries.com/media/english/us_pron/w/wai/waite/waited__us_1.mp3" TargetMode="External"/><Relationship Id="rId64" Type="http://schemas.openxmlformats.org/officeDocument/2006/relationships/hyperlink" Target="http://www.oxfordlearnersdictionaries.com/media/english/us_pron/f/fri/frien/friendly__us_1.mp3" TargetMode="External"/><Relationship Id="rId63" Type="http://schemas.openxmlformats.org/officeDocument/2006/relationships/hyperlink" Target="http://www.oxfordlearnersdictionaries.com/media/english/uk_pron/f/fri/frien/friendly__gb_1.mp3" TargetMode="External"/><Relationship Id="rId22" Type="http://schemas.openxmlformats.org/officeDocument/2006/relationships/hyperlink" Target="http://www.oxfordlearnersdictionaries.com/media/english/us_pron/l/luc/luck_/luck__us_1.mp3" TargetMode="External"/><Relationship Id="rId66" Type="http://schemas.openxmlformats.org/officeDocument/2006/relationships/hyperlink" Target="http://www.oxfordlearnersdictionaries.com/media/english/us_pron/h/hel/help_/help__us_1.mp3" TargetMode="External"/><Relationship Id="rId21" Type="http://schemas.openxmlformats.org/officeDocument/2006/relationships/hyperlink" Target="http://www.oxfordlearnersdictionaries.com/media/english/uk_pron/l/luc/luck_/luck__gb_1.mp3" TargetMode="External"/><Relationship Id="rId65" Type="http://schemas.openxmlformats.org/officeDocument/2006/relationships/hyperlink" Target="http://www.oxfordlearnersdictionaries.com/media/english/uk_pron/h/hel/help_/help__gb_1.mp3" TargetMode="External"/><Relationship Id="rId24" Type="http://schemas.openxmlformats.org/officeDocument/2006/relationships/hyperlink" Target="http://www.oxfordlearnersdictionaries.com/media/english/us_pron/l/luc/lucky/lucky__us_1.mp3" TargetMode="External"/><Relationship Id="rId68" Type="http://schemas.openxmlformats.org/officeDocument/2006/relationships/hyperlink" Target="http://www.oxfordlearnersdictionaries.com/media/english/us_pron/h/hel/helps/helps__us_1.mp3" TargetMode="External"/><Relationship Id="rId23" Type="http://schemas.openxmlformats.org/officeDocument/2006/relationships/hyperlink" Target="http://www.oxfordlearnersdictionaries.com/media/english/uk_pron/l/luc/lucky/lucky__gb_1.mp3" TargetMode="External"/><Relationship Id="rId67" Type="http://schemas.openxmlformats.org/officeDocument/2006/relationships/hyperlink" Target="http://www.oxfordlearnersdictionaries.com/media/english/uk_pron/h/hel/helps/helps__gb_1.mp3" TargetMode="External"/><Relationship Id="rId60" Type="http://schemas.openxmlformats.org/officeDocument/2006/relationships/hyperlink" Target="http://www.oxfordlearnersdictionaries.com/media/english/us_pron/t/the/their/their__us_1.mp3" TargetMode="External"/><Relationship Id="rId26" Type="http://schemas.openxmlformats.org/officeDocument/2006/relationships/hyperlink" Target="http://www.oxfordlearnersdictionaries.com/media/english/us_pron/l/luc/lucki/luckily__us_1.mp3" TargetMode="External"/><Relationship Id="rId25" Type="http://schemas.openxmlformats.org/officeDocument/2006/relationships/hyperlink" Target="http://www.oxfordlearnersdictionaries.com/media/english/uk_pron/l/luc/lucki/luckily__gb_1.mp3" TargetMode="External"/><Relationship Id="rId69" Type="http://schemas.openxmlformats.org/officeDocument/2006/relationships/hyperlink" Target="http://www.oxfordlearnersdictionaries.com/media/english/uk_pron/h/hel/helpi/helping__gb_2.mp3" TargetMode="External"/><Relationship Id="rId28" Type="http://schemas.openxmlformats.org/officeDocument/2006/relationships/hyperlink" Target="http://www.oxfordlearnersdictionaries.com/media/english/us_pron/d/dol/dolph/dolphin__us_1.mp3" TargetMode="External"/><Relationship Id="rId27" Type="http://schemas.openxmlformats.org/officeDocument/2006/relationships/hyperlink" Target="http://www.oxfordlearnersdictionaries.com/media/english/uk_pron/d/dol/dolph/dolphin__gb_2.mp3" TargetMode="External"/><Relationship Id="rId29" Type="http://schemas.openxmlformats.org/officeDocument/2006/relationships/hyperlink" Target="http://www.oxfordlearnersdictionaries.com/media/english/uk_pron/w/wha/whale/whale__gb_2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w/wai/wait_/wait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s/sle/slept/slept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w/wai/waits/waits__gb_1.mp3" TargetMode="External"/><Relationship Id="rId57" Type="http://schemas.openxmlformats.org/officeDocument/2006/relationships/hyperlink" Target="http://www.oxfordlearnersdictionaries.com/media/english/uk_pron/t/the/they_/they__gb_1.mp3" TargetMode="External"/><Relationship Id="rId12" Type="http://schemas.openxmlformats.org/officeDocument/2006/relationships/hyperlink" Target="http://www.oxfordlearnersdictionaries.com/media/english/us_pron/w/wai/wait_/wait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w/wai/waiti/waiting__gb_2.mp3" TargetMode="External"/><Relationship Id="rId59" Type="http://schemas.openxmlformats.org/officeDocument/2006/relationships/hyperlink" Target="http://www.oxfordlearnersdictionaries.com/media/english/uk_pron/t/the/their/their__gb_1.mp3" TargetMode="External"/><Relationship Id="rId14" Type="http://schemas.openxmlformats.org/officeDocument/2006/relationships/hyperlink" Target="http://www.oxfordlearnersdictionaries.com/media/english/us_pron/w/wai/waits/waits__us_1.mp3" TargetMode="External"/><Relationship Id="rId58" Type="http://schemas.openxmlformats.org/officeDocument/2006/relationships/hyperlink" Target="http://www.oxfordlearnersdictionaries.com/media/english/us_pron/t/the/they_/they__us_1.mp3" TargetMode="External"/><Relationship Id="rId17" Type="http://schemas.openxmlformats.org/officeDocument/2006/relationships/hyperlink" Target="http://www.oxfordlearnersdictionaries.com/media/english/uk_pron/w/wai/waite/waited__gb_1.mp3" TargetMode="External"/><Relationship Id="rId16" Type="http://schemas.openxmlformats.org/officeDocument/2006/relationships/hyperlink" Target="http://www.oxfordlearnersdictionaries.com/media/english/us_pron/w/wai/waiti/waiting__us_2.mp3" TargetMode="External"/><Relationship Id="rId19" Type="http://schemas.openxmlformats.org/officeDocument/2006/relationships/hyperlink" Target="http://www.oxfordlearnersdictionaries.com/media/english/uk_pron/w/wai/waite/waited__gb_1.mp3" TargetMode="External"/><Relationship Id="rId18" Type="http://schemas.openxmlformats.org/officeDocument/2006/relationships/hyperlink" Target="http://www.oxfordlearnersdictionaries.com/media/english/us_pron/w/wai/waite/waited__us_1.mp3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oe/does_/does__us_2_rr.mp3" TargetMode="External"/><Relationship Id="rId42" Type="http://schemas.openxmlformats.org/officeDocument/2006/relationships/hyperlink" Target="http://www.oxfordlearnersdictionaries.com/media/english/us_pron/d/doi/doing/doing__us_1.mp3" TargetMode="External"/><Relationship Id="rId41" Type="http://schemas.openxmlformats.org/officeDocument/2006/relationships/hyperlink" Target="http://www.oxfordlearnersdictionaries.com/media/english/uk_pron/d/doi/doing/doing__gb_1.mp3" TargetMode="External"/><Relationship Id="rId44" Type="http://schemas.openxmlformats.org/officeDocument/2006/relationships/hyperlink" Target="http://www.oxfordlearnersdictionaries.com/media/english/us_pron/d/did/did__/did__us_1.mp3" TargetMode="External"/><Relationship Id="rId43" Type="http://schemas.openxmlformats.org/officeDocument/2006/relationships/hyperlink" Target="http://www.oxfordlearnersdictionaries.com/media/english/uk_pron/d/did/did__/did__gb_1.mp3" TargetMode="External"/><Relationship Id="rId46" Type="http://schemas.openxmlformats.org/officeDocument/2006/relationships/hyperlink" Target="http://www.oxfordlearnersdictionaries.com/media/english/us_pron/d/don/done_/done__us_2.mp3" TargetMode="External"/><Relationship Id="rId45" Type="http://schemas.openxmlformats.org/officeDocument/2006/relationships/hyperlink" Target="http://www.oxfordlearnersdictionaries.com/media/english/uk_pron/d/don/done_/done__gb_2.mp3" TargetMode="External"/><Relationship Id="rId1" Type="http://schemas.openxmlformats.org/officeDocument/2006/relationships/hyperlink" Target="http://www.oxfordlearnersdictionaries.com/media/english/uk_pron/f/fig/fight/fight__gb_1.mp3" TargetMode="External"/><Relationship Id="rId2" Type="http://schemas.openxmlformats.org/officeDocument/2006/relationships/hyperlink" Target="http://www.oxfordlearnersdictionaries.com/media/english/us_pron/f/fig/fight/fight__us_1.mp3" TargetMode="External"/><Relationship Id="rId3" Type="http://schemas.openxmlformats.org/officeDocument/2006/relationships/hyperlink" Target="http://www.oxfordlearnersdictionaries.com/media/english/uk_pron/f/fig/fight/fights__gb_1.mp3" TargetMode="External"/><Relationship Id="rId4" Type="http://schemas.openxmlformats.org/officeDocument/2006/relationships/hyperlink" Target="http://www.oxfordlearnersdictionaries.com/media/english/us_pron/f/fig/fight/fights__us_1.mp3" TargetMode="External"/><Relationship Id="rId9" Type="http://schemas.openxmlformats.org/officeDocument/2006/relationships/hyperlink" Target="http://www.oxfordlearnersdictionaries.com/media/english/uk_pron/f/fou/fough/fought__gb_1.mp3" TargetMode="External"/><Relationship Id="rId48" Type="http://schemas.openxmlformats.org/officeDocument/2006/relationships/hyperlink" Target="http://www.oxfordlearnersdictionaries.com/media/english/us_pron/k/kno/know_/know__us_1.mp3" TargetMode="External"/><Relationship Id="rId47" Type="http://schemas.openxmlformats.org/officeDocument/2006/relationships/hyperlink" Target="http://www.oxfordlearnersdictionaries.com/media/english/uk_pron/k/kno/know_/know__gb_1.mp3" TargetMode="External"/><Relationship Id="rId49" Type="http://schemas.openxmlformats.org/officeDocument/2006/relationships/hyperlink" Target="http://www.oxfordlearnersdictionaries.com/media/english/uk_pron/k/kno/knows/knows__gb_1.mp3" TargetMode="External"/><Relationship Id="rId5" Type="http://schemas.openxmlformats.org/officeDocument/2006/relationships/hyperlink" Target="http://www.oxfordlearnersdictionaries.com/media/english/uk_pron/f/fig/fight/fighting__gb_1.mp3" TargetMode="External"/><Relationship Id="rId6" Type="http://schemas.openxmlformats.org/officeDocument/2006/relationships/hyperlink" Target="http://www.oxfordlearnersdictionaries.com/media/english/us_pron/f/fig/fight/fighting__us_1.mp3" TargetMode="External"/><Relationship Id="rId7" Type="http://schemas.openxmlformats.org/officeDocument/2006/relationships/hyperlink" Target="http://www.oxfordlearnersdictionaries.com/media/english/uk_pron/f/fou/fough/fought__gb_1.mp3" TargetMode="External"/><Relationship Id="rId8" Type="http://schemas.openxmlformats.org/officeDocument/2006/relationships/hyperlink" Target="http://www.oxfordlearnersdictionaries.com/media/english/us_pron/f/fou/fough/fought__us_1.mp3" TargetMode="External"/><Relationship Id="rId31" Type="http://schemas.openxmlformats.org/officeDocument/2006/relationships/hyperlink" Target="http://www.oxfordlearnersdictionaries.com/media/english/uk_pron/m/mad/made_/made__gb_1.mp3" TargetMode="External"/><Relationship Id="rId30" Type="http://schemas.openxmlformats.org/officeDocument/2006/relationships/hyperlink" Target="http://www.oxfordlearnersdictionaries.com/media/english/us_pron/m/mak/makin/making__us_1.mp3" TargetMode="External"/><Relationship Id="rId33" Type="http://schemas.openxmlformats.org/officeDocument/2006/relationships/hyperlink" Target="http://www.oxfordlearnersdictionaries.com/media/english/uk_pron/m/mad/made_/made__gb_1.mp3" TargetMode="External"/><Relationship Id="rId32" Type="http://schemas.openxmlformats.org/officeDocument/2006/relationships/hyperlink" Target="http://www.oxfordlearnersdictionaries.com/media/english/us_pron/m/mad/made_/made__us_1.mp3" TargetMode="External"/><Relationship Id="rId35" Type="http://schemas.openxmlformats.org/officeDocument/2006/relationships/hyperlink" Target="http://www.oxfordlearnersdictionaries.com/media/english/uk_pron/f/fri/frien/friend__gb_1.mp3" TargetMode="External"/><Relationship Id="rId34" Type="http://schemas.openxmlformats.org/officeDocument/2006/relationships/hyperlink" Target="http://www.oxfordlearnersdictionaries.com/media/english/us_pron/m/mad/made_/made__us_1.mp3" TargetMode="External"/><Relationship Id="rId37" Type="http://schemas.openxmlformats.org/officeDocument/2006/relationships/hyperlink" Target="http://www.oxfordlearnersdictionaries.com/media/english/uk_pron/d/do_/do__g/do__gb_1.mp3" TargetMode="External"/><Relationship Id="rId36" Type="http://schemas.openxmlformats.org/officeDocument/2006/relationships/hyperlink" Target="http://www.oxfordlearnersdictionaries.com/media/english/us_pron/f/fri/frien/friend__us_1.mp3" TargetMode="External"/><Relationship Id="rId39" Type="http://schemas.openxmlformats.org/officeDocument/2006/relationships/hyperlink" Target="http://www.oxfordlearnersdictionaries.com/media/english/uk_pron/d/doe/does_/does__gb_2.mp3" TargetMode="External"/><Relationship Id="rId38" Type="http://schemas.openxmlformats.org/officeDocument/2006/relationships/hyperlink" Target="http://www.oxfordlearnersdictionaries.com/media/english/us_pron/d/do_/do__u/do__us_1.mp3" TargetMode="External"/><Relationship Id="rId61" Type="http://schemas.openxmlformats.org/officeDocument/2006/relationships/drawing" Target="../drawings/drawing4.xml"/><Relationship Id="rId20" Type="http://schemas.openxmlformats.org/officeDocument/2006/relationships/hyperlink" Target="http://www.oxfordlearnersdictionaries.com/media/english/us_pron/w/won/won__/won__us_1.mp3" TargetMode="External"/><Relationship Id="rId22" Type="http://schemas.openxmlformats.org/officeDocument/2006/relationships/hyperlink" Target="http://www.oxfordlearnersdictionaries.com/media/english/us_pron/w/won/won__/won__us_1.mp3" TargetMode="External"/><Relationship Id="rId21" Type="http://schemas.openxmlformats.org/officeDocument/2006/relationships/hyperlink" Target="http://www.oxfordlearnersdictionaries.com/media/english/uk_pron/w/won/won__/won__gb_1.mp3" TargetMode="External"/><Relationship Id="rId24" Type="http://schemas.openxmlformats.org/officeDocument/2006/relationships/hyperlink" Target="http://www.oxfordlearnersdictionaries.com/media/english/us_pron/b/bes/best_/best__us_1.mp3" TargetMode="External"/><Relationship Id="rId23" Type="http://schemas.openxmlformats.org/officeDocument/2006/relationships/hyperlink" Target="http://www.oxfordlearnersdictionaries.com/media/english/uk_pron/b/bes/best_/best__gb_1.mp3" TargetMode="External"/><Relationship Id="rId60" Type="http://schemas.openxmlformats.org/officeDocument/2006/relationships/hyperlink" Target="http://www.oxfordlearnersdictionaries.com/media/english/us_pron/i/isl/islan/island__us_1.mp3" TargetMode="External"/><Relationship Id="rId26" Type="http://schemas.openxmlformats.org/officeDocument/2006/relationships/hyperlink" Target="http://www.oxfordlearnersdictionaries.com/media/english/us_pron/m/mak/make_/make__us_1.mp3" TargetMode="External"/><Relationship Id="rId25" Type="http://schemas.openxmlformats.org/officeDocument/2006/relationships/hyperlink" Target="http://www.oxfordlearnersdictionaries.com/media/english/uk_pron/m/mak/make_/make__gb_1.mp3" TargetMode="External"/><Relationship Id="rId28" Type="http://schemas.openxmlformats.org/officeDocument/2006/relationships/hyperlink" Target="http://www.oxfordlearnersdictionaries.com/media/english/us_pron/m/mak/makes/makes__us_1.mp3" TargetMode="External"/><Relationship Id="rId27" Type="http://schemas.openxmlformats.org/officeDocument/2006/relationships/hyperlink" Target="http://www.oxfordlearnersdictionaries.com/media/english/uk_pron/m/mak/makes/makes__gb_1.mp3" TargetMode="External"/><Relationship Id="rId29" Type="http://schemas.openxmlformats.org/officeDocument/2006/relationships/hyperlink" Target="http://www.oxfordlearnersdictionaries.com/media/english/uk_pron/m/mak/makin/making__gb_1.mp3" TargetMode="External"/><Relationship Id="rId51" Type="http://schemas.openxmlformats.org/officeDocument/2006/relationships/hyperlink" Target="http://www.oxfordlearnersdictionaries.com/media/english/uk_pron/k/kne/knew_/knew__gb_1.mp3" TargetMode="External"/><Relationship Id="rId50" Type="http://schemas.openxmlformats.org/officeDocument/2006/relationships/hyperlink" Target="http://www.oxfordlearnersdictionaries.com/media/english/us_pron/k/kno/knows/knows__us_1.mp3" TargetMode="External"/><Relationship Id="rId53" Type="http://schemas.openxmlformats.org/officeDocument/2006/relationships/hyperlink" Target="http://www.oxfordlearnersdictionaries.com/media/english/uk_pron/k/kno/known/known__gb_2.mp3" TargetMode="External"/><Relationship Id="rId52" Type="http://schemas.openxmlformats.org/officeDocument/2006/relationships/hyperlink" Target="http://www.oxfordlearnersdictionaries.com/media/english/us_pron/k/kne/knew_/knew__us_1.mp3" TargetMode="External"/><Relationship Id="rId11" Type="http://schemas.openxmlformats.org/officeDocument/2006/relationships/hyperlink" Target="http://www.oxfordlearnersdictionaries.com/media/english/uk_pron/n/nau/naugh/naughty__gb_1.mp3" TargetMode="External"/><Relationship Id="rId55" Type="http://schemas.openxmlformats.org/officeDocument/2006/relationships/hyperlink" Target="http://www.oxfordlearnersdictionaries.com/media/english/uk_pron/w/who/who__/who__gb_2.mp3" TargetMode="External"/><Relationship Id="rId10" Type="http://schemas.openxmlformats.org/officeDocument/2006/relationships/hyperlink" Target="http://www.oxfordlearnersdictionaries.com/media/english/us_pron/f/fou/fough/fought__us_1.mp3" TargetMode="External"/><Relationship Id="rId54" Type="http://schemas.openxmlformats.org/officeDocument/2006/relationships/hyperlink" Target="http://www.oxfordlearnersdictionaries.com/media/english/us_pron/k/kno/known/known__us_2.mp3" TargetMode="External"/><Relationship Id="rId13" Type="http://schemas.openxmlformats.org/officeDocument/2006/relationships/hyperlink" Target="http://www.oxfordlearnersdictionaries.com/media/english/uk_pron/w/win/win__/win__gb_1.mp3" TargetMode="External"/><Relationship Id="rId57" Type="http://schemas.openxmlformats.org/officeDocument/2006/relationships/hyperlink" Target="http://www.oxfordlearnersdictionaries.com/media/english/uk_pron/m/moo/moon_/moon_1_gb_2.mp3" TargetMode="External"/><Relationship Id="rId12" Type="http://schemas.openxmlformats.org/officeDocument/2006/relationships/hyperlink" Target="http://www.oxfordlearnersdictionaries.com/media/english/us_pron/n/nau/naugh/naughty__us_1.mp3" TargetMode="External"/><Relationship Id="rId56" Type="http://schemas.openxmlformats.org/officeDocument/2006/relationships/hyperlink" Target="http://www.oxfordlearnersdictionaries.com/media/english/us_pron/w/who/who__/who__us_2.mp3" TargetMode="External"/><Relationship Id="rId15" Type="http://schemas.openxmlformats.org/officeDocument/2006/relationships/hyperlink" Target="http://www.oxfordlearnersdictionaries.com/media/english/uk_pron/w/win/wins_/wins__gb_1.mp3" TargetMode="External"/><Relationship Id="rId59" Type="http://schemas.openxmlformats.org/officeDocument/2006/relationships/hyperlink" Target="http://www.oxfordlearnersdictionaries.com/media/english/uk_pron/i/isl/islan/island__gb_2.mp3" TargetMode="External"/><Relationship Id="rId14" Type="http://schemas.openxmlformats.org/officeDocument/2006/relationships/hyperlink" Target="http://www.oxfordlearnersdictionaries.com/media/english/us_pron/w/win/win__/win__us_1.mp3" TargetMode="External"/><Relationship Id="rId58" Type="http://schemas.openxmlformats.org/officeDocument/2006/relationships/hyperlink" Target="http://www.oxfordlearnersdictionaries.com/media/english/us_pron/m/moo/moon_/moon__us_1.mp3" TargetMode="External"/><Relationship Id="rId17" Type="http://schemas.openxmlformats.org/officeDocument/2006/relationships/hyperlink" Target="http://www.oxfordlearnersdictionaries.com/media/english/uk_pron/w/win/winni/winning__gb_1.mp3" TargetMode="External"/><Relationship Id="rId16" Type="http://schemas.openxmlformats.org/officeDocument/2006/relationships/hyperlink" Target="http://www.oxfordlearnersdictionaries.com/media/english/us_pron/w/win/wins_/wins__us_1.mp3" TargetMode="External"/><Relationship Id="rId19" Type="http://schemas.openxmlformats.org/officeDocument/2006/relationships/hyperlink" Target="http://www.oxfordlearnersdictionaries.com/media/english/uk_pron/w/won/won__/won__gb_1.mp3" TargetMode="External"/><Relationship Id="rId18" Type="http://schemas.openxmlformats.org/officeDocument/2006/relationships/hyperlink" Target="http://www.oxfordlearnersdictionaries.com/media/english/us_pron/w/win/winni/winning__us_1.mp3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we/twent/twenty__us_1.mp3" TargetMode="External"/><Relationship Id="rId42" Type="http://schemas.openxmlformats.org/officeDocument/2006/relationships/hyperlink" Target="http://www.oxfordlearnersdictionaries.com/media/english/us_pron/t/thi/thirt/thirty__us_1.mp3" TargetMode="External"/><Relationship Id="rId41" Type="http://schemas.openxmlformats.org/officeDocument/2006/relationships/hyperlink" Target="http://www.oxfordlearnersdictionaries.com/media/english/uk_pron/t/thi/thirt/thirty__gb_2.mp3" TargetMode="External"/><Relationship Id="rId44" Type="http://schemas.openxmlformats.org/officeDocument/2006/relationships/hyperlink" Target="http://www.oxfordlearnersdictionaries.com/media/english/us_pron/f/for/forty/forty__us_1.mp3" TargetMode="External"/><Relationship Id="rId43" Type="http://schemas.openxmlformats.org/officeDocument/2006/relationships/hyperlink" Target="http://www.oxfordlearnersdictionaries.com/media/english/uk_pron/f/for/forty/forty__gb_2.mp3" TargetMode="External"/><Relationship Id="rId46" Type="http://schemas.openxmlformats.org/officeDocument/2006/relationships/hyperlink" Target="http://www.oxfordlearnersdictionaries.com/media/english/us_pron/f/fif/fifty/fifty__us_1.mp3" TargetMode="External"/><Relationship Id="rId45" Type="http://schemas.openxmlformats.org/officeDocument/2006/relationships/hyperlink" Target="http://www.oxfordlearnersdictionaries.com/media/english/uk_pron/f/fif/fifty/fifty__gb_2.mp3" TargetMode="External"/><Relationship Id="rId1" Type="http://schemas.openxmlformats.org/officeDocument/2006/relationships/hyperlink" Target="http://www.oxfordlearnersdictionaries.com/media/english/uk_pron/o/one/one__/one__gb_2.mp3" TargetMode="External"/><Relationship Id="rId2" Type="http://schemas.openxmlformats.org/officeDocument/2006/relationships/hyperlink" Target="http://www.oxfordlearnersdictionaries.com/media/english/us_pron/o/one/one__/one__us_1.mp3" TargetMode="External"/><Relationship Id="rId3" Type="http://schemas.openxmlformats.org/officeDocument/2006/relationships/hyperlink" Target="http://www.oxfordlearnersdictionaries.com/media/english/uk_pron/t/two/two__/two__gb_2.mp3" TargetMode="External"/><Relationship Id="rId4" Type="http://schemas.openxmlformats.org/officeDocument/2006/relationships/hyperlink" Target="http://www.oxfordlearnersdictionaries.com/media/english/us_pron/t/two/two__/two__us_1.mp3" TargetMode="External"/><Relationship Id="rId9" Type="http://schemas.openxmlformats.org/officeDocument/2006/relationships/hyperlink" Target="http://www.oxfordlearnersdictionaries.com/media/english/uk_pron/f/fiv/five_/five__gb_3.mp3" TargetMode="External"/><Relationship Id="rId48" Type="http://schemas.openxmlformats.org/officeDocument/2006/relationships/hyperlink" Target="http://www.oxfordlearnersdictionaries.com/media/english/us_pron/s/six/sixty/sixty__us_1.mp3" TargetMode="External"/><Relationship Id="rId47" Type="http://schemas.openxmlformats.org/officeDocument/2006/relationships/hyperlink" Target="http://www.oxfordlearnersdictionaries.com/media/english/uk_pron/s/six/sixty/sixty__gb_2.mp3" TargetMode="External"/><Relationship Id="rId49" Type="http://schemas.openxmlformats.org/officeDocument/2006/relationships/hyperlink" Target="http://www.oxfordlearnersdictionaries.com/media/english/uk_pron/s/sev/seven/seventy__gb_2.mp3" TargetMode="External"/><Relationship Id="rId5" Type="http://schemas.openxmlformats.org/officeDocument/2006/relationships/hyperlink" Target="http://www.oxfordlearnersdictionaries.com/media/english/uk_pron/t/thr/three/three__gb_2.mp3" TargetMode="External"/><Relationship Id="rId6" Type="http://schemas.openxmlformats.org/officeDocument/2006/relationships/hyperlink" Target="http://www.oxfordlearnersdictionaries.com/media/english/us_pron/t/thr/three/three__us_1.mp3" TargetMode="External"/><Relationship Id="rId7" Type="http://schemas.openxmlformats.org/officeDocument/2006/relationships/hyperlink" Target="http://www.oxfordlearnersdictionaries.com/media/english/uk_pron/f/fou/four_/four__gb_2.mp3" TargetMode="External"/><Relationship Id="rId8" Type="http://schemas.openxmlformats.org/officeDocument/2006/relationships/hyperlink" Target="http://www.oxfordlearnersdictionaries.com/media/english/us_pron/f/fou/four_/four__us_1.mp3" TargetMode="External"/><Relationship Id="rId31" Type="http://schemas.openxmlformats.org/officeDocument/2006/relationships/hyperlink" Target="http://www.oxfordlearnersdictionaries.com/media/english/uk_pron/s/six/sixte/sixteen__gb_1.mp3" TargetMode="External"/><Relationship Id="rId30" Type="http://schemas.openxmlformats.org/officeDocument/2006/relationships/hyperlink" Target="http://www.oxfordlearnersdictionaries.com/media/english/us_pron/f/fif/fifte/fifteen__us_1.mp3" TargetMode="External"/><Relationship Id="rId33" Type="http://schemas.openxmlformats.org/officeDocument/2006/relationships/hyperlink" Target="http://www.oxfordlearnersdictionaries.com/media/english/uk_pron/s/sev/seven/seventeen__gb_3.mp3" TargetMode="External"/><Relationship Id="rId32" Type="http://schemas.openxmlformats.org/officeDocument/2006/relationships/hyperlink" Target="http://www.oxfordlearnersdictionaries.com/media/english/us_pron/s/six/sixte/sixteen__us_1.mp3" TargetMode="External"/><Relationship Id="rId35" Type="http://schemas.openxmlformats.org/officeDocument/2006/relationships/hyperlink" Target="http://www.oxfordlearnersdictionaries.com/media/english/uk_pron/e/eig/eight/eighteen__gb_1.mp3" TargetMode="External"/><Relationship Id="rId34" Type="http://schemas.openxmlformats.org/officeDocument/2006/relationships/hyperlink" Target="http://www.oxfordlearnersdictionaries.com/media/english/us_pron/s/sev/seven/seventeen__us_1.mp3" TargetMode="External"/><Relationship Id="rId37" Type="http://schemas.openxmlformats.org/officeDocument/2006/relationships/hyperlink" Target="http://www.oxfordlearnersdictionaries.com/media/english/uk_pron/n/nin/ninet/nineteen__gb_1.mp3" TargetMode="External"/><Relationship Id="rId36" Type="http://schemas.openxmlformats.org/officeDocument/2006/relationships/hyperlink" Target="http://www.oxfordlearnersdictionaries.com/media/english/us_pron/e/eig/eight/eighteen__us_1.mp3" TargetMode="External"/><Relationship Id="rId39" Type="http://schemas.openxmlformats.org/officeDocument/2006/relationships/hyperlink" Target="http://www.oxfordlearnersdictionaries.com/media/english/uk_pron/t/twe/twent/twenty__gb_2.mp3" TargetMode="External"/><Relationship Id="rId38" Type="http://schemas.openxmlformats.org/officeDocument/2006/relationships/hyperlink" Target="http://www.oxfordlearnersdictionaries.com/media/english/us_pron/n/nin/ninet/nineteen__us_1.mp3" TargetMode="External"/><Relationship Id="rId20" Type="http://schemas.openxmlformats.org/officeDocument/2006/relationships/hyperlink" Target="http://www.oxfordlearnersdictionaries.com/media/english/us_pron/t/ten/ten__/ten__us_1.mp3" TargetMode="External"/><Relationship Id="rId22" Type="http://schemas.openxmlformats.org/officeDocument/2006/relationships/hyperlink" Target="http://www.oxfordlearnersdictionaries.com/media/english/us_pron/e/ele/eleve/eleven__us_1.mp3" TargetMode="External"/><Relationship Id="rId21" Type="http://schemas.openxmlformats.org/officeDocument/2006/relationships/hyperlink" Target="http://www.oxfordlearnersdictionaries.com/media/english/uk_pron/e/ele/eleve/eleven__gb_2.mp3" TargetMode="External"/><Relationship Id="rId24" Type="http://schemas.openxmlformats.org/officeDocument/2006/relationships/hyperlink" Target="http://www.oxfordlearnersdictionaries.com/media/english/us_pron/t/twe/twelv/twelve__us_1.mp3" TargetMode="External"/><Relationship Id="rId23" Type="http://schemas.openxmlformats.org/officeDocument/2006/relationships/hyperlink" Target="http://www.oxfordlearnersdictionaries.com/media/english/uk_pron/t/twe/twelv/twelve__gb_2.mp3" TargetMode="External"/><Relationship Id="rId26" Type="http://schemas.openxmlformats.org/officeDocument/2006/relationships/hyperlink" Target="http://www.oxfordlearnersdictionaries.com/media/english/us_pron/t/thi/thirt/thirteen__us_1.mp3" TargetMode="External"/><Relationship Id="rId25" Type="http://schemas.openxmlformats.org/officeDocument/2006/relationships/hyperlink" Target="http://www.oxfordlearnersdictionaries.com/media/english/uk_pron/t/thi/thirt/thirteen__gb_3.mp3" TargetMode="External"/><Relationship Id="rId28" Type="http://schemas.openxmlformats.org/officeDocument/2006/relationships/hyperlink" Target="http://www.oxfordlearnersdictionaries.com/media/english/us_pron/f/fou/fourt/fourteen__us_1.mp3" TargetMode="External"/><Relationship Id="rId27" Type="http://schemas.openxmlformats.org/officeDocument/2006/relationships/hyperlink" Target="http://www.oxfordlearnersdictionaries.com/media/english/uk_pron/f/fou/fourt/fourteen__gb_3.mp3" TargetMode="External"/><Relationship Id="rId29" Type="http://schemas.openxmlformats.org/officeDocument/2006/relationships/hyperlink" Target="http://www.oxfordlearnersdictionaries.com/media/english/uk_pron/f/fif/fifte/fifteen__gb_1.mp3" TargetMode="External"/><Relationship Id="rId51" Type="http://schemas.openxmlformats.org/officeDocument/2006/relationships/hyperlink" Target="http://www.oxfordlearnersdictionaries.com/media/english/uk_pron/e/eig/eight/eighty__gb_2.mp3" TargetMode="External"/><Relationship Id="rId50" Type="http://schemas.openxmlformats.org/officeDocument/2006/relationships/hyperlink" Target="http://www.oxfordlearnersdictionaries.com/media/english/us_pron/s/sev/seven/seventy__us_1.mp3" TargetMode="External"/><Relationship Id="rId53" Type="http://schemas.openxmlformats.org/officeDocument/2006/relationships/hyperlink" Target="http://www.oxfordlearnersdictionaries.com/media/english/uk_pron/n/nin/ninet/ninety__gb_2.mp3" TargetMode="External"/><Relationship Id="rId52" Type="http://schemas.openxmlformats.org/officeDocument/2006/relationships/hyperlink" Target="http://www.oxfordlearnersdictionaries.com/media/english/us_pron/e/eig/eight/eighty__us_1.mp3" TargetMode="External"/><Relationship Id="rId11" Type="http://schemas.openxmlformats.org/officeDocument/2006/relationships/hyperlink" Target="http://www.oxfordlearnersdictionaries.com/media/english/uk_pron/s/six/six__/six__gb_2.mp3" TargetMode="External"/><Relationship Id="rId55" Type="http://schemas.openxmlformats.org/officeDocument/2006/relationships/hyperlink" Target="http://www.oxfordlearnersdictionaries.com/media/english/uk_pron/h/hun/hundr/hundred__gb_1.mp3" TargetMode="External"/><Relationship Id="rId10" Type="http://schemas.openxmlformats.org/officeDocument/2006/relationships/hyperlink" Target="http://www.oxfordlearnersdictionaries.com/media/english/us_pron/f/fiv/five_/five__us_1.mp3" TargetMode="External"/><Relationship Id="rId54" Type="http://schemas.openxmlformats.org/officeDocument/2006/relationships/hyperlink" Target="http://www.oxfordlearnersdictionaries.com/media/english/us_pron/n/nin/ninet/ninety__us_1.mp3" TargetMode="External"/><Relationship Id="rId13" Type="http://schemas.openxmlformats.org/officeDocument/2006/relationships/hyperlink" Target="http://www.oxfordlearnersdictionaries.com/media/english/uk_pron/s/sev/seven/seven__gb_3.mp3" TargetMode="External"/><Relationship Id="rId57" Type="http://schemas.openxmlformats.org/officeDocument/2006/relationships/drawing" Target="../drawings/drawing5.xml"/><Relationship Id="rId12" Type="http://schemas.openxmlformats.org/officeDocument/2006/relationships/hyperlink" Target="http://www.oxfordlearnersdictionaries.com/media/english/us_pron/s/six/six__/six__us_1.mp3" TargetMode="External"/><Relationship Id="rId56" Type="http://schemas.openxmlformats.org/officeDocument/2006/relationships/hyperlink" Target="http://www.oxfordlearnersdictionaries.com/media/english/us_pron/h/hun/hundr/hundred__us_1.mp3" TargetMode="External"/><Relationship Id="rId15" Type="http://schemas.openxmlformats.org/officeDocument/2006/relationships/hyperlink" Target="http://www.oxfordlearnersdictionaries.com/media/english/uk_pron/e/eig/eight/eight__gb_2.mp3" TargetMode="External"/><Relationship Id="rId14" Type="http://schemas.openxmlformats.org/officeDocument/2006/relationships/hyperlink" Target="http://www.oxfordlearnersdictionaries.com/media/english/us_pron/s/sev/seven/seven__us_1.mp3" TargetMode="External"/><Relationship Id="rId17" Type="http://schemas.openxmlformats.org/officeDocument/2006/relationships/hyperlink" Target="http://www.oxfordlearnersdictionaries.com/media/english/uk_pron/n/nin/nine_/nine__gb_1.mp3" TargetMode="External"/><Relationship Id="rId16" Type="http://schemas.openxmlformats.org/officeDocument/2006/relationships/hyperlink" Target="http://www.oxfordlearnersdictionaries.com/media/english/us_pron/e/eig/eight/eight__us_1.mp3" TargetMode="External"/><Relationship Id="rId19" Type="http://schemas.openxmlformats.org/officeDocument/2006/relationships/hyperlink" Target="http://www.oxfordlearnersdictionaries.com/media/english/uk_pron/t/ten/ten__/ten__gb_2.mp3" TargetMode="External"/><Relationship Id="rId18" Type="http://schemas.openxmlformats.org/officeDocument/2006/relationships/hyperlink" Target="http://www.oxfordlearnersdictionaries.com/media/english/us_pron/n/nin/nine_/nine__us_1.mp3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iv/dives/dives__us_1.mp3" TargetMode="External"/><Relationship Id="rId42" Type="http://schemas.openxmlformats.org/officeDocument/2006/relationships/hyperlink" Target="http://www.oxfordlearnersdictionaries.com/media/english/us_pron/d/div/divin/diving__us_1.mp3" TargetMode="External"/><Relationship Id="rId41" Type="http://schemas.openxmlformats.org/officeDocument/2006/relationships/hyperlink" Target="http://www.oxfordlearnersdictionaries.com/media/english/uk_pron/d/div/divin/diving__gb_1.mp3" TargetMode="External"/><Relationship Id="rId44" Type="http://schemas.openxmlformats.org/officeDocument/2006/relationships/hyperlink" Target="http://www.oxfordlearnersdictionaries.com/media/english/us_pron/d/div/dived/dived__us_2.mp3" TargetMode="External"/><Relationship Id="rId43" Type="http://schemas.openxmlformats.org/officeDocument/2006/relationships/hyperlink" Target="http://www.oxfordlearnersdictionaries.com/media/english/uk_pron/d/div/dived/dived__gb_2.mp3" TargetMode="External"/><Relationship Id="rId46" Type="http://schemas.openxmlformats.org/officeDocument/2006/relationships/hyperlink" Target="http://www.oxfordlearnersdictionaries.com/media/english/us_pron/d/div/dived/dived__us_2.mp3" TargetMode="External"/><Relationship Id="rId45" Type="http://schemas.openxmlformats.org/officeDocument/2006/relationships/hyperlink" Target="http://www.oxfordlearnersdictionaries.com/media/english/uk_pron/d/div/dived/dived__gb_2.mp3" TargetMode="External"/><Relationship Id="rId1" Type="http://schemas.openxmlformats.org/officeDocument/2006/relationships/hyperlink" Target="http://www.oxfordlearnersdictionaries.com/media/english/uk_pron/a/air/airpo/airport__gb_3.mp3" TargetMode="External"/><Relationship Id="rId2" Type="http://schemas.openxmlformats.org/officeDocument/2006/relationships/hyperlink" Target="http://www.oxfordlearnersdictionaries.com/media/english/us_pron/a/air/airpo/airport__us_1.mp3" TargetMode="External"/><Relationship Id="rId3" Type="http://schemas.openxmlformats.org/officeDocument/2006/relationships/hyperlink" Target="http://www.oxfordlearnersdictionaries.com/media/english/uk_pron/p/pla/plane/plane__gb_3.mp3" TargetMode="External"/><Relationship Id="rId4" Type="http://schemas.openxmlformats.org/officeDocument/2006/relationships/hyperlink" Target="http://www.oxfordlearnersdictionaries.com/media/english/us_pron/p/pla/plane/plane__us_1.mp3" TargetMode="External"/><Relationship Id="rId9" Type="http://schemas.openxmlformats.org/officeDocument/2006/relationships/hyperlink" Target="http://www.oxfordlearnersdictionaries.com/media/english/uk_pron/w/whi/white/white_1_gb_1.mp3" TargetMode="External"/><Relationship Id="rId48" Type="http://schemas.openxmlformats.org/officeDocument/2006/relationships/hyperlink" Target="http://www.oxfordlearnersdictionaries.com/media/english/us_pron/c/cor/coral/coral__us_1.mp3" TargetMode="External"/><Relationship Id="rId47" Type="http://schemas.openxmlformats.org/officeDocument/2006/relationships/hyperlink" Target="http://www.oxfordlearnersdictionaries.com/media/english/uk_pron/c/cor/coral/coral__gb_1.mp3" TargetMode="External"/><Relationship Id="rId49" Type="http://schemas.openxmlformats.org/officeDocument/2006/relationships/hyperlink" Target="http://www.oxfordlearnersdictionaries.com/media/english/uk_pron/v/ver/very_/very__gb_1.mp3" TargetMode="External"/><Relationship Id="rId5" Type="http://schemas.openxmlformats.org/officeDocument/2006/relationships/hyperlink" Target="http://www.oxfordlearnersdictionaries.com/media/english/uk_pron/m/man/many_/many__gb_1.mp3" TargetMode="External"/><Relationship Id="rId6" Type="http://schemas.openxmlformats.org/officeDocument/2006/relationships/hyperlink" Target="http://www.oxfordlearnersdictionaries.com/media/english/us_pron/m/man/many_/many__us_1.mp3" TargetMode="External"/><Relationship Id="rId7" Type="http://schemas.openxmlformats.org/officeDocument/2006/relationships/hyperlink" Target="http://www.oxfordlearnersdictionaries.com/media/english/uk_pron/m/muc/much_/much__gb_1.mp3" TargetMode="External"/><Relationship Id="rId8" Type="http://schemas.openxmlformats.org/officeDocument/2006/relationships/hyperlink" Target="http://www.oxfordlearnersdictionaries.com/media/english/us_pron/m/muc/much_/much__us_1.mp3" TargetMode="External"/><Relationship Id="rId31" Type="http://schemas.openxmlformats.org/officeDocument/2006/relationships/hyperlink" Target="http://www.oxfordlearnersdictionaries.com/media/english/uk_pron/f/fri/frida/friday_1_gb_1.mp3" TargetMode="External"/><Relationship Id="rId30" Type="http://schemas.openxmlformats.org/officeDocument/2006/relationships/hyperlink" Target="http://www.oxfordlearnersdictionaries.com/media/english/us_pron/t/thu/thurs/thursday__us_1.mp3" TargetMode="External"/><Relationship Id="rId33" Type="http://schemas.openxmlformats.org/officeDocument/2006/relationships/hyperlink" Target="http://www.oxfordlearnersdictionaries.com/media/english/uk_pron/s/sat/satur/saturday_1_gb_1.mp3" TargetMode="External"/><Relationship Id="rId32" Type="http://schemas.openxmlformats.org/officeDocument/2006/relationships/hyperlink" Target="http://www.oxfordlearnersdictionaries.com/media/english/us_pron/f/fri/frida/friday__us_1.mp3" TargetMode="External"/><Relationship Id="rId35" Type="http://schemas.openxmlformats.org/officeDocument/2006/relationships/hyperlink" Target="http://www.oxfordlearnersdictionaries.com/media/english/uk_pron/s/sun/sunda/sunday_1_gb_1.mp3" TargetMode="External"/><Relationship Id="rId34" Type="http://schemas.openxmlformats.org/officeDocument/2006/relationships/hyperlink" Target="http://www.oxfordlearnersdictionaries.com/media/english/us_pron/s/sat/satur/saturday__us_1.mp3" TargetMode="External"/><Relationship Id="rId37" Type="http://schemas.openxmlformats.org/officeDocument/2006/relationships/hyperlink" Target="http://www.oxfordlearnersdictionaries.com/media/english/uk_pron/d/div/dive_/dive__gb_2.mp3" TargetMode="External"/><Relationship Id="rId36" Type="http://schemas.openxmlformats.org/officeDocument/2006/relationships/hyperlink" Target="http://www.oxfordlearnersdictionaries.com/media/english/us_pron/s/sun/sunda/sunday__us_1.mp3" TargetMode="External"/><Relationship Id="rId39" Type="http://schemas.openxmlformats.org/officeDocument/2006/relationships/hyperlink" Target="http://www.oxfordlearnersdictionaries.com/media/english/uk_pron/d/div/dives/dives__gb_1.mp3" TargetMode="External"/><Relationship Id="rId38" Type="http://schemas.openxmlformats.org/officeDocument/2006/relationships/hyperlink" Target="http://www.oxfordlearnersdictionaries.com/media/english/us_pron/d/div/dive_/dive__us_1.mp3" TargetMode="External"/><Relationship Id="rId20" Type="http://schemas.openxmlformats.org/officeDocument/2006/relationships/hyperlink" Target="http://www.oxfordlearnersdictionaries.com/media/english/us_pron/b/bui/built/built__us_2.mp3" TargetMode="External"/><Relationship Id="rId22" Type="http://schemas.openxmlformats.org/officeDocument/2006/relationships/hyperlink" Target="http://www.oxfordlearnersdictionaries.com/media/english/us_pron/b/bui/built/built__us_2.mp3" TargetMode="External"/><Relationship Id="rId21" Type="http://schemas.openxmlformats.org/officeDocument/2006/relationships/hyperlink" Target="http://www.oxfordlearnersdictionaries.com/media/english/uk_pron/b/bui/built/built__gb_2.mp3" TargetMode="External"/><Relationship Id="rId24" Type="http://schemas.openxmlformats.org/officeDocument/2006/relationships/hyperlink" Target="http://www.oxfordlearnersdictionaries.com/media/english/us_pron/m/mon/monda/monday__us_1.mp3" TargetMode="External"/><Relationship Id="rId23" Type="http://schemas.openxmlformats.org/officeDocument/2006/relationships/hyperlink" Target="http://www.oxfordlearnersdictionaries.com/media/english/uk_pron/m/mon/monda/monday__gb_1.mp3" TargetMode="External"/><Relationship Id="rId26" Type="http://schemas.openxmlformats.org/officeDocument/2006/relationships/hyperlink" Target="http://www.oxfordlearnersdictionaries.com/media/english/us_pron/t/tue/tuesd/tuesday__us_1.mp3" TargetMode="External"/><Relationship Id="rId25" Type="http://schemas.openxmlformats.org/officeDocument/2006/relationships/hyperlink" Target="http://www.oxfordlearnersdictionaries.com/media/english/uk_pron/t/tue/tuesd/tuesday__gb_1.mp3" TargetMode="External"/><Relationship Id="rId28" Type="http://schemas.openxmlformats.org/officeDocument/2006/relationships/hyperlink" Target="http://www.oxfordlearnersdictionaries.com/media/english/us_pron/w/wed/wedne/wednesday__us_1.mp3" TargetMode="External"/><Relationship Id="rId27" Type="http://schemas.openxmlformats.org/officeDocument/2006/relationships/hyperlink" Target="http://www.oxfordlearnersdictionaries.com/media/english/uk_pron/w/wed/wedne/wednesday_1_gb_1.mp3" TargetMode="External"/><Relationship Id="rId29" Type="http://schemas.openxmlformats.org/officeDocument/2006/relationships/hyperlink" Target="http://www.oxfordlearnersdictionaries.com/media/english/uk_pron/t/thu/thurs/thursday_1_gb_1.mp3" TargetMode="External"/><Relationship Id="rId51" Type="http://schemas.openxmlformats.org/officeDocument/2006/relationships/hyperlink" Target="http://www.oxfordlearnersdictionaries.com/media/english/uk_pron/w/wil/wild_/wild__gb_2.mp3" TargetMode="External"/><Relationship Id="rId50" Type="http://schemas.openxmlformats.org/officeDocument/2006/relationships/hyperlink" Target="http://www.oxfordlearnersdictionaries.com/media/english/us_pron/v/ver/very_/very__us_1.mp3" TargetMode="External"/><Relationship Id="rId53" Type="http://schemas.openxmlformats.org/officeDocument/2006/relationships/hyperlink" Target="http://www.oxfordlearnersdictionaries.com/media/english/uk_pron/a/ani/anima/animal__gb_1.mp3" TargetMode="External"/><Relationship Id="rId52" Type="http://schemas.openxmlformats.org/officeDocument/2006/relationships/hyperlink" Target="http://www.oxfordlearnersdictionaries.com/media/english/us_pron/w/wil/wild_/wild__us_1.mp3" TargetMode="External"/><Relationship Id="rId11" Type="http://schemas.openxmlformats.org/officeDocument/2006/relationships/hyperlink" Target="http://www.oxfordlearnersdictionaries.com/media/english/uk_pron/c/clo/cloud/cloud__gb_1.mp3" TargetMode="External"/><Relationship Id="rId55" Type="http://schemas.openxmlformats.org/officeDocument/2006/relationships/hyperlink" Target="http://www.oxfordlearnersdictionaries.com/media/english/uk_pron/w/whe/wheel/wheel__gb_1.mp3" TargetMode="External"/><Relationship Id="rId10" Type="http://schemas.openxmlformats.org/officeDocument/2006/relationships/hyperlink" Target="http://www.oxfordlearnersdictionaries.com/media/english/us_pron/w/whi/white/white__us_1.mp3" TargetMode="External"/><Relationship Id="rId54" Type="http://schemas.openxmlformats.org/officeDocument/2006/relationships/hyperlink" Target="http://www.oxfordlearnersdictionaries.com/media/english/us_pron/a/ani/anima/animal__us_1.mp3" TargetMode="External"/><Relationship Id="rId13" Type="http://schemas.openxmlformats.org/officeDocument/2006/relationships/hyperlink" Target="http://www.oxfordlearnersdictionaries.com/media/english/uk_pron/b/bui/build/build__gb_1.mp3" TargetMode="External"/><Relationship Id="rId57" Type="http://schemas.openxmlformats.org/officeDocument/2006/relationships/drawing" Target="../drawings/drawing6.xml"/><Relationship Id="rId12" Type="http://schemas.openxmlformats.org/officeDocument/2006/relationships/hyperlink" Target="http://www.oxfordlearnersdictionaries.com/media/english/us_pron/c/clo/cloud/cloud__us_1.mp3" TargetMode="External"/><Relationship Id="rId56" Type="http://schemas.openxmlformats.org/officeDocument/2006/relationships/hyperlink" Target="http://www.oxfordlearnersdictionaries.com/media/english/us_pron/w/whe/wheel/wheel__us_1.mp3" TargetMode="External"/><Relationship Id="rId15" Type="http://schemas.openxmlformats.org/officeDocument/2006/relationships/hyperlink" Target="http://www.oxfordlearnersdictionaries.com/media/english/uk_pron/b/bui/build/builds__gb_1.mp3" TargetMode="External"/><Relationship Id="rId14" Type="http://schemas.openxmlformats.org/officeDocument/2006/relationships/hyperlink" Target="http://www.oxfordlearnersdictionaries.com/media/english/us_pron/b/bui/build/build__us_1.mp3" TargetMode="External"/><Relationship Id="rId17" Type="http://schemas.openxmlformats.org/officeDocument/2006/relationships/hyperlink" Target="http://www.oxfordlearnersdictionaries.com/media/english/uk_pron/b/bui/build/building__gb_1.mp3" TargetMode="External"/><Relationship Id="rId16" Type="http://schemas.openxmlformats.org/officeDocument/2006/relationships/hyperlink" Target="http://www.oxfordlearnersdictionaries.com/media/english/us_pron/b/bui/build/builds__us_1.mp3" TargetMode="External"/><Relationship Id="rId19" Type="http://schemas.openxmlformats.org/officeDocument/2006/relationships/hyperlink" Target="http://www.oxfordlearnersdictionaries.com/media/english/uk_pron/b/bui/built/built__gb_2.mp3" TargetMode="External"/><Relationship Id="rId18" Type="http://schemas.openxmlformats.org/officeDocument/2006/relationships/hyperlink" Target="http://www.oxfordlearnersdictionaries.com/media/english/us_pron/b/bui/build/building__us_1.mp3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m/may/may__/may__us_1.mp3" TargetMode="External"/><Relationship Id="rId42" Type="http://schemas.openxmlformats.org/officeDocument/2006/relationships/hyperlink" Target="http://www.oxfordlearnersdictionaries.com/media/english/us_pron/m/may/may__/may__us_2.mp3" TargetMode="External"/><Relationship Id="rId41" Type="http://schemas.openxmlformats.org/officeDocument/2006/relationships/hyperlink" Target="http://www.oxfordlearnersdictionaries.com/media/english/uk_pron/m/may/may_1/may_1_gb_1.mp3" TargetMode="External"/><Relationship Id="rId44" Type="http://schemas.openxmlformats.org/officeDocument/2006/relationships/hyperlink" Target="http://www.oxfordlearnersdictionaries.com/media/english/us_pron/m/mig/might/might__us_2.mp3" TargetMode="External"/><Relationship Id="rId43" Type="http://schemas.openxmlformats.org/officeDocument/2006/relationships/hyperlink" Target="http://www.oxfordlearnersdictionaries.com/media/english/uk_pron/m/mig/might/might__gb_2.mp3" TargetMode="External"/><Relationship Id="rId46" Type="http://schemas.openxmlformats.org/officeDocument/2006/relationships/hyperlink" Target="http://www.oxfordlearnersdictionaries.com/media/english/us_pron/j/jun/june_/june__us_1.mp3" TargetMode="External"/><Relationship Id="rId45" Type="http://schemas.openxmlformats.org/officeDocument/2006/relationships/hyperlink" Target="http://www.oxfordlearnersdictionaries.com/media/english/uk_pron/j/jun/june_/june__gb_1.mp3" TargetMode="External"/><Relationship Id="rId1" Type="http://schemas.openxmlformats.org/officeDocument/2006/relationships/hyperlink" Target="http://www.oxfordlearnersdictionaries.com/media/english/uk_pron/w/we_/we__g/we__gb_1.mp3" TargetMode="External"/><Relationship Id="rId2" Type="http://schemas.openxmlformats.org/officeDocument/2006/relationships/hyperlink" Target="http://www.oxfordlearnersdictionaries.com/media/english/us_pron/w/we_/we__u/we__us_1.mp3" TargetMode="External"/><Relationship Id="rId3" Type="http://schemas.openxmlformats.org/officeDocument/2006/relationships/hyperlink" Target="http://www.oxfordlearnersdictionaries.com/media/english/uk_pron/o/our/our__/our__gb_1.mp3" TargetMode="External"/><Relationship Id="rId4" Type="http://schemas.openxmlformats.org/officeDocument/2006/relationships/hyperlink" Target="http://www.oxfordlearnersdictionaries.com/media/english/us_pron/o/our/our__/our__us_1.mp3" TargetMode="External"/><Relationship Id="rId9" Type="http://schemas.openxmlformats.org/officeDocument/2006/relationships/hyperlink" Target="http://www.oxfordlearnersdictionaries.com/media/english/uk_pron/t/typ/type_/type__gb_2.mp3" TargetMode="External"/><Relationship Id="rId48" Type="http://schemas.openxmlformats.org/officeDocument/2006/relationships/hyperlink" Target="http://www.oxfordlearnersdictionaries.com/media/english/us_pron/j/jul/july_/july__us_1.mp3" TargetMode="External"/><Relationship Id="rId47" Type="http://schemas.openxmlformats.org/officeDocument/2006/relationships/hyperlink" Target="http://www.oxfordlearnersdictionaries.com/media/english/uk_pron/j/jul/july_/july__gb_1.mp3" TargetMode="External"/><Relationship Id="rId49" Type="http://schemas.openxmlformats.org/officeDocument/2006/relationships/hyperlink" Target="http://www.oxfordlearnersdictionaries.com/media/english/uk_pron/a/aug/augus/august__gb_2.mp3" TargetMode="External"/><Relationship Id="rId5" Type="http://schemas.openxmlformats.org/officeDocument/2006/relationships/hyperlink" Target="http://www.oxfordlearnersdictionaries.com/media/english/uk_pron/u/us_/us__g/us__gb_2.mp3" TargetMode="External"/><Relationship Id="rId6" Type="http://schemas.openxmlformats.org/officeDocument/2006/relationships/hyperlink" Target="http://www.oxfordlearnersdictionaries.com/media/english/us_pron/u/us_/us__u/us__us_2.mp3" TargetMode="External"/><Relationship Id="rId7" Type="http://schemas.openxmlformats.org/officeDocument/2006/relationships/hyperlink" Target="http://www.oxfordlearnersdictionaries.com/media/english/uk_pron/m/mus/museu/museum__gb_1.mp3" TargetMode="External"/><Relationship Id="rId8" Type="http://schemas.openxmlformats.org/officeDocument/2006/relationships/hyperlink" Target="http://www.oxfordlearnersdictionaries.com/media/english/us_pron/m/mus/museu/museum__us_1.mp3" TargetMode="External"/><Relationship Id="rId31" Type="http://schemas.openxmlformats.org/officeDocument/2006/relationships/hyperlink" Target="http://www.oxfordlearnersdictionaries.com/media/english/uk_pron/m/mar/march/marching__gb_1.mp3" TargetMode="External"/><Relationship Id="rId30" Type="http://schemas.openxmlformats.org/officeDocument/2006/relationships/hyperlink" Target="http://www.oxfordlearnersdictionaries.com/media/english/us_pron/m/mar/march/marches__us_1.mp3" TargetMode="External"/><Relationship Id="rId33" Type="http://schemas.openxmlformats.org/officeDocument/2006/relationships/hyperlink" Target="http://www.oxfordlearnersdictionaries.com/media/english/uk_pron/m/mar/march/marched__gb_1.mp3" TargetMode="External"/><Relationship Id="rId32" Type="http://schemas.openxmlformats.org/officeDocument/2006/relationships/hyperlink" Target="http://www.oxfordlearnersdictionaries.com/media/english/us_pron/m/mar/march/marching__us_1.mp3" TargetMode="External"/><Relationship Id="rId35" Type="http://schemas.openxmlformats.org/officeDocument/2006/relationships/hyperlink" Target="http://www.oxfordlearnersdictionaries.com/media/english/uk_pron/m/mar/march/marched__gb_1.mp3" TargetMode="External"/><Relationship Id="rId34" Type="http://schemas.openxmlformats.org/officeDocument/2006/relationships/hyperlink" Target="http://www.oxfordlearnersdictionaries.com/media/english/us_pron/m/mar/march/marched__us_1.mp3" TargetMode="External"/><Relationship Id="rId71" Type="http://schemas.openxmlformats.org/officeDocument/2006/relationships/drawing" Target="../drawings/drawing7.xml"/><Relationship Id="rId70" Type="http://schemas.openxmlformats.org/officeDocument/2006/relationships/hyperlink" Target="http://www.oxfordlearnersdictionaries.com/media/english/us_pron/f/fra/franc/france_1_us_5.mp3" TargetMode="External"/><Relationship Id="rId37" Type="http://schemas.openxmlformats.org/officeDocument/2006/relationships/hyperlink" Target="http://www.oxfordlearnersdictionaries.com/media/english/uk_pron/a/apr/april/april_1_gb_2.mp3" TargetMode="External"/><Relationship Id="rId36" Type="http://schemas.openxmlformats.org/officeDocument/2006/relationships/hyperlink" Target="http://www.oxfordlearnersdictionaries.com/media/english/us_pron/m/mar/march/marched__us_1.mp3" TargetMode="External"/><Relationship Id="rId39" Type="http://schemas.openxmlformats.org/officeDocument/2006/relationships/hyperlink" Target="http://www.oxfordlearnersdictionaries.com/media/english/uk_pron/m/may/may_1/may_1_gb_1.mp3" TargetMode="External"/><Relationship Id="rId38" Type="http://schemas.openxmlformats.org/officeDocument/2006/relationships/hyperlink" Target="http://www.oxfordlearnersdictionaries.com/media/english/us_pron/a/apr/april/april__us_1.mp3" TargetMode="External"/><Relationship Id="rId62" Type="http://schemas.openxmlformats.org/officeDocument/2006/relationships/hyperlink" Target="http://www.oxfordlearnersdictionaries.com/media/english/us_pron/s/sta/state/state__us_1.mp3" TargetMode="External"/><Relationship Id="rId61" Type="http://schemas.openxmlformats.org/officeDocument/2006/relationships/hyperlink" Target="http://www.oxfordlearnersdictionaries.com/media/english/us_pron/u/uni/unite/united__us_1.mp3" TargetMode="External"/><Relationship Id="rId20" Type="http://schemas.openxmlformats.org/officeDocument/2006/relationships/hyperlink" Target="http://www.oxfordlearnersdictionaries.com/media/english/us_pron/f/fes/festi/festival__us_1.mp3" TargetMode="External"/><Relationship Id="rId64" Type="http://schemas.openxmlformats.org/officeDocument/2006/relationships/hyperlink" Target="http://www.oxfordlearnersdictionaries.com/media/english/us_pron/e/eng/engla/england_1_us_2.mp3" TargetMode="External"/><Relationship Id="rId63" Type="http://schemas.openxmlformats.org/officeDocument/2006/relationships/hyperlink" Target="http://www.oxfordlearnersdictionaries.com/media/english/uk_pron/e/eng/engla/england_1_gb_2.mp3" TargetMode="External"/><Relationship Id="rId22" Type="http://schemas.openxmlformats.org/officeDocument/2006/relationships/hyperlink" Target="http://www.oxfordlearnersdictionaries.com/media/english/us_pron/j/jan/janua/january__us_1.mp3" TargetMode="External"/><Relationship Id="rId66" Type="http://schemas.openxmlformats.org/officeDocument/2006/relationships/hyperlink" Target="http://www.oxfordlearnersdictionaries.com/media/english/us_pron/j/jap/japan/japan_1_us_2.mp3" TargetMode="External"/><Relationship Id="rId21" Type="http://schemas.openxmlformats.org/officeDocument/2006/relationships/hyperlink" Target="http://www.oxfordlearnersdictionaries.com/media/english/uk_pron/j/jan/janua/january__gb_1.mp3" TargetMode="External"/><Relationship Id="rId65" Type="http://schemas.openxmlformats.org/officeDocument/2006/relationships/hyperlink" Target="http://www.oxfordlearnersdictionaries.com/media/english/uk_pron/j/jap/japan/japan_1_gb_5.mp3" TargetMode="External"/><Relationship Id="rId24" Type="http://schemas.openxmlformats.org/officeDocument/2006/relationships/hyperlink" Target="http://www.oxfordlearnersdictionaries.com/media/english/us_pron/f/feb/febru/february__us_1.mp3" TargetMode="External"/><Relationship Id="rId68" Type="http://schemas.openxmlformats.org/officeDocument/2006/relationships/hyperlink" Target="http://www.oxfordlearnersdictionaries.com/media/english/us_pron/a/aus/austr/australia__us_1.mp3" TargetMode="External"/><Relationship Id="rId23" Type="http://schemas.openxmlformats.org/officeDocument/2006/relationships/hyperlink" Target="http://www.oxfordlearnersdictionaries.com/media/english/uk_pron/f/feb/febru/february__gb_1.mp3" TargetMode="External"/><Relationship Id="rId67" Type="http://schemas.openxmlformats.org/officeDocument/2006/relationships/hyperlink" Target="http://www.oxfordlearnersdictionaries.com/media/english/uk_pron/a/aus/austr/australia__gb_1.mp3" TargetMode="External"/><Relationship Id="rId60" Type="http://schemas.openxmlformats.org/officeDocument/2006/relationships/hyperlink" Target="http://www.oxfordlearnersdictionaries.com/media/english/us_pron/s/sin/singa/singapore__us_1.mp3" TargetMode="External"/><Relationship Id="rId26" Type="http://schemas.openxmlformats.org/officeDocument/2006/relationships/hyperlink" Target="http://www.oxfordlearnersdictionaries.com/media/english/us_pron/m/mar/march/march__us_1.mp3" TargetMode="External"/><Relationship Id="rId25" Type="http://schemas.openxmlformats.org/officeDocument/2006/relationships/hyperlink" Target="http://www.oxfordlearnersdictionaries.com/media/english/uk_pron/m/mar/march/march__gb_1.mp3" TargetMode="External"/><Relationship Id="rId69" Type="http://schemas.openxmlformats.org/officeDocument/2006/relationships/hyperlink" Target="http://www.oxfordlearnersdictionaries.com/media/english/uk_pron/f/fra/franc/france_1_gb_5.mp3" TargetMode="External"/><Relationship Id="rId28" Type="http://schemas.openxmlformats.org/officeDocument/2006/relationships/hyperlink" Target="http://www.oxfordlearnersdictionaries.com/media/english/us_pron/m/mar/march/march__us_2.mp3" TargetMode="External"/><Relationship Id="rId27" Type="http://schemas.openxmlformats.org/officeDocument/2006/relationships/hyperlink" Target="http://www.oxfordlearnersdictionaries.com/media/english/uk_pron/m/mar/march/march__gb_2.mp3" TargetMode="External"/><Relationship Id="rId29" Type="http://schemas.openxmlformats.org/officeDocument/2006/relationships/hyperlink" Target="http://www.oxfordlearnersdictionaries.com/media/english/uk_pron/m/mar/march/marches__gb_1.mp3" TargetMode="External"/><Relationship Id="rId51" Type="http://schemas.openxmlformats.org/officeDocument/2006/relationships/hyperlink" Target="http://www.oxfordlearnersdictionaries.com/media/english/uk_pron/s/sep/septe/september_1_gb_1.mp3" TargetMode="External"/><Relationship Id="rId50" Type="http://schemas.openxmlformats.org/officeDocument/2006/relationships/hyperlink" Target="http://www.oxfordlearnersdictionaries.com/media/english/us_pron/a/aug/augus/august__us_2.mp3" TargetMode="External"/><Relationship Id="rId53" Type="http://schemas.openxmlformats.org/officeDocument/2006/relationships/hyperlink" Target="http://www.oxfordlearnersdictionaries.com/media/english/uk_pron/o/oct/octob/october_1_gb_1.mp3" TargetMode="External"/><Relationship Id="rId52" Type="http://schemas.openxmlformats.org/officeDocument/2006/relationships/hyperlink" Target="http://www.oxfordlearnersdictionaries.com/media/english/us_pron/s/sep/septe/september__us_1.mp3" TargetMode="External"/><Relationship Id="rId11" Type="http://schemas.openxmlformats.org/officeDocument/2006/relationships/hyperlink" Target="http://www.oxfordlearnersdictionaries.com/media/english/uk_pron/b/bon/bone_/bone__gb_1.mp3" TargetMode="External"/><Relationship Id="rId55" Type="http://schemas.openxmlformats.org/officeDocument/2006/relationships/hyperlink" Target="http://www.oxfordlearnersdictionaries.com/media/english/uk_pron/n/nov/novem/november__gb_1.mp3" TargetMode="External"/><Relationship Id="rId10" Type="http://schemas.openxmlformats.org/officeDocument/2006/relationships/hyperlink" Target="http://www.oxfordlearnersdictionaries.com/media/english/us_pron/t/typ/type_/type__us_1.mp3" TargetMode="External"/><Relationship Id="rId54" Type="http://schemas.openxmlformats.org/officeDocument/2006/relationships/hyperlink" Target="http://www.oxfordlearnersdictionaries.com/media/english/us_pron/o/oct/octob/october__us_1.mp3" TargetMode="External"/><Relationship Id="rId13" Type="http://schemas.openxmlformats.org/officeDocument/2006/relationships/hyperlink" Target="http://www.oxfordlearnersdictionaries.com/media/english/uk_pron/h/hom/home_/home__gb_1.mp3" TargetMode="External"/><Relationship Id="rId57" Type="http://schemas.openxmlformats.org/officeDocument/2006/relationships/hyperlink" Target="http://www.oxfordlearnersdictionaries.com/media/english/uk_pron/d/dec/decem/december__gb_1.mp3" TargetMode="External"/><Relationship Id="rId12" Type="http://schemas.openxmlformats.org/officeDocument/2006/relationships/hyperlink" Target="http://www.oxfordlearnersdictionaries.com/media/english/us_pron/b/bon/bone_/bone__us_1.mp3" TargetMode="External"/><Relationship Id="rId56" Type="http://schemas.openxmlformats.org/officeDocument/2006/relationships/hyperlink" Target="http://www.oxfordlearnersdictionaries.com/media/english/us_pron/n/nov/novem/november__us_1.mp3" TargetMode="External"/><Relationship Id="rId15" Type="http://schemas.openxmlformats.org/officeDocument/2006/relationships/hyperlink" Target="http://www.oxfordlearnersdictionaries.com/media/english/uk_pron/h/hou/house/house__gb_3.mp3" TargetMode="External"/><Relationship Id="rId59" Type="http://schemas.openxmlformats.org/officeDocument/2006/relationships/hyperlink" Target="http://www.oxfordlearnersdictionaries.com/media/english/uk_pron/s/sin/singa/singapore__gb_1.mp3" TargetMode="External"/><Relationship Id="rId14" Type="http://schemas.openxmlformats.org/officeDocument/2006/relationships/hyperlink" Target="http://www.oxfordlearnersdictionaries.com/media/english/us_pron/h/hom/home_/home__us_1.mp3" TargetMode="External"/><Relationship Id="rId58" Type="http://schemas.openxmlformats.org/officeDocument/2006/relationships/hyperlink" Target="http://www.oxfordlearnersdictionaries.com/media/english/us_pron/d/dec/decem/december__us_1.mp3" TargetMode="External"/><Relationship Id="rId17" Type="http://schemas.openxmlformats.org/officeDocument/2006/relationships/hyperlink" Target="http://www.oxfordlearnersdictionaries.com/media/english/uk_pron/g/gla/glaci/glacier__gb_1.mp3" TargetMode="External"/><Relationship Id="rId16" Type="http://schemas.openxmlformats.org/officeDocument/2006/relationships/hyperlink" Target="http://www.oxfordlearnersdictionaries.com/media/english/us_pron/h/hou/house/house__us_1.mp3" TargetMode="External"/><Relationship Id="rId19" Type="http://schemas.openxmlformats.org/officeDocument/2006/relationships/hyperlink" Target="http://www.oxfordlearnersdictionaries.com/media/english/uk_pron/f/fes/festi/festival__gb_1.mp3" TargetMode="External"/><Relationship Id="rId18" Type="http://schemas.openxmlformats.org/officeDocument/2006/relationships/hyperlink" Target="http://www.oxfordlearnersdictionaries.com/media/english/us_pron/g/gla/glaci/glacier__us_1.mp3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rd/third__us_1.mp3" TargetMode="External"/><Relationship Id="rId42" Type="http://schemas.openxmlformats.org/officeDocument/2006/relationships/hyperlink" Target="http://www.oxfordlearnersdictionaries.com/media/english/us_pron/f/fou/fourt/fourth__us_1.mp3" TargetMode="External"/><Relationship Id="rId41" Type="http://schemas.openxmlformats.org/officeDocument/2006/relationships/hyperlink" Target="http://www.oxfordlearnersdictionaries.com/media/english/uk_pron/f/fou/fourt/fourth__gb_1.mp3" TargetMode="External"/><Relationship Id="rId44" Type="http://schemas.openxmlformats.org/officeDocument/2006/relationships/hyperlink" Target="http://www.oxfordlearnersdictionaries.com/media/english/us_pron/f/fif/fifth/fifth__us_1.mp3" TargetMode="External"/><Relationship Id="rId43" Type="http://schemas.openxmlformats.org/officeDocument/2006/relationships/hyperlink" Target="http://www.oxfordlearnersdictionaries.com/media/english/uk_pron/f/fif/fifth/fifth__gb_1.mp3" TargetMode="External"/><Relationship Id="rId46" Type="http://schemas.openxmlformats.org/officeDocument/2006/relationships/hyperlink" Target="http://www.oxfordlearnersdictionaries.com/media/english/us_pron/s/six/sixth/sixth__us_1.mp3" TargetMode="External"/><Relationship Id="rId45" Type="http://schemas.openxmlformats.org/officeDocument/2006/relationships/hyperlink" Target="http://www.oxfordlearnersdictionaries.com/media/english/uk_pron/s/six/sixth/sixth__gb_1.mp3" TargetMode="External"/><Relationship Id="rId1" Type="http://schemas.openxmlformats.org/officeDocument/2006/relationships/hyperlink" Target="http://www.oxfordlearnersdictionaries.com/media/english/uk_pron/s/spr/sprin/spring__gb_1.mp3" TargetMode="External"/><Relationship Id="rId2" Type="http://schemas.openxmlformats.org/officeDocument/2006/relationships/hyperlink" Target="http://www.oxfordlearnersdictionaries.com/media/english/us_pron/s/spr/sprin/spring__us_1.mp3" TargetMode="External"/><Relationship Id="rId3" Type="http://schemas.openxmlformats.org/officeDocument/2006/relationships/hyperlink" Target="http://www.oxfordlearnersdictionaries.com/media/english/uk_pron/s/sum/summe/summer__gb_2.mp3" TargetMode="External"/><Relationship Id="rId4" Type="http://schemas.openxmlformats.org/officeDocument/2006/relationships/hyperlink" Target="http://www.oxfordlearnersdictionaries.com/media/english/us_pron/s/sum/summe/summer__us_1.mp3" TargetMode="External"/><Relationship Id="rId9" Type="http://schemas.openxmlformats.org/officeDocument/2006/relationships/hyperlink" Target="http://www.oxfordlearnersdictionaries.com/media/english/uk_pron/m/mon/month/month__gb_1.mp3" TargetMode="External"/><Relationship Id="rId48" Type="http://schemas.openxmlformats.org/officeDocument/2006/relationships/hyperlink" Target="http://www.oxfordlearnersdictionaries.com/media/english/us_pron/s/sev/seven/seventh__us_1.mp3" TargetMode="External"/><Relationship Id="rId47" Type="http://schemas.openxmlformats.org/officeDocument/2006/relationships/hyperlink" Target="http://www.oxfordlearnersdictionaries.com/media/english/uk_pron/s/sev/seven/seventh__gb_1.mp3" TargetMode="External"/><Relationship Id="rId49" Type="http://schemas.openxmlformats.org/officeDocument/2006/relationships/hyperlink" Target="http://www.oxfordlearnersdictionaries.com/media/english/uk_pron/e/eig/eight/eighth__gb_1.mp3" TargetMode="External"/><Relationship Id="rId5" Type="http://schemas.openxmlformats.org/officeDocument/2006/relationships/hyperlink" Target="http://www.oxfordlearnersdictionaries.com/media/english/uk_pron/a/aut/autum/autumn__gb_2.mp3" TargetMode="External"/><Relationship Id="rId6" Type="http://schemas.openxmlformats.org/officeDocument/2006/relationships/hyperlink" Target="http://www.oxfordlearnersdictionaries.com/media/english/us_pron/a/aut/autum/autumn__us_1.mp3" TargetMode="External"/><Relationship Id="rId7" Type="http://schemas.openxmlformats.org/officeDocument/2006/relationships/hyperlink" Target="http://www.oxfordlearnersdictionaries.com/media/english/uk_pron/y/yea/year_/year__gb_1.mp3" TargetMode="External"/><Relationship Id="rId8" Type="http://schemas.openxmlformats.org/officeDocument/2006/relationships/hyperlink" Target="http://www.oxfordlearnersdictionaries.com/media/english/us_pron/y/yea/year_/year__us_1.mp3" TargetMode="External"/><Relationship Id="rId73" Type="http://schemas.openxmlformats.org/officeDocument/2006/relationships/hyperlink" Target="http://www.oxfordlearnersdictionaries.com/media/english/uk_pron/o/onc/once_/once__gb_1.mp3" TargetMode="External"/><Relationship Id="rId72" Type="http://schemas.openxmlformats.org/officeDocument/2006/relationships/hyperlink" Target="http://www.oxfordlearnersdictionaries.com/media/english/us_pron/b/bil/billi/billion__us_1.mp3" TargetMode="External"/><Relationship Id="rId31" Type="http://schemas.openxmlformats.org/officeDocument/2006/relationships/hyperlink" Target="http://www.oxfordlearnersdictionaries.com/media/english/uk_pron/t/tra/trave/travelled__gb_2.mp3" TargetMode="External"/><Relationship Id="rId75" Type="http://schemas.openxmlformats.org/officeDocument/2006/relationships/hyperlink" Target="http://www.oxfordlearnersdictionaries.com/media/english/uk_pron/t/twi/twice/twice__gb_1.mp3" TargetMode="External"/><Relationship Id="rId30" Type="http://schemas.openxmlformats.org/officeDocument/2006/relationships/hyperlink" Target="http://www.oxfordlearnersdictionaries.com/media/english/us_pron/t/tra/trave/travelled__us_2.mp3" TargetMode="External"/><Relationship Id="rId74" Type="http://schemas.openxmlformats.org/officeDocument/2006/relationships/hyperlink" Target="http://www.oxfordlearnersdictionaries.com/media/english/us_pron/o/onc/once_/once__us_1.mp3" TargetMode="External"/><Relationship Id="rId33" Type="http://schemas.openxmlformats.org/officeDocument/2006/relationships/hyperlink" Target="http://www.oxfordlearnersdictionaries.com/media/english/uk_pron/f/fam/famil/family__gb_1.mp3" TargetMode="External"/><Relationship Id="rId77" Type="http://schemas.openxmlformats.org/officeDocument/2006/relationships/drawing" Target="../drawings/drawing8.xml"/><Relationship Id="rId32" Type="http://schemas.openxmlformats.org/officeDocument/2006/relationships/hyperlink" Target="http://www.oxfordlearnersdictionaries.com/media/english/us_pron/t/tra/trave/travelled__us_2.mp3" TargetMode="External"/><Relationship Id="rId76" Type="http://schemas.openxmlformats.org/officeDocument/2006/relationships/hyperlink" Target="http://www.oxfordlearnersdictionaries.com/media/english/us_pron/t/twi/twice/twice__us_1.mp3" TargetMode="External"/><Relationship Id="rId35" Type="http://schemas.openxmlformats.org/officeDocument/2006/relationships/hyperlink" Target="http://www.oxfordlearnersdictionaries.com/media/english/uk_pron/f/fir/first/first__gb_1.mp3" TargetMode="External"/><Relationship Id="rId34" Type="http://schemas.openxmlformats.org/officeDocument/2006/relationships/hyperlink" Target="http://www.oxfordlearnersdictionaries.com/media/english/us_pron/f/fam/famil/family__us_1.mp3" TargetMode="External"/><Relationship Id="rId71" Type="http://schemas.openxmlformats.org/officeDocument/2006/relationships/hyperlink" Target="http://www.oxfordlearnersdictionaries.com/media/english/uk_pron/b/bil/billi/billion__gb_1.mp3" TargetMode="External"/><Relationship Id="rId70" Type="http://schemas.openxmlformats.org/officeDocument/2006/relationships/hyperlink" Target="http://www.oxfordlearnersdictionaries.com/media/english/us_pron/m/mil/milli/million__us_1.mp3" TargetMode="External"/><Relationship Id="rId37" Type="http://schemas.openxmlformats.org/officeDocument/2006/relationships/hyperlink" Target="http://www.oxfordlearnersdictionaries.com/media/english/uk_pron/s/sec/secon/second__gb_1.mp3" TargetMode="External"/><Relationship Id="rId36" Type="http://schemas.openxmlformats.org/officeDocument/2006/relationships/hyperlink" Target="http://www.oxfordlearnersdictionaries.com/media/english/us_pron/f/fir/first/first__us_1.mp3" TargetMode="External"/><Relationship Id="rId39" Type="http://schemas.openxmlformats.org/officeDocument/2006/relationships/hyperlink" Target="http://www.oxfordlearnersdictionaries.com/media/english/uk_pron/t/thi/third/third__gb_1.mp3" TargetMode="External"/><Relationship Id="rId38" Type="http://schemas.openxmlformats.org/officeDocument/2006/relationships/hyperlink" Target="http://www.oxfordlearnersdictionaries.com/media/english/us_pron/s/sec/secon/second__us_1.mp3" TargetMode="External"/><Relationship Id="rId62" Type="http://schemas.openxmlformats.org/officeDocument/2006/relationships/hyperlink" Target="http://www.oxfordlearnersdictionaries.com/media/english/us_pron/t/twe/twent/twenty_first_1_us_1.mp3" TargetMode="External"/><Relationship Id="rId61" Type="http://schemas.openxmlformats.org/officeDocument/2006/relationships/hyperlink" Target="http://www.oxfordlearnersdictionaries.com/media/english/uk_pron/t/twe/twent/twenty_first_1_gb_1.mp3" TargetMode="External"/><Relationship Id="rId20" Type="http://schemas.openxmlformats.org/officeDocument/2006/relationships/hyperlink" Target="http://www.oxfordlearnersdictionaries.com/media/english/us_pron/m/min/minut/minute__us_1.mp3" TargetMode="External"/><Relationship Id="rId64" Type="http://schemas.openxmlformats.org/officeDocument/2006/relationships/hyperlink" Target="http://www.oxfordlearnersdictionaries.com/media/english/us_pron/t/thi/thirt/thirtieth__us_1.mp3" TargetMode="External"/><Relationship Id="rId63" Type="http://schemas.openxmlformats.org/officeDocument/2006/relationships/hyperlink" Target="http://www.oxfordlearnersdictionaries.com/media/english/uk_pron/t/thi/thirt/thirtieth__gb_1.mp3" TargetMode="External"/><Relationship Id="rId22" Type="http://schemas.openxmlformats.org/officeDocument/2006/relationships/hyperlink" Target="http://www.oxfordlearnersdictionaries.com/media/english/us_pron/s/sec/secon/second__us_1.mp3" TargetMode="External"/><Relationship Id="rId66" Type="http://schemas.openxmlformats.org/officeDocument/2006/relationships/hyperlink" Target="http://www.oxfordlearnersdictionaries.com/media/english/us_pron/h/hun/hundr/hundredth__us_1.mp3" TargetMode="External"/><Relationship Id="rId21" Type="http://schemas.openxmlformats.org/officeDocument/2006/relationships/hyperlink" Target="http://www.oxfordlearnersdictionaries.com/media/english/uk_pron/s/sec/secon/second__gb_1.mp3" TargetMode="External"/><Relationship Id="rId65" Type="http://schemas.openxmlformats.org/officeDocument/2006/relationships/hyperlink" Target="http://www.oxfordlearnersdictionaries.com/media/english/uk_pron/h/hun/hundr/hundredth__gb_1.mp3" TargetMode="External"/><Relationship Id="rId24" Type="http://schemas.openxmlformats.org/officeDocument/2006/relationships/hyperlink" Target="http://www.oxfordlearnersdictionaries.com/media/english/us_pron/t/tra/trave/travel__us_1.mp3" TargetMode="External"/><Relationship Id="rId68" Type="http://schemas.openxmlformats.org/officeDocument/2006/relationships/hyperlink" Target="http://www.oxfordlearnersdictionaries.com/media/english/us_pron/t/tho/thous/thousand__us_1.mp3" TargetMode="External"/><Relationship Id="rId23" Type="http://schemas.openxmlformats.org/officeDocument/2006/relationships/hyperlink" Target="http://www.oxfordlearnersdictionaries.com/media/english/uk_pron/t/tra/trave/travel__gb_1.mp3" TargetMode="External"/><Relationship Id="rId67" Type="http://schemas.openxmlformats.org/officeDocument/2006/relationships/hyperlink" Target="http://www.oxfordlearnersdictionaries.com/media/english/uk_pron/t/tho/thous/thousand__gb_1.mp3" TargetMode="External"/><Relationship Id="rId60" Type="http://schemas.openxmlformats.org/officeDocument/2006/relationships/hyperlink" Target="http://www.oxfordlearnersdictionaries.com/media/english/us_pron/t/twe/twent/twentieth__us_1.mp3" TargetMode="External"/><Relationship Id="rId26" Type="http://schemas.openxmlformats.org/officeDocument/2006/relationships/hyperlink" Target="http://www.oxfordlearnersdictionaries.com/media/english/us_pron/t/tra/trave/travels__us_1.mp3" TargetMode="External"/><Relationship Id="rId25" Type="http://schemas.openxmlformats.org/officeDocument/2006/relationships/hyperlink" Target="http://www.oxfordlearnersdictionaries.com/media/english/uk_pron/t/tra/trave/travels__gb_1.mp3" TargetMode="External"/><Relationship Id="rId69" Type="http://schemas.openxmlformats.org/officeDocument/2006/relationships/hyperlink" Target="http://www.oxfordlearnersdictionaries.com/media/english/uk_pron/m/mil/milli/million__gb_1.mp3" TargetMode="External"/><Relationship Id="rId28" Type="http://schemas.openxmlformats.org/officeDocument/2006/relationships/hyperlink" Target="http://www.oxfordlearnersdictionaries.com/media/english/us_pron/t/tra/trave/travelling__us_2.mp3" TargetMode="External"/><Relationship Id="rId27" Type="http://schemas.openxmlformats.org/officeDocument/2006/relationships/hyperlink" Target="http://www.oxfordlearnersdictionaries.com/media/english/uk_pron/t/tra/trave/travelling__gb_2.mp3" TargetMode="External"/><Relationship Id="rId29" Type="http://schemas.openxmlformats.org/officeDocument/2006/relationships/hyperlink" Target="http://www.oxfordlearnersdictionaries.com/media/english/uk_pron/t/tra/trave/travelled__gb_2.mp3" TargetMode="External"/><Relationship Id="rId51" Type="http://schemas.openxmlformats.org/officeDocument/2006/relationships/hyperlink" Target="http://www.oxfordlearnersdictionaries.com/media/english/uk_pron/n/nin/ninth/ninth__gb_1.mp3" TargetMode="External"/><Relationship Id="rId50" Type="http://schemas.openxmlformats.org/officeDocument/2006/relationships/hyperlink" Target="http://www.oxfordlearnersdictionaries.com/media/english/us_pron/e/eig/eight/eighth__us_1.mp3" TargetMode="External"/><Relationship Id="rId53" Type="http://schemas.openxmlformats.org/officeDocument/2006/relationships/hyperlink" Target="http://www.oxfordlearnersdictionaries.com/media/english/uk_pron/t/ten/tenth/tenth__gb_1.mp3" TargetMode="External"/><Relationship Id="rId52" Type="http://schemas.openxmlformats.org/officeDocument/2006/relationships/hyperlink" Target="http://www.oxfordlearnersdictionaries.com/media/english/us_pron/n/nin/ninth/ninth__us_1.mp3" TargetMode="External"/><Relationship Id="rId11" Type="http://schemas.openxmlformats.org/officeDocument/2006/relationships/hyperlink" Target="http://www.oxfordlearnersdictionaries.com/media/english/uk_pron/w/wee/week_/week__gb_1.mp3" TargetMode="External"/><Relationship Id="rId55" Type="http://schemas.openxmlformats.org/officeDocument/2006/relationships/hyperlink" Target="http://www.oxfordlearnersdictionaries.com/media/english/uk_pron/e/ele/eleve/eleventh__gb_1.mp3" TargetMode="External"/><Relationship Id="rId10" Type="http://schemas.openxmlformats.org/officeDocument/2006/relationships/hyperlink" Target="http://www.oxfordlearnersdictionaries.com/media/english/us_pron/m/mon/month/month__us_1.mp3" TargetMode="External"/><Relationship Id="rId54" Type="http://schemas.openxmlformats.org/officeDocument/2006/relationships/hyperlink" Target="http://www.oxfordlearnersdictionaries.com/media/english/us_pron/t/ten/tenth/tenth__us_1.mp3" TargetMode="External"/><Relationship Id="rId13" Type="http://schemas.openxmlformats.org/officeDocument/2006/relationships/hyperlink" Target="http://www.oxfordlearnersdictionaries.com/media/english/uk_pron/d/dat/date_/date__gb_1.mp3" TargetMode="External"/><Relationship Id="rId57" Type="http://schemas.openxmlformats.org/officeDocument/2006/relationships/hyperlink" Target="http://www.oxfordlearnersdictionaries.com/media/english/uk_pron/t/twe/twelf/twelfth__gb_1.mp3" TargetMode="External"/><Relationship Id="rId12" Type="http://schemas.openxmlformats.org/officeDocument/2006/relationships/hyperlink" Target="http://www.oxfordlearnersdictionaries.com/media/english/us_pron/w/wee/week_/week__us_1.mp3" TargetMode="External"/><Relationship Id="rId56" Type="http://schemas.openxmlformats.org/officeDocument/2006/relationships/hyperlink" Target="http://www.oxfordlearnersdictionaries.com/media/english/us_pron/e/ele/eleve/eleventh__us_1.mp3" TargetMode="External"/><Relationship Id="rId15" Type="http://schemas.openxmlformats.org/officeDocument/2006/relationships/hyperlink" Target="http://www.oxfordlearnersdictionaries.com/media/english/uk_pron/d/day/day__/day__gb_2.mp3" TargetMode="External"/><Relationship Id="rId59" Type="http://schemas.openxmlformats.org/officeDocument/2006/relationships/hyperlink" Target="http://www.oxfordlearnersdictionaries.com/media/english/uk_pron/t/twe/twent/twentieth__gb_1.mp3" TargetMode="External"/><Relationship Id="rId14" Type="http://schemas.openxmlformats.org/officeDocument/2006/relationships/hyperlink" Target="http://www.oxfordlearnersdictionaries.com/media/english/us_pron/d/dat/date_/date__us_1.mp3" TargetMode="External"/><Relationship Id="rId58" Type="http://schemas.openxmlformats.org/officeDocument/2006/relationships/hyperlink" Target="http://www.oxfordlearnersdictionaries.com/media/english/us_pron/t/twe/twelf/twelfth__us_1.mp3" TargetMode="External"/><Relationship Id="rId17" Type="http://schemas.openxmlformats.org/officeDocument/2006/relationships/hyperlink" Target="http://www.oxfordlearnersdictionaries.com/media/english/uk_pron/h/hou/hour_/hour__gb_1.mp3" TargetMode="External"/><Relationship Id="rId16" Type="http://schemas.openxmlformats.org/officeDocument/2006/relationships/hyperlink" Target="http://www.oxfordlearnersdictionaries.com/media/english/us_pron/d/day/day__/day__us_1.mp3" TargetMode="External"/><Relationship Id="rId19" Type="http://schemas.openxmlformats.org/officeDocument/2006/relationships/hyperlink" Target="http://www.oxfordlearnersdictionaries.com/media/english/uk_pron/m/min/minut/minute__gb_1.mp3" TargetMode="External"/><Relationship Id="rId18" Type="http://schemas.openxmlformats.org/officeDocument/2006/relationships/hyperlink" Target="http://www.oxfordlearnersdictionaries.com/media/english/us_pron/h/hou/hour_/hour__us_1.mp3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or/borne/borne__us_1.mp3" TargetMode="External"/><Relationship Id="rId42" Type="http://schemas.openxmlformats.org/officeDocument/2006/relationships/hyperlink" Target="http://www.oxfordlearnersdictionaries.com/media/english/us_pron/t/tip/tip__/tip__us_1.mp3" TargetMode="External"/><Relationship Id="rId41" Type="http://schemas.openxmlformats.org/officeDocument/2006/relationships/hyperlink" Target="http://www.oxfordlearnersdictionaries.com/media/english/uk_pron/t/tip/tip__/tip__gb_1.mp3" TargetMode="External"/><Relationship Id="rId44" Type="http://schemas.openxmlformats.org/officeDocument/2006/relationships/hyperlink" Target="http://www.oxfordlearnersdictionaries.com/media/english/us_pron/l/lip/lip__/lip__us_1.mp3" TargetMode="External"/><Relationship Id="rId43" Type="http://schemas.openxmlformats.org/officeDocument/2006/relationships/hyperlink" Target="http://www.oxfordlearnersdictionaries.com/media/english/uk_pron/l/lip/lip__/lip__gb_1.mp3" TargetMode="External"/><Relationship Id="rId46" Type="http://schemas.openxmlformats.org/officeDocument/2006/relationships/hyperlink" Target="http://www.oxfordlearnersdictionaries.com/media/english/us_pron/k/kid/kid__/kid__us_1.mp3" TargetMode="External"/><Relationship Id="rId45" Type="http://schemas.openxmlformats.org/officeDocument/2006/relationships/hyperlink" Target="http://www.oxfordlearnersdictionaries.com/media/english/uk_pron/k/kid/kid__/kid__gb_1.mp3" TargetMode="External"/><Relationship Id="rId1" Type="http://schemas.openxmlformats.org/officeDocument/2006/relationships/hyperlink" Target="http://www.oxfordlearnersdictionaries.com/media/english/uk_pron/d/day/day__/day__gb_2.mp3" TargetMode="External"/><Relationship Id="rId2" Type="http://schemas.openxmlformats.org/officeDocument/2006/relationships/hyperlink" Target="http://www.oxfordlearnersdictionaries.com/media/english/us_pron/d/day/day__/day__us_1.mp3" TargetMode="External"/><Relationship Id="rId3" Type="http://schemas.openxmlformats.org/officeDocument/2006/relationships/hyperlink" Target="http://www.oxfordlearnersdictionaries.com/media/english/uk_pron/y/yes/yeste/yesterday__gb_1.mp3" TargetMode="External"/><Relationship Id="rId4" Type="http://schemas.openxmlformats.org/officeDocument/2006/relationships/hyperlink" Target="http://www.oxfordlearnersdictionaries.com/media/english/us_pron/y/yes/yeste/yesterday__us_1.mp3" TargetMode="External"/><Relationship Id="rId9" Type="http://schemas.openxmlformats.org/officeDocument/2006/relationships/hyperlink" Target="http://www.oxfordlearnersdictionaries.com/media/english/uk_pron/w/wee/week_/week__gb_1.mp3" TargetMode="External"/><Relationship Id="rId48" Type="http://schemas.openxmlformats.org/officeDocument/2006/relationships/hyperlink" Target="http://www.oxfordlearnersdictionaries.com/media/english/us_pron/i/in_/in__u/in__us_1.mp3" TargetMode="External"/><Relationship Id="rId47" Type="http://schemas.openxmlformats.org/officeDocument/2006/relationships/hyperlink" Target="http://www.oxfordlearnersdictionaries.com/media/english/uk_pron/i/in_/in__g/in__gb_1.mp3" TargetMode="External"/><Relationship Id="rId49" Type="http://schemas.openxmlformats.org/officeDocument/2006/relationships/hyperlink" Target="http://www.oxfordlearnersdictionaries.com/media/english/uk_pron/b/bat/bat__/bat__gb_4.mp3" TargetMode="External"/><Relationship Id="rId5" Type="http://schemas.openxmlformats.org/officeDocument/2006/relationships/hyperlink" Target="http://www.oxfordlearnersdictionaries.com/media/english/uk_pron/t/tod/today/today__gb_1.mp3" TargetMode="External"/><Relationship Id="rId6" Type="http://schemas.openxmlformats.org/officeDocument/2006/relationships/hyperlink" Target="http://www.oxfordlearnersdictionaries.com/media/english/us_pron/t/tod/today/today__us_1.mp3" TargetMode="External"/><Relationship Id="rId7" Type="http://schemas.openxmlformats.org/officeDocument/2006/relationships/hyperlink" Target="http://www.oxfordlearnersdictionaries.com/media/english/uk_pron/t/tom/tomor/tomorrow__gb_1.mp3" TargetMode="External"/><Relationship Id="rId8" Type="http://schemas.openxmlformats.org/officeDocument/2006/relationships/hyperlink" Target="http://www.oxfordlearnersdictionaries.com/media/english/us_pron/t/tom/tomor/tomorrow__us_2.mp3" TargetMode="External"/><Relationship Id="rId31" Type="http://schemas.openxmlformats.org/officeDocument/2006/relationships/hyperlink" Target="http://www.oxfordlearnersdictionaries.com/media/english/uk_pron/b/bea/bear_/bear__gb_2.mp3" TargetMode="External"/><Relationship Id="rId30" Type="http://schemas.openxmlformats.org/officeDocument/2006/relationships/hyperlink" Target="http://www.oxfordlearnersdictionaries.com/media/english/us_pron/e/elb/elbow/elbow__us_1.mp3" TargetMode="External"/><Relationship Id="rId33" Type="http://schemas.openxmlformats.org/officeDocument/2006/relationships/hyperlink" Target="http://www.oxfordlearnersdictionaries.com/media/english/uk_pron/b/bea/bears/bears__gb_1.mp3" TargetMode="External"/><Relationship Id="rId32" Type="http://schemas.openxmlformats.org/officeDocument/2006/relationships/hyperlink" Target="http://www.oxfordlearnersdictionaries.com/media/english/us_pron/b/bea/bear_/bear__us_1.mp3" TargetMode="External"/><Relationship Id="rId35" Type="http://schemas.openxmlformats.org/officeDocument/2006/relationships/hyperlink" Target="http://www.oxfordlearnersdictionaries.com/media/english/uk_pron/b/bea/beari/bearing__gb_1.mp3" TargetMode="External"/><Relationship Id="rId34" Type="http://schemas.openxmlformats.org/officeDocument/2006/relationships/hyperlink" Target="http://www.oxfordlearnersdictionaries.com/media/english/us_pron/b/bea/bears/bears__us_1.mp3" TargetMode="External"/><Relationship Id="rId37" Type="http://schemas.openxmlformats.org/officeDocument/2006/relationships/hyperlink" Target="http://www.oxfordlearnersdictionaries.com/media/english/uk_pron/b/bor/bore_/bore__gb_1.mp3" TargetMode="External"/><Relationship Id="rId36" Type="http://schemas.openxmlformats.org/officeDocument/2006/relationships/hyperlink" Target="http://www.oxfordlearnersdictionaries.com/media/english/us_pron/b/bea/beari/bearing__us_1.mp3" TargetMode="External"/><Relationship Id="rId39" Type="http://schemas.openxmlformats.org/officeDocument/2006/relationships/hyperlink" Target="http://www.oxfordlearnersdictionaries.com/media/english/uk_pron/b/bor/borne/borne__gb_1.mp3" TargetMode="External"/><Relationship Id="rId38" Type="http://schemas.openxmlformats.org/officeDocument/2006/relationships/hyperlink" Target="http://www.oxfordlearnersdictionaries.com/media/english/us_pron/b/bor/bore_/bore__us_1.mp3" TargetMode="External"/><Relationship Id="rId62" Type="http://schemas.openxmlformats.org/officeDocument/2006/relationships/hyperlink" Target="http://www.oxfordlearnersdictionaries.com/media/english/us_pron/p/pet/pet__/pet__us_4.mp3" TargetMode="External"/><Relationship Id="rId61" Type="http://schemas.openxmlformats.org/officeDocument/2006/relationships/hyperlink" Target="http://www.oxfordlearnersdictionaries.com/media/english/uk_pron/p/pet/pet__/pet__gb_4.mp3" TargetMode="External"/><Relationship Id="rId20" Type="http://schemas.openxmlformats.org/officeDocument/2006/relationships/hyperlink" Target="http://www.oxfordlearnersdictionaries.com/media/english/us_pron/p/pas/past_/past__us_1.mp3" TargetMode="External"/><Relationship Id="rId63" Type="http://schemas.openxmlformats.org/officeDocument/2006/relationships/drawing" Target="../drawings/drawing9.xml"/><Relationship Id="rId22" Type="http://schemas.openxmlformats.org/officeDocument/2006/relationships/hyperlink" Target="http://www.oxfordlearnersdictionaries.com/media/english/us_pron/t/thi/thirs/thirsty__us_1.mp3" TargetMode="External"/><Relationship Id="rId21" Type="http://schemas.openxmlformats.org/officeDocument/2006/relationships/hyperlink" Target="http://www.oxfordlearnersdictionaries.com/media/english/uk_pron/t/thi/thirs/thirsty__gb_2.mp3" TargetMode="External"/><Relationship Id="rId24" Type="http://schemas.openxmlformats.org/officeDocument/2006/relationships/hyperlink" Target="http://www.oxfordlearnersdictionaries.com/media/english/us_pron/h/hun/hungr/hungry__us_1.mp3" TargetMode="External"/><Relationship Id="rId23" Type="http://schemas.openxmlformats.org/officeDocument/2006/relationships/hyperlink" Target="http://www.oxfordlearnersdictionaries.com/media/english/uk_pron/h/hun/hungr/hungry__gb_2.mp3" TargetMode="External"/><Relationship Id="rId60" Type="http://schemas.openxmlformats.org/officeDocument/2006/relationships/hyperlink" Target="http://www.oxfordlearnersdictionaries.com/media/english/us_pron/j/jet/jet__/jet__us_1.mp3" TargetMode="External"/><Relationship Id="rId26" Type="http://schemas.openxmlformats.org/officeDocument/2006/relationships/hyperlink" Target="http://www.oxfordlearnersdictionaries.com/media/english/us_pron/b/bir/bird_/bird__us_1.mp3" TargetMode="External"/><Relationship Id="rId25" Type="http://schemas.openxmlformats.org/officeDocument/2006/relationships/hyperlink" Target="http://www.oxfordlearnersdictionaries.com/media/english/uk_pron/b/bir/bird_/bird__gb_2.mp3" TargetMode="External"/><Relationship Id="rId28" Type="http://schemas.openxmlformats.org/officeDocument/2006/relationships/hyperlink" Target="http://www.oxfordlearnersdictionaries.com/media/english/us_pron/d/des/desk_/desk__us_1.mp3" TargetMode="External"/><Relationship Id="rId27" Type="http://schemas.openxmlformats.org/officeDocument/2006/relationships/hyperlink" Target="http://www.oxfordlearnersdictionaries.com/media/english/uk_pron/d/des/desk_/desk__gb_1.mp3" TargetMode="External"/><Relationship Id="rId29" Type="http://schemas.openxmlformats.org/officeDocument/2006/relationships/hyperlink" Target="http://www.oxfordlearnersdictionaries.com/media/english/uk_pron/e/elb/elbow/elbow__gb_2.mp3" TargetMode="External"/><Relationship Id="rId51" Type="http://schemas.openxmlformats.org/officeDocument/2006/relationships/hyperlink" Target="http://www.oxfordlearnersdictionaries.com/media/english/uk_pron/r/rat/rat__/rat__gb_1.mp3" TargetMode="External"/><Relationship Id="rId50" Type="http://schemas.openxmlformats.org/officeDocument/2006/relationships/hyperlink" Target="http://www.oxfordlearnersdictionaries.com/media/english/us_pron/b/bat/bat__/bat__us_1.mp3" TargetMode="External"/><Relationship Id="rId53" Type="http://schemas.openxmlformats.org/officeDocument/2006/relationships/hyperlink" Target="http://www.oxfordlearnersdictionaries.com/media/english/uk_pron/h/hat/hat__/hat__gb_2.mp3" TargetMode="External"/><Relationship Id="rId52" Type="http://schemas.openxmlformats.org/officeDocument/2006/relationships/hyperlink" Target="http://www.oxfordlearnersdictionaries.com/media/english/us_pron/r/rat/rat__/rat__us_1.mp3" TargetMode="External"/><Relationship Id="rId11" Type="http://schemas.openxmlformats.org/officeDocument/2006/relationships/hyperlink" Target="http://www.oxfordlearnersdictionaries.com/media/english/uk_pron/w/wee/weeke/weekend__gb_1.mp3" TargetMode="External"/><Relationship Id="rId55" Type="http://schemas.openxmlformats.org/officeDocument/2006/relationships/hyperlink" Target="http://www.oxfordlearnersdictionaries.com/media/english/uk_pron/m/mat/mat__/mat__gb_1.mp3" TargetMode="External"/><Relationship Id="rId10" Type="http://schemas.openxmlformats.org/officeDocument/2006/relationships/hyperlink" Target="http://www.oxfordlearnersdictionaries.com/media/english/us_pron/w/wee/week_/week__us_1.mp3" TargetMode="External"/><Relationship Id="rId54" Type="http://schemas.openxmlformats.org/officeDocument/2006/relationships/hyperlink" Target="http://www.oxfordlearnersdictionaries.com/media/english/us_pron/h/hat/hat__/hat__us_1.mp3" TargetMode="External"/><Relationship Id="rId13" Type="http://schemas.openxmlformats.org/officeDocument/2006/relationships/hyperlink" Target="http://www.oxfordlearnersdictionaries.com/media/english/uk_pron/a/ago/ago__/ago__gb_1.mp3" TargetMode="External"/><Relationship Id="rId57" Type="http://schemas.openxmlformats.org/officeDocument/2006/relationships/hyperlink" Target="http://www.oxfordlearnersdictionaries.com/media/english/uk_pron/w/wet/wet__/wet__gb_2.mp3" TargetMode="External"/><Relationship Id="rId12" Type="http://schemas.openxmlformats.org/officeDocument/2006/relationships/hyperlink" Target="http://www.oxfordlearnersdictionaries.com/media/english/us_pron/w/wee/weeke/weekend__us_1.mp3" TargetMode="External"/><Relationship Id="rId56" Type="http://schemas.openxmlformats.org/officeDocument/2006/relationships/hyperlink" Target="http://www.oxfordlearnersdictionaries.com/media/english/us_pron/m/mat/mat__/mat__us_1.mp3" TargetMode="External"/><Relationship Id="rId15" Type="http://schemas.openxmlformats.org/officeDocument/2006/relationships/hyperlink" Target="http://www.oxfordlearnersdictionaries.com/media/english/uk_pron/n/nex/next_/next__gb_1.mp3" TargetMode="External"/><Relationship Id="rId59" Type="http://schemas.openxmlformats.org/officeDocument/2006/relationships/hyperlink" Target="http://www.oxfordlearnersdictionaries.com/media/english/uk_pron/j/jet/jet__/jet__gb_1.mp3" TargetMode="External"/><Relationship Id="rId14" Type="http://schemas.openxmlformats.org/officeDocument/2006/relationships/hyperlink" Target="http://www.oxfordlearnersdictionaries.com/media/english/us_pron/a/ago/ago__/ago__us_1.mp3" TargetMode="External"/><Relationship Id="rId58" Type="http://schemas.openxmlformats.org/officeDocument/2006/relationships/hyperlink" Target="http://www.oxfordlearnersdictionaries.com/media/english/us_pron/w/wet/wet__/wet__us_1.mp3" TargetMode="External"/><Relationship Id="rId17" Type="http://schemas.openxmlformats.org/officeDocument/2006/relationships/hyperlink" Target="http://www.oxfordlearnersdictionaries.com/media/english/uk_pron/f/fut/futur/future__gb_1.mp3" TargetMode="External"/><Relationship Id="rId16" Type="http://schemas.openxmlformats.org/officeDocument/2006/relationships/hyperlink" Target="http://www.oxfordlearnersdictionaries.com/media/english/us_pron/n/nex/next_/next__us_1.mp3" TargetMode="External"/><Relationship Id="rId19" Type="http://schemas.openxmlformats.org/officeDocument/2006/relationships/hyperlink" Target="http://www.oxfordlearnersdictionaries.com/media/english/uk_pron/p/pas/past_/past__gb_1.mp3" TargetMode="External"/><Relationship Id="rId18" Type="http://schemas.openxmlformats.org/officeDocument/2006/relationships/hyperlink" Target="http://www.oxfordlearnersdictionaries.com/media/english/us_pron/f/fut/futur/future__us_1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15</v>
      </c>
      <c r="B2" s="8" t="s">
        <v>17</v>
      </c>
      <c r="C2" s="8" t="s">
        <v>20</v>
      </c>
      <c r="D2" s="10" t="s">
        <v>3</v>
      </c>
    </row>
    <row r="3">
      <c r="A3" s="5" t="s">
        <v>22</v>
      </c>
      <c r="B3" s="11" t="s">
        <v>25</v>
      </c>
      <c r="C3" s="12" t="s">
        <v>27</v>
      </c>
      <c r="D3" s="10" t="s">
        <v>3</v>
      </c>
    </row>
    <row r="4">
      <c r="A4" s="5" t="s">
        <v>38</v>
      </c>
      <c r="B4" s="11" t="s">
        <v>41</v>
      </c>
      <c r="C4" s="12" t="s">
        <v>44</v>
      </c>
      <c r="D4" s="10" t="s">
        <v>3</v>
      </c>
    </row>
    <row r="5">
      <c r="A5" s="5" t="s">
        <v>47</v>
      </c>
      <c r="B5" s="11" t="s">
        <v>49</v>
      </c>
      <c r="C5" s="12" t="s">
        <v>52</v>
      </c>
      <c r="D5" s="10" t="s">
        <v>3</v>
      </c>
    </row>
    <row r="6">
      <c r="A6" s="5" t="s">
        <v>47</v>
      </c>
      <c r="B6" s="14" t="s">
        <v>49</v>
      </c>
      <c r="C6" s="15" t="s">
        <v>52</v>
      </c>
      <c r="D6" s="10" t="s">
        <v>3</v>
      </c>
    </row>
    <row r="7" ht="15.75" customHeight="1">
      <c r="A7" s="5" t="s">
        <v>84</v>
      </c>
      <c r="B7" s="8" t="s">
        <v>91</v>
      </c>
      <c r="C7" s="8" t="s">
        <v>93</v>
      </c>
      <c r="D7" s="10" t="s">
        <v>3</v>
      </c>
    </row>
    <row r="8" ht="15.75" customHeight="1">
      <c r="A8" s="5" t="s">
        <v>94</v>
      </c>
      <c r="B8" s="8" t="s">
        <v>95</v>
      </c>
      <c r="C8" s="8" t="s">
        <v>96</v>
      </c>
      <c r="D8" s="10" t="s">
        <v>3</v>
      </c>
    </row>
    <row r="9" ht="15.75" customHeight="1">
      <c r="A9" s="5" t="s">
        <v>98</v>
      </c>
      <c r="B9" s="8" t="s">
        <v>100</v>
      </c>
      <c r="C9" s="8" t="s">
        <v>103</v>
      </c>
      <c r="D9" s="10" t="s">
        <v>3</v>
      </c>
    </row>
    <row r="10" ht="15.75" customHeight="1">
      <c r="A10" s="5" t="s">
        <v>105</v>
      </c>
      <c r="B10" s="8" t="s">
        <v>106</v>
      </c>
      <c r="C10" s="8" t="s">
        <v>110</v>
      </c>
      <c r="D10" s="10" t="s">
        <v>3</v>
      </c>
    </row>
    <row r="11" ht="15.75" customHeight="1">
      <c r="A11" s="5" t="s">
        <v>112</v>
      </c>
      <c r="B11" s="16" t="s">
        <v>114</v>
      </c>
      <c r="C11" s="17" t="s">
        <v>124</v>
      </c>
      <c r="D11" s="10" t="s">
        <v>3</v>
      </c>
    </row>
    <row r="12" ht="15.75" customHeight="1">
      <c r="A12" s="5" t="s">
        <v>134</v>
      </c>
      <c r="B12" s="8" t="s">
        <v>135</v>
      </c>
      <c r="C12" s="8" t="s">
        <v>136</v>
      </c>
      <c r="D12" s="10" t="s">
        <v>3</v>
      </c>
    </row>
    <row r="13" ht="15.75" customHeight="1">
      <c r="A13" s="5" t="s">
        <v>137</v>
      </c>
      <c r="B13" s="8" t="s">
        <v>138</v>
      </c>
      <c r="C13" s="8" t="s">
        <v>139</v>
      </c>
      <c r="D13" s="10" t="s">
        <v>3</v>
      </c>
    </row>
    <row r="14" ht="15.75" customHeight="1">
      <c r="A14" s="5" t="s">
        <v>140</v>
      </c>
      <c r="B14" s="8" t="s">
        <v>141</v>
      </c>
      <c r="C14" s="8" t="s">
        <v>142</v>
      </c>
      <c r="D14" s="10" t="s">
        <v>3</v>
      </c>
    </row>
    <row r="15" ht="15.75" customHeight="1">
      <c r="A15" s="5" t="s">
        <v>143</v>
      </c>
      <c r="B15" s="8" t="s">
        <v>144</v>
      </c>
      <c r="C15" s="8" t="s">
        <v>145</v>
      </c>
      <c r="D15" s="10" t="s">
        <v>3</v>
      </c>
    </row>
    <row r="16" ht="15.75" customHeight="1">
      <c r="A16" s="5" t="s">
        <v>147</v>
      </c>
      <c r="B16" s="8" t="s">
        <v>148</v>
      </c>
      <c r="C16" s="8" t="s">
        <v>149</v>
      </c>
      <c r="D16" s="10" t="s">
        <v>3</v>
      </c>
    </row>
    <row r="17" ht="15.75" customHeight="1">
      <c r="A17" s="5" t="s">
        <v>150</v>
      </c>
      <c r="B17" s="8" t="s">
        <v>151</v>
      </c>
      <c r="C17" s="8" t="s">
        <v>152</v>
      </c>
      <c r="D17" s="10" t="s">
        <v>3</v>
      </c>
    </row>
    <row r="18" ht="15.75" customHeight="1">
      <c r="A18" s="5" t="s">
        <v>153</v>
      </c>
      <c r="B18" s="8" t="s">
        <v>154</v>
      </c>
      <c r="C18" s="8" t="s">
        <v>155</v>
      </c>
      <c r="D18" s="10" t="s">
        <v>3</v>
      </c>
    </row>
    <row r="19" ht="15.75" customHeight="1">
      <c r="A19" s="5" t="s">
        <v>156</v>
      </c>
      <c r="B19" s="8" t="s">
        <v>157</v>
      </c>
      <c r="C19" s="8" t="s">
        <v>159</v>
      </c>
      <c r="D19" s="10" t="s">
        <v>3</v>
      </c>
    </row>
    <row r="20" ht="15.75" customHeight="1">
      <c r="A20" s="5" t="s">
        <v>160</v>
      </c>
      <c r="B20" s="8" t="s">
        <v>162</v>
      </c>
      <c r="C20" s="8" t="s">
        <v>164</v>
      </c>
      <c r="D20" s="10" t="s">
        <v>3</v>
      </c>
    </row>
    <row r="21" ht="15.75" customHeight="1">
      <c r="A21" s="5" t="s">
        <v>165</v>
      </c>
      <c r="B21" s="19" t="s">
        <v>167</v>
      </c>
      <c r="C21" s="19" t="s">
        <v>169</v>
      </c>
      <c r="D21" s="10" t="s">
        <v>3</v>
      </c>
    </row>
    <row r="22" ht="15.75" customHeight="1">
      <c r="A22" s="5" t="s">
        <v>170</v>
      </c>
      <c r="B22" s="21" t="s">
        <v>171</v>
      </c>
      <c r="C22" s="21" t="s">
        <v>172</v>
      </c>
      <c r="D22" s="10" t="s">
        <v>3</v>
      </c>
    </row>
    <row r="23" ht="15.75" customHeight="1">
      <c r="A23" s="5" t="s">
        <v>174</v>
      </c>
      <c r="B23" s="21" t="s">
        <v>175</v>
      </c>
      <c r="C23" s="21" t="s">
        <v>179</v>
      </c>
      <c r="D23" s="10" t="s">
        <v>3</v>
      </c>
    </row>
    <row r="24" ht="15.75" customHeight="1">
      <c r="A24" s="5" t="s">
        <v>180</v>
      </c>
      <c r="B24" s="21" t="s">
        <v>181</v>
      </c>
      <c r="C24" s="21" t="s">
        <v>183</v>
      </c>
      <c r="D24" s="10" t="s">
        <v>3</v>
      </c>
    </row>
    <row r="25" ht="15.75" customHeight="1">
      <c r="A25" s="5" t="s">
        <v>184</v>
      </c>
      <c r="B25" s="21" t="s">
        <v>185</v>
      </c>
      <c r="C25" s="21" t="s">
        <v>187</v>
      </c>
      <c r="D25" s="10" t="s">
        <v>3</v>
      </c>
    </row>
    <row r="26" ht="15.75" customHeight="1">
      <c r="A26" s="5" t="s">
        <v>189</v>
      </c>
      <c r="B26" s="21" t="s">
        <v>190</v>
      </c>
      <c r="C26" s="21" t="s">
        <v>192</v>
      </c>
      <c r="D26" s="10" t="s">
        <v>3</v>
      </c>
    </row>
    <row r="27">
      <c r="A27" s="5" t="s">
        <v>197</v>
      </c>
      <c r="B27" s="11" t="s">
        <v>198</v>
      </c>
      <c r="C27" s="12" t="s">
        <v>200</v>
      </c>
      <c r="D27" s="10" t="s">
        <v>3</v>
      </c>
    </row>
    <row r="28">
      <c r="A28" s="5" t="s">
        <v>201</v>
      </c>
      <c r="B28" s="11" t="s">
        <v>202</v>
      </c>
      <c r="C28" s="12" t="s">
        <v>204</v>
      </c>
      <c r="D28" s="10" t="s">
        <v>3</v>
      </c>
    </row>
    <row r="29">
      <c r="A29" s="5" t="s">
        <v>206</v>
      </c>
      <c r="B29" s="11" t="s">
        <v>207</v>
      </c>
      <c r="C29" s="12" t="s">
        <v>208</v>
      </c>
      <c r="D29" s="10" t="s">
        <v>3</v>
      </c>
    </row>
    <row r="30">
      <c r="A30" s="5" t="s">
        <v>211</v>
      </c>
      <c r="B30" s="24" t="s">
        <v>212</v>
      </c>
      <c r="C30" s="25" t="s">
        <v>213</v>
      </c>
      <c r="D30" s="10" t="s">
        <v>3</v>
      </c>
    </row>
    <row r="31">
      <c r="A31" s="5" t="s">
        <v>217</v>
      </c>
      <c r="B31" s="26"/>
      <c r="C31" s="27"/>
      <c r="D31" s="10" t="s">
        <v>3</v>
      </c>
    </row>
    <row r="32">
      <c r="A32" s="5" t="s">
        <v>217</v>
      </c>
      <c r="B32" s="26"/>
      <c r="C32" s="27"/>
      <c r="D32" s="29"/>
    </row>
    <row r="33">
      <c r="A33" s="5" t="s">
        <v>217</v>
      </c>
      <c r="B33" s="26"/>
      <c r="C33" s="27"/>
      <c r="D33" s="29"/>
    </row>
    <row r="34">
      <c r="A34" s="5" t="s">
        <v>217</v>
      </c>
      <c r="B34" s="26"/>
      <c r="C34" s="27"/>
      <c r="D34" s="29"/>
    </row>
    <row r="35">
      <c r="A35" s="5" t="s">
        <v>217</v>
      </c>
      <c r="B35" s="26"/>
      <c r="C35" s="27"/>
      <c r="D35" s="29"/>
    </row>
    <row r="36">
      <c r="A36" s="5" t="s">
        <v>217</v>
      </c>
      <c r="B36" s="26"/>
      <c r="C36" s="27"/>
      <c r="D36" s="29"/>
    </row>
    <row r="37">
      <c r="A37" s="5" t="s">
        <v>217</v>
      </c>
      <c r="B37" s="26"/>
      <c r="C37" s="27"/>
      <c r="D37" s="29"/>
    </row>
    <row r="38">
      <c r="A38" s="5" t="s">
        <v>217</v>
      </c>
      <c r="B38" s="26"/>
      <c r="C38" s="27"/>
      <c r="D38" s="29"/>
    </row>
    <row r="39">
      <c r="A39" s="5" t="s">
        <v>217</v>
      </c>
      <c r="B39" s="26"/>
      <c r="C39" s="27"/>
      <c r="D39" s="29"/>
    </row>
    <row r="40">
      <c r="A40" s="5" t="s">
        <v>217</v>
      </c>
      <c r="B40" s="26"/>
      <c r="C40" s="27"/>
      <c r="D40" s="29"/>
    </row>
    <row r="41">
      <c r="A41" s="5" t="s">
        <v>217</v>
      </c>
      <c r="B41" s="26"/>
      <c r="C41" s="27"/>
      <c r="D41" s="29"/>
    </row>
    <row r="42">
      <c r="A42" s="5" t="s">
        <v>217</v>
      </c>
      <c r="B42" s="26"/>
      <c r="C42" s="27"/>
      <c r="D42" s="29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</hyperlinks>
  <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725</v>
      </c>
      <c r="B2" s="7" t="s">
        <v>727</v>
      </c>
      <c r="C2" s="8" t="s">
        <v>730</v>
      </c>
      <c r="D2" s="10" t="s">
        <v>3</v>
      </c>
    </row>
    <row r="3" ht="15.75" customHeight="1">
      <c r="A3" s="5" t="s">
        <v>735</v>
      </c>
      <c r="B3" s="7" t="s">
        <v>736</v>
      </c>
      <c r="C3" s="8" t="s">
        <v>739</v>
      </c>
      <c r="D3" s="10" t="s">
        <v>3</v>
      </c>
    </row>
    <row r="4" ht="15.75" customHeight="1">
      <c r="A4" s="5" t="s">
        <v>741</v>
      </c>
      <c r="B4" s="7" t="s">
        <v>743</v>
      </c>
      <c r="C4" s="8" t="s">
        <v>747</v>
      </c>
      <c r="D4" s="10" t="s">
        <v>3</v>
      </c>
    </row>
    <row r="5" ht="15.75" customHeight="1">
      <c r="A5" s="5" t="s">
        <v>748</v>
      </c>
      <c r="B5" s="7" t="s">
        <v>749</v>
      </c>
      <c r="C5" s="8" t="s">
        <v>753</v>
      </c>
      <c r="D5" s="10" t="s">
        <v>3</v>
      </c>
    </row>
    <row r="6" ht="15.75" customHeight="1">
      <c r="A6" s="5" t="s">
        <v>755</v>
      </c>
      <c r="B6" s="7" t="s">
        <v>756</v>
      </c>
      <c r="C6" s="8" t="s">
        <v>759</v>
      </c>
      <c r="D6" s="10" t="s">
        <v>3</v>
      </c>
    </row>
    <row r="7" ht="15.75" customHeight="1">
      <c r="A7" s="5" t="s">
        <v>760</v>
      </c>
      <c r="B7" s="7" t="s">
        <v>763</v>
      </c>
      <c r="C7" s="8" t="s">
        <v>767</v>
      </c>
      <c r="D7" s="10" t="s">
        <v>3</v>
      </c>
    </row>
    <row r="8" ht="15.75" customHeight="1">
      <c r="A8" s="5" t="s">
        <v>770</v>
      </c>
      <c r="B8" s="7" t="s">
        <v>771</v>
      </c>
      <c r="C8" s="8" t="s">
        <v>779</v>
      </c>
      <c r="D8" s="10" t="s">
        <v>3</v>
      </c>
    </row>
    <row r="9" ht="15.75" customHeight="1">
      <c r="A9" s="5" t="s">
        <v>770</v>
      </c>
      <c r="B9" s="7" t="s">
        <v>771</v>
      </c>
      <c r="C9" s="8" t="s">
        <v>779</v>
      </c>
      <c r="D9" s="10" t="s">
        <v>3</v>
      </c>
    </row>
    <row r="10" ht="15.75" customHeight="1">
      <c r="A10" s="5" t="s">
        <v>790</v>
      </c>
      <c r="B10" s="7" t="s">
        <v>792</v>
      </c>
      <c r="C10" s="8" t="s">
        <v>796</v>
      </c>
      <c r="D10" s="10" t="s">
        <v>3</v>
      </c>
    </row>
    <row r="11" ht="15.75" customHeight="1">
      <c r="A11" s="5" t="s">
        <v>799</v>
      </c>
      <c r="B11" s="7" t="s">
        <v>801</v>
      </c>
      <c r="C11" s="8" t="s">
        <v>805</v>
      </c>
      <c r="D11" s="10" t="s">
        <v>3</v>
      </c>
    </row>
    <row r="12" ht="15.75" customHeight="1">
      <c r="A12" s="5" t="s">
        <v>813</v>
      </c>
      <c r="B12" s="7" t="s">
        <v>814</v>
      </c>
      <c r="C12" s="8" t="s">
        <v>818</v>
      </c>
      <c r="D12" s="10" t="s">
        <v>3</v>
      </c>
    </row>
    <row r="13" ht="15.75" customHeight="1">
      <c r="A13" s="5" t="s">
        <v>822</v>
      </c>
      <c r="B13" s="7" t="s">
        <v>825</v>
      </c>
      <c r="C13" s="8" t="s">
        <v>827</v>
      </c>
      <c r="D13" s="10" t="s">
        <v>3</v>
      </c>
    </row>
    <row r="14" ht="15.75" customHeight="1">
      <c r="A14" s="5" t="s">
        <v>829</v>
      </c>
      <c r="B14" s="7" t="s">
        <v>830</v>
      </c>
      <c r="C14" s="8" t="s">
        <v>833</v>
      </c>
      <c r="D14" s="10" t="s">
        <v>3</v>
      </c>
    </row>
    <row r="15" ht="15.75" customHeight="1">
      <c r="A15" s="42" t="s">
        <v>835</v>
      </c>
      <c r="B15" s="7" t="s">
        <v>836</v>
      </c>
      <c r="C15" s="8" t="s">
        <v>837</v>
      </c>
      <c r="D15" s="10" t="s">
        <v>3</v>
      </c>
    </row>
    <row r="16" ht="15.75" customHeight="1">
      <c r="A16" s="43" t="s">
        <v>835</v>
      </c>
      <c r="B16" s="28" t="s">
        <v>838</v>
      </c>
      <c r="C16" s="19" t="s">
        <v>841</v>
      </c>
      <c r="D16" s="10" t="s">
        <v>3</v>
      </c>
    </row>
    <row r="17" ht="15.75" customHeight="1">
      <c r="A17" s="5" t="s">
        <v>842</v>
      </c>
      <c r="B17" s="30" t="s">
        <v>843</v>
      </c>
      <c r="C17" s="21" t="s">
        <v>846</v>
      </c>
      <c r="D17" s="10" t="s">
        <v>3</v>
      </c>
    </row>
    <row r="18" ht="15.75" customHeight="1">
      <c r="A18" s="5" t="s">
        <v>848</v>
      </c>
      <c r="B18" s="30" t="s">
        <v>850</v>
      </c>
      <c r="C18" s="21" t="s">
        <v>853</v>
      </c>
      <c r="D18" s="10" t="s">
        <v>3</v>
      </c>
    </row>
    <row r="19" ht="15.75" customHeight="1">
      <c r="A19" s="42" t="s">
        <v>854</v>
      </c>
      <c r="B19" s="30" t="s">
        <v>856</v>
      </c>
      <c r="C19" s="21" t="s">
        <v>857</v>
      </c>
      <c r="D19" s="10" t="s">
        <v>3</v>
      </c>
    </row>
    <row r="20" ht="15.75" customHeight="1">
      <c r="A20" s="42" t="s">
        <v>859</v>
      </c>
      <c r="B20" s="30" t="s">
        <v>860</v>
      </c>
      <c r="C20" s="21" t="s">
        <v>862</v>
      </c>
      <c r="D20" s="10" t="s">
        <v>3</v>
      </c>
    </row>
    <row r="21" ht="15.75" customHeight="1">
      <c r="A21" s="44" t="s">
        <v>864</v>
      </c>
      <c r="B21" s="14" t="s">
        <v>875</v>
      </c>
      <c r="C21" s="15" t="s">
        <v>879</v>
      </c>
      <c r="D21" s="10" t="s">
        <v>3</v>
      </c>
    </row>
    <row r="22">
      <c r="A22" s="5" t="s">
        <v>883</v>
      </c>
      <c r="B22" s="30" t="s">
        <v>884</v>
      </c>
      <c r="C22" s="21" t="s">
        <v>888</v>
      </c>
      <c r="D22" s="10" t="s">
        <v>3</v>
      </c>
    </row>
    <row r="23">
      <c r="A23" s="42" t="s">
        <v>892</v>
      </c>
      <c r="B23" s="30" t="s">
        <v>895</v>
      </c>
      <c r="C23" s="21" t="s">
        <v>896</v>
      </c>
      <c r="D23" s="10" t="s">
        <v>3</v>
      </c>
    </row>
    <row r="24">
      <c r="A24" s="42" t="s">
        <v>899</v>
      </c>
      <c r="B24" s="30" t="s">
        <v>900</v>
      </c>
      <c r="C24" s="21" t="s">
        <v>904</v>
      </c>
      <c r="D24" s="10" t="s">
        <v>3</v>
      </c>
    </row>
    <row r="25">
      <c r="A25" s="42" t="s">
        <v>906</v>
      </c>
      <c r="B25" s="30" t="s">
        <v>907</v>
      </c>
      <c r="C25" s="21" t="s">
        <v>910</v>
      </c>
      <c r="D25" s="10" t="s">
        <v>3</v>
      </c>
    </row>
    <row r="26">
      <c r="A26" s="45" t="s">
        <v>915</v>
      </c>
      <c r="B26" s="24" t="s">
        <v>932</v>
      </c>
      <c r="C26" s="25" t="s">
        <v>937</v>
      </c>
      <c r="D26" s="10" t="s">
        <v>3</v>
      </c>
    </row>
    <row r="27">
      <c r="A27" s="10" t="s">
        <v>217</v>
      </c>
      <c r="B27" s="46"/>
      <c r="C27" s="46"/>
      <c r="D27" s="10" t="s">
        <v>3</v>
      </c>
    </row>
  </sheetData>
  <conditionalFormatting sqref="A1:C26 A27:C27">
    <cfRule type="containsBlanks" dxfId="0" priority="1">
      <formula>LEN(TRIM(A1))=0</formula>
    </cfRule>
  </conditionalFormatting>
  <conditionalFormatting sqref="D1:D26 D2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</hyperlinks>
  <drawing r:id="rId5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839</v>
      </c>
      <c r="B2" s="7" t="s">
        <v>840</v>
      </c>
      <c r="C2" s="8" t="s">
        <v>844</v>
      </c>
      <c r="D2" s="10" t="s">
        <v>3</v>
      </c>
    </row>
    <row r="3" ht="15.75" customHeight="1">
      <c r="A3" s="42" t="s">
        <v>845</v>
      </c>
      <c r="B3" s="7" t="s">
        <v>847</v>
      </c>
      <c r="C3" s="8" t="s">
        <v>849</v>
      </c>
      <c r="D3" s="10" t="s">
        <v>3</v>
      </c>
    </row>
    <row r="4" ht="15.75" customHeight="1">
      <c r="A4" s="42" t="s">
        <v>851</v>
      </c>
      <c r="B4" s="7" t="s">
        <v>852</v>
      </c>
      <c r="C4" s="8" t="s">
        <v>855</v>
      </c>
      <c r="D4" s="10" t="s">
        <v>3</v>
      </c>
    </row>
    <row r="5" ht="15.75" customHeight="1">
      <c r="A5" s="42" t="s">
        <v>858</v>
      </c>
      <c r="B5" s="7" t="s">
        <v>861</v>
      </c>
      <c r="C5" s="8" t="s">
        <v>863</v>
      </c>
      <c r="D5" s="10" t="s">
        <v>3</v>
      </c>
    </row>
    <row r="6" ht="15.75" customHeight="1">
      <c r="A6" s="43" t="s">
        <v>865</v>
      </c>
      <c r="B6" s="7" t="s">
        <v>866</v>
      </c>
      <c r="C6" s="8" t="s">
        <v>869</v>
      </c>
      <c r="D6" s="10" t="s">
        <v>3</v>
      </c>
    </row>
    <row r="7" ht="15.75" customHeight="1">
      <c r="A7" s="5" t="s">
        <v>870</v>
      </c>
      <c r="B7" s="7" t="s">
        <v>872</v>
      </c>
      <c r="C7" s="8" t="s">
        <v>876</v>
      </c>
      <c r="D7" s="10" t="s">
        <v>3</v>
      </c>
    </row>
    <row r="8" ht="15.75" customHeight="1">
      <c r="A8" s="42" t="s">
        <v>880</v>
      </c>
      <c r="B8" s="7" t="s">
        <v>882</v>
      </c>
      <c r="C8" s="8" t="s">
        <v>885</v>
      </c>
      <c r="D8" s="10" t="s">
        <v>3</v>
      </c>
    </row>
    <row r="9" ht="15.75" customHeight="1">
      <c r="A9" s="42" t="s">
        <v>887</v>
      </c>
      <c r="B9" s="7" t="s">
        <v>889</v>
      </c>
      <c r="C9" s="8" t="s">
        <v>894</v>
      </c>
      <c r="D9" s="10" t="s">
        <v>3</v>
      </c>
    </row>
    <row r="10" ht="15.75" customHeight="1">
      <c r="A10" s="42" t="s">
        <v>897</v>
      </c>
      <c r="B10" s="7" t="s">
        <v>898</v>
      </c>
      <c r="C10" s="8" t="s">
        <v>901</v>
      </c>
      <c r="D10" s="10" t="s">
        <v>3</v>
      </c>
    </row>
    <row r="11" ht="15.75" customHeight="1">
      <c r="A11" s="43" t="s">
        <v>897</v>
      </c>
      <c r="B11" s="7" t="s">
        <v>898</v>
      </c>
      <c r="C11" s="8" t="s">
        <v>901</v>
      </c>
      <c r="D11" s="10" t="s">
        <v>3</v>
      </c>
    </row>
    <row r="12" ht="15.75" customHeight="1">
      <c r="A12" s="5" t="s">
        <v>912</v>
      </c>
      <c r="B12" s="7" t="s">
        <v>913</v>
      </c>
      <c r="C12" s="8" t="s">
        <v>917</v>
      </c>
      <c r="D12" s="10" t="s">
        <v>3</v>
      </c>
    </row>
    <row r="13" ht="15.75" customHeight="1">
      <c r="A13" s="5" t="s">
        <v>920</v>
      </c>
      <c r="B13" s="7" t="s">
        <v>922</v>
      </c>
      <c r="C13" s="8" t="s">
        <v>926</v>
      </c>
      <c r="D13" s="10" t="s">
        <v>3</v>
      </c>
    </row>
    <row r="14" ht="15.75" customHeight="1">
      <c r="A14" s="42" t="s">
        <v>930</v>
      </c>
      <c r="B14" s="7" t="s">
        <v>931</v>
      </c>
      <c r="C14" s="8" t="s">
        <v>934</v>
      </c>
      <c r="D14" s="10" t="s">
        <v>3</v>
      </c>
    </row>
    <row r="15" ht="15.75" customHeight="1">
      <c r="A15" s="42" t="s">
        <v>938</v>
      </c>
      <c r="B15" s="7" t="s">
        <v>940</v>
      </c>
      <c r="C15" s="8" t="s">
        <v>943</v>
      </c>
      <c r="D15" s="10" t="s">
        <v>3</v>
      </c>
    </row>
    <row r="16" ht="15.75" customHeight="1">
      <c r="A16" s="42" t="s">
        <v>946</v>
      </c>
      <c r="B16" s="7" t="s">
        <v>948</v>
      </c>
      <c r="C16" s="8" t="s">
        <v>950</v>
      </c>
      <c r="D16" s="10" t="s">
        <v>3</v>
      </c>
    </row>
    <row r="17" ht="15.75" customHeight="1">
      <c r="A17" s="43" t="s">
        <v>946</v>
      </c>
      <c r="B17" s="7" t="s">
        <v>948</v>
      </c>
      <c r="C17" s="8" t="s">
        <v>950</v>
      </c>
      <c r="D17" s="10" t="s">
        <v>3</v>
      </c>
    </row>
    <row r="18" ht="15.75" customHeight="1">
      <c r="A18" s="5" t="s">
        <v>504</v>
      </c>
      <c r="B18" s="7" t="s">
        <v>505</v>
      </c>
      <c r="C18" s="8" t="s">
        <v>506</v>
      </c>
      <c r="D18" s="10" t="s">
        <v>3</v>
      </c>
    </row>
    <row r="19" ht="15.75" customHeight="1">
      <c r="A19" s="5" t="s">
        <v>957</v>
      </c>
      <c r="B19" s="7" t="s">
        <v>959</v>
      </c>
      <c r="C19" s="8" t="s">
        <v>962</v>
      </c>
      <c r="D19" s="10" t="s">
        <v>3</v>
      </c>
    </row>
    <row r="20" ht="15.75" customHeight="1">
      <c r="A20" s="5" t="s">
        <v>965</v>
      </c>
      <c r="B20" s="7" t="s">
        <v>966</v>
      </c>
      <c r="C20" s="8" t="s">
        <v>968</v>
      </c>
      <c r="D20" s="10" t="s">
        <v>3</v>
      </c>
    </row>
    <row r="21" ht="15.75" customHeight="1">
      <c r="A21" s="42" t="s">
        <v>969</v>
      </c>
      <c r="B21" s="28" t="s">
        <v>970</v>
      </c>
      <c r="C21" s="19" t="s">
        <v>972</v>
      </c>
      <c r="D21" s="10" t="s">
        <v>3</v>
      </c>
    </row>
    <row r="22" ht="15.75" customHeight="1">
      <c r="A22" s="42" t="s">
        <v>975</v>
      </c>
      <c r="B22" s="30" t="s">
        <v>976</v>
      </c>
      <c r="C22" s="21" t="s">
        <v>979</v>
      </c>
      <c r="D22" s="10" t="s">
        <v>3</v>
      </c>
    </row>
    <row r="23" ht="15.75" customHeight="1">
      <c r="A23" s="42" t="s">
        <v>981</v>
      </c>
      <c r="B23" s="30" t="s">
        <v>983</v>
      </c>
      <c r="C23" s="21" t="s">
        <v>987</v>
      </c>
      <c r="D23" s="10" t="s">
        <v>3</v>
      </c>
    </row>
    <row r="24" ht="15.75" customHeight="1">
      <c r="A24" s="43" t="s">
        <v>981</v>
      </c>
      <c r="B24" s="30" t="s">
        <v>983</v>
      </c>
      <c r="C24" s="21" t="s">
        <v>987</v>
      </c>
      <c r="D24" s="10" t="s">
        <v>3</v>
      </c>
    </row>
    <row r="25" ht="15.75" customHeight="1">
      <c r="A25" s="5" t="s">
        <v>224</v>
      </c>
      <c r="B25" s="30" t="s">
        <v>225</v>
      </c>
      <c r="C25" s="21" t="s">
        <v>226</v>
      </c>
      <c r="D25" s="10" t="s">
        <v>3</v>
      </c>
    </row>
    <row r="26" ht="15.75" customHeight="1">
      <c r="A26" s="44" t="s">
        <v>227</v>
      </c>
      <c r="B26" s="11" t="s">
        <v>228</v>
      </c>
      <c r="C26" s="12" t="s">
        <v>229</v>
      </c>
      <c r="D26" s="10" t="s">
        <v>3</v>
      </c>
    </row>
    <row r="27" ht="15.75" customHeight="1">
      <c r="A27" s="44" t="s">
        <v>230</v>
      </c>
      <c r="B27" s="11" t="s">
        <v>231</v>
      </c>
      <c r="C27" s="12" t="s">
        <v>232</v>
      </c>
      <c r="D27" s="10" t="s">
        <v>3</v>
      </c>
    </row>
    <row r="28" ht="15.75" customHeight="1">
      <c r="A28" s="44" t="s">
        <v>233</v>
      </c>
      <c r="B28" s="11" t="s">
        <v>234</v>
      </c>
      <c r="C28" s="12" t="s">
        <v>235</v>
      </c>
      <c r="D28" s="10" t="s">
        <v>3</v>
      </c>
    </row>
    <row r="29" ht="15.75" customHeight="1">
      <c r="A29" s="45" t="s">
        <v>224</v>
      </c>
      <c r="B29" s="14" t="s">
        <v>225</v>
      </c>
      <c r="C29" s="15" t="s">
        <v>226</v>
      </c>
      <c r="D29" s="10" t="s">
        <v>3</v>
      </c>
    </row>
    <row r="30" ht="15.75" customHeight="1">
      <c r="A30" s="5" t="s">
        <v>15</v>
      </c>
      <c r="B30" s="7" t="s">
        <v>17</v>
      </c>
      <c r="C30" s="8" t="s">
        <v>20</v>
      </c>
      <c r="D30" s="10" t="s">
        <v>3</v>
      </c>
    </row>
    <row r="31">
      <c r="A31" s="44" t="s">
        <v>22</v>
      </c>
      <c r="B31" s="32" t="s">
        <v>25</v>
      </c>
      <c r="C31" s="33" t="s">
        <v>27</v>
      </c>
      <c r="D31" s="10" t="s">
        <v>3</v>
      </c>
    </row>
    <row r="32">
      <c r="A32" s="44" t="s">
        <v>38</v>
      </c>
      <c r="B32" s="32" t="s">
        <v>41</v>
      </c>
      <c r="C32" s="33" t="s">
        <v>44</v>
      </c>
      <c r="D32" s="10" t="s">
        <v>3</v>
      </c>
    </row>
    <row r="33">
      <c r="A33" s="44" t="s">
        <v>47</v>
      </c>
      <c r="B33" s="32" t="s">
        <v>49</v>
      </c>
      <c r="C33" s="33" t="s">
        <v>52</v>
      </c>
      <c r="D33" s="10" t="s">
        <v>3</v>
      </c>
    </row>
    <row r="34">
      <c r="A34" s="45" t="s">
        <v>47</v>
      </c>
      <c r="B34" s="32" t="s">
        <v>49</v>
      </c>
      <c r="C34" s="33" t="s">
        <v>52</v>
      </c>
      <c r="D34" s="10" t="s">
        <v>3</v>
      </c>
    </row>
    <row r="35">
      <c r="A35" s="5" t="s">
        <v>217</v>
      </c>
      <c r="B35" s="26"/>
      <c r="C35" s="27"/>
      <c r="D35" s="10" t="s">
        <v>3</v>
      </c>
    </row>
  </sheetData>
  <conditionalFormatting sqref="A1:C35">
    <cfRule type="containsBlanks" dxfId="0" priority="1">
      <formula>LEN(TRIM(A1))=0</formula>
    </cfRule>
  </conditionalFormatting>
  <conditionalFormatting sqref="D1:D35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</hyperlinks>
  <drawing r:id="rId6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504</v>
      </c>
      <c r="B2" s="7" t="s">
        <v>505</v>
      </c>
      <c r="C2" s="8" t="s">
        <v>506</v>
      </c>
      <c r="D2" s="10" t="s">
        <v>3</v>
      </c>
    </row>
    <row r="3" ht="15.75" customHeight="1">
      <c r="A3" s="5" t="s">
        <v>507</v>
      </c>
      <c r="B3" s="7" t="s">
        <v>508</v>
      </c>
      <c r="C3" s="8" t="s">
        <v>511</v>
      </c>
      <c r="D3" s="10" t="s">
        <v>3</v>
      </c>
    </row>
    <row r="4" ht="15.75" customHeight="1">
      <c r="A4" s="5" t="s">
        <v>501</v>
      </c>
      <c r="B4" s="7" t="s">
        <v>502</v>
      </c>
      <c r="C4" s="8" t="s">
        <v>503</v>
      </c>
      <c r="D4" s="10" t="s">
        <v>3</v>
      </c>
    </row>
    <row r="5" ht="15.75" customHeight="1">
      <c r="A5" s="5" t="s">
        <v>867</v>
      </c>
      <c r="B5" s="7" t="s">
        <v>868</v>
      </c>
      <c r="C5" s="8" t="s">
        <v>871</v>
      </c>
      <c r="D5" s="10" t="s">
        <v>3</v>
      </c>
    </row>
    <row r="6" ht="15.75" customHeight="1">
      <c r="A6" s="42" t="s">
        <v>873</v>
      </c>
      <c r="B6" s="7" t="s">
        <v>874</v>
      </c>
      <c r="C6" s="8" t="s">
        <v>877</v>
      </c>
      <c r="D6" s="10" t="s">
        <v>3</v>
      </c>
    </row>
    <row r="7" ht="15.75" customHeight="1">
      <c r="A7" s="42" t="s">
        <v>878</v>
      </c>
      <c r="B7" s="7" t="s">
        <v>881</v>
      </c>
      <c r="C7" s="8" t="s">
        <v>886</v>
      </c>
      <c r="D7" s="10" t="s">
        <v>3</v>
      </c>
    </row>
    <row r="8" ht="15.75" customHeight="1">
      <c r="A8" s="42" t="s">
        <v>890</v>
      </c>
      <c r="B8" s="7" t="s">
        <v>891</v>
      </c>
      <c r="C8" s="8" t="s">
        <v>893</v>
      </c>
      <c r="D8" s="10" t="s">
        <v>3</v>
      </c>
    </row>
    <row r="9" ht="15.75" customHeight="1">
      <c r="A9" s="43" t="s">
        <v>890</v>
      </c>
      <c r="B9" s="7" t="s">
        <v>891</v>
      </c>
      <c r="C9" s="8" t="s">
        <v>893</v>
      </c>
      <c r="D9" s="10" t="s">
        <v>3</v>
      </c>
    </row>
    <row r="10" ht="15.75" customHeight="1">
      <c r="A10" s="5" t="s">
        <v>902</v>
      </c>
      <c r="B10" s="7" t="s">
        <v>903</v>
      </c>
      <c r="C10" s="8" t="s">
        <v>905</v>
      </c>
      <c r="D10" s="10" t="s">
        <v>3</v>
      </c>
    </row>
    <row r="11" ht="15.75" customHeight="1">
      <c r="A11" s="5" t="s">
        <v>908</v>
      </c>
      <c r="B11" s="7" t="s">
        <v>909</v>
      </c>
      <c r="C11" s="8" t="s">
        <v>911</v>
      </c>
      <c r="D11" s="10" t="s">
        <v>3</v>
      </c>
    </row>
    <row r="12" ht="15.75" customHeight="1">
      <c r="A12" s="5" t="s">
        <v>914</v>
      </c>
      <c r="B12" s="7" t="s">
        <v>916</v>
      </c>
      <c r="C12" s="8" t="s">
        <v>918</v>
      </c>
      <c r="D12" s="10" t="s">
        <v>3</v>
      </c>
    </row>
    <row r="13" ht="15.75" customHeight="1">
      <c r="A13" s="5" t="s">
        <v>919</v>
      </c>
      <c r="B13" s="7" t="s">
        <v>921</v>
      </c>
      <c r="C13" s="8" t="s">
        <v>923</v>
      </c>
      <c r="D13" s="10" t="s">
        <v>3</v>
      </c>
    </row>
    <row r="14" ht="15.75" customHeight="1">
      <c r="A14" s="5" t="s">
        <v>924</v>
      </c>
      <c r="B14" s="7" t="s">
        <v>925</v>
      </c>
      <c r="C14" s="8" t="s">
        <v>927</v>
      </c>
      <c r="D14" s="10" t="s">
        <v>3</v>
      </c>
    </row>
    <row r="15" ht="15.75" customHeight="1">
      <c r="A15" s="5" t="s">
        <v>928</v>
      </c>
      <c r="B15" s="7" t="s">
        <v>929</v>
      </c>
      <c r="C15" s="8" t="s">
        <v>933</v>
      </c>
      <c r="D15" s="10" t="s">
        <v>3</v>
      </c>
    </row>
    <row r="16" ht="15.75" customHeight="1">
      <c r="A16" s="5" t="s">
        <v>935</v>
      </c>
      <c r="B16" s="7" t="s">
        <v>936</v>
      </c>
      <c r="C16" s="8" t="s">
        <v>939</v>
      </c>
      <c r="D16" s="10" t="s">
        <v>3</v>
      </c>
    </row>
    <row r="17" ht="15.75" customHeight="1">
      <c r="A17" s="5" t="s">
        <v>941</v>
      </c>
      <c r="B17" s="7" t="s">
        <v>942</v>
      </c>
      <c r="C17" s="8" t="s">
        <v>944</v>
      </c>
      <c r="D17" s="10" t="s">
        <v>3</v>
      </c>
    </row>
    <row r="18" ht="15.75" customHeight="1">
      <c r="A18" s="5" t="s">
        <v>945</v>
      </c>
      <c r="B18" s="7" t="s">
        <v>947</v>
      </c>
      <c r="C18" s="8" t="s">
        <v>949</v>
      </c>
      <c r="D18" s="10" t="s">
        <v>3</v>
      </c>
    </row>
    <row r="19" ht="15.75" customHeight="1">
      <c r="A19" s="5" t="s">
        <v>951</v>
      </c>
      <c r="B19" s="7" t="s">
        <v>952</v>
      </c>
      <c r="C19" s="8" t="s">
        <v>953</v>
      </c>
      <c r="D19" s="10" t="s">
        <v>3</v>
      </c>
    </row>
    <row r="20" ht="15.75" customHeight="1">
      <c r="A20" s="42" t="s">
        <v>954</v>
      </c>
      <c r="B20" s="7" t="s">
        <v>955</v>
      </c>
      <c r="C20" s="8" t="s">
        <v>956</v>
      </c>
      <c r="D20" s="10" t="s">
        <v>3</v>
      </c>
    </row>
    <row r="21" ht="15.75" customHeight="1">
      <c r="A21" s="42" t="s">
        <v>958</v>
      </c>
      <c r="B21" s="28" t="s">
        <v>960</v>
      </c>
      <c r="C21" s="19" t="s">
        <v>961</v>
      </c>
      <c r="D21" s="10" t="s">
        <v>3</v>
      </c>
    </row>
    <row r="22" ht="15.75" customHeight="1">
      <c r="A22" s="42" t="s">
        <v>963</v>
      </c>
      <c r="B22" s="30" t="s">
        <v>964</v>
      </c>
      <c r="C22" s="21" t="s">
        <v>967</v>
      </c>
      <c r="D22" s="10" t="s">
        <v>3</v>
      </c>
    </row>
    <row r="23" ht="15.75" customHeight="1">
      <c r="A23" s="43" t="s">
        <v>963</v>
      </c>
      <c r="B23" s="30" t="s">
        <v>964</v>
      </c>
      <c r="C23" s="21" t="s">
        <v>967</v>
      </c>
      <c r="D23" s="10" t="s">
        <v>3</v>
      </c>
    </row>
    <row r="24" ht="15.75" customHeight="1">
      <c r="A24" s="5" t="s">
        <v>971</v>
      </c>
      <c r="B24" s="30" t="s">
        <v>973</v>
      </c>
      <c r="C24" s="21" t="s">
        <v>974</v>
      </c>
      <c r="D24" s="10" t="s">
        <v>3</v>
      </c>
    </row>
    <row r="25" ht="15.75" customHeight="1">
      <c r="A25" s="42" t="s">
        <v>977</v>
      </c>
      <c r="B25" s="30" t="s">
        <v>978</v>
      </c>
      <c r="C25" s="21" t="s">
        <v>980</v>
      </c>
      <c r="D25" s="10" t="s">
        <v>3</v>
      </c>
    </row>
    <row r="26">
      <c r="A26" s="44" t="s">
        <v>982</v>
      </c>
      <c r="B26" s="11" t="s">
        <v>984</v>
      </c>
      <c r="C26" s="12" t="s">
        <v>988</v>
      </c>
      <c r="D26" s="10" t="s">
        <v>3</v>
      </c>
    </row>
    <row r="27">
      <c r="A27" s="44" t="s">
        <v>989</v>
      </c>
      <c r="B27" s="11" t="s">
        <v>990</v>
      </c>
      <c r="C27" s="12" t="s">
        <v>992</v>
      </c>
      <c r="D27" s="10" t="s">
        <v>3</v>
      </c>
    </row>
    <row r="28">
      <c r="A28" s="45" t="s">
        <v>989</v>
      </c>
      <c r="B28" s="24" t="s">
        <v>990</v>
      </c>
      <c r="C28" s="25" t="s">
        <v>992</v>
      </c>
      <c r="D28" s="10" t="s">
        <v>3</v>
      </c>
    </row>
    <row r="29">
      <c r="A29" s="5" t="s">
        <v>217</v>
      </c>
      <c r="B29" s="26"/>
      <c r="C29" s="31"/>
      <c r="D29" s="10" t="s">
        <v>3</v>
      </c>
    </row>
  </sheetData>
  <conditionalFormatting sqref="A1:C25 A26:C29">
    <cfRule type="containsBlanks" dxfId="0" priority="1">
      <formula>LEN(TRIM(A1))=0</formula>
    </cfRule>
  </conditionalFormatting>
  <conditionalFormatting sqref="D1:D25 D26:D29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</hyperlinks>
  <drawing r:id="rId5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985</v>
      </c>
      <c r="B2" s="7" t="s">
        <v>986</v>
      </c>
      <c r="C2" s="8" t="s">
        <v>991</v>
      </c>
      <c r="D2" s="10" t="s">
        <v>3</v>
      </c>
    </row>
    <row r="3" ht="15.75" customHeight="1">
      <c r="A3" s="5" t="s">
        <v>993</v>
      </c>
      <c r="B3" s="7" t="s">
        <v>994</v>
      </c>
      <c r="C3" s="8" t="s">
        <v>995</v>
      </c>
      <c r="D3" s="10" t="s">
        <v>3</v>
      </c>
    </row>
    <row r="4" ht="15.75" customHeight="1">
      <c r="A4" s="5" t="s">
        <v>996</v>
      </c>
      <c r="B4" s="7" t="s">
        <v>997</v>
      </c>
      <c r="C4" s="8" t="s">
        <v>998</v>
      </c>
      <c r="D4" s="10" t="s">
        <v>3</v>
      </c>
    </row>
    <row r="5" ht="15.75" customHeight="1">
      <c r="A5" s="42" t="s">
        <v>999</v>
      </c>
      <c r="B5" s="7" t="s">
        <v>1000</v>
      </c>
      <c r="C5" s="8" t="s">
        <v>1001</v>
      </c>
      <c r="D5" s="10" t="s">
        <v>3</v>
      </c>
    </row>
    <row r="6" ht="15.75" customHeight="1">
      <c r="A6" s="42" t="s">
        <v>1002</v>
      </c>
      <c r="B6" s="7" t="s">
        <v>1003</v>
      </c>
      <c r="C6" s="8" t="s">
        <v>1004</v>
      </c>
      <c r="D6" s="10" t="s">
        <v>3</v>
      </c>
    </row>
    <row r="7" ht="15.75" customHeight="1">
      <c r="A7" s="42" t="s">
        <v>1005</v>
      </c>
      <c r="B7" s="7" t="s">
        <v>1006</v>
      </c>
      <c r="C7" s="8" t="s">
        <v>1007</v>
      </c>
      <c r="D7" s="10" t="s">
        <v>3</v>
      </c>
    </row>
    <row r="8" ht="15.75" customHeight="1">
      <c r="A8" s="43" t="s">
        <v>996</v>
      </c>
      <c r="B8" s="7" t="s">
        <v>997</v>
      </c>
      <c r="C8" s="8" t="s">
        <v>998</v>
      </c>
      <c r="D8" s="10" t="s">
        <v>3</v>
      </c>
    </row>
    <row r="9" ht="15.75" customHeight="1">
      <c r="A9" s="5" t="s">
        <v>1008</v>
      </c>
      <c r="B9" s="7" t="s">
        <v>1009</v>
      </c>
      <c r="C9" s="8" t="s">
        <v>1010</v>
      </c>
      <c r="D9" s="10" t="s">
        <v>3</v>
      </c>
    </row>
    <row r="10" ht="15.75" customHeight="1">
      <c r="A10" s="42" t="s">
        <v>1011</v>
      </c>
      <c r="B10" s="7" t="s">
        <v>1012</v>
      </c>
      <c r="C10" s="8" t="s">
        <v>1013</v>
      </c>
      <c r="D10" s="10" t="s">
        <v>3</v>
      </c>
    </row>
    <row r="11" ht="15.75" customHeight="1">
      <c r="A11" s="42" t="s">
        <v>1014</v>
      </c>
      <c r="B11" s="7" t="s">
        <v>1015</v>
      </c>
      <c r="C11" s="8" t="s">
        <v>1016</v>
      </c>
      <c r="D11" s="10" t="s">
        <v>3</v>
      </c>
    </row>
    <row r="12" ht="15.75" customHeight="1">
      <c r="A12" s="42" t="s">
        <v>1017</v>
      </c>
      <c r="B12" s="7" t="s">
        <v>1018</v>
      </c>
      <c r="C12" s="8" t="s">
        <v>1020</v>
      </c>
      <c r="D12" s="10" t="s">
        <v>3</v>
      </c>
    </row>
    <row r="13" ht="15.75" customHeight="1">
      <c r="A13" s="43" t="s">
        <v>1017</v>
      </c>
      <c r="B13" s="7" t="s">
        <v>1018</v>
      </c>
      <c r="C13" s="8" t="s">
        <v>1020</v>
      </c>
      <c r="D13" s="10" t="s">
        <v>3</v>
      </c>
    </row>
    <row r="14" ht="15.75" customHeight="1">
      <c r="A14" s="5" t="s">
        <v>1021</v>
      </c>
      <c r="B14" s="7" t="s">
        <v>1022</v>
      </c>
      <c r="C14" s="8" t="s">
        <v>1023</v>
      </c>
      <c r="D14" s="10" t="s">
        <v>3</v>
      </c>
    </row>
    <row r="15" ht="15.75" customHeight="1">
      <c r="A15" s="5" t="s">
        <v>1024</v>
      </c>
      <c r="B15" s="7" t="s">
        <v>1025</v>
      </c>
      <c r="C15" s="8" t="s">
        <v>1026</v>
      </c>
      <c r="D15" s="10" t="s">
        <v>3</v>
      </c>
    </row>
    <row r="16" ht="15.75" customHeight="1">
      <c r="A16" s="5" t="s">
        <v>1030</v>
      </c>
      <c r="B16" s="7" t="s">
        <v>1031</v>
      </c>
      <c r="C16" s="8" t="s">
        <v>1032</v>
      </c>
      <c r="D16" s="10" t="s">
        <v>3</v>
      </c>
    </row>
    <row r="17" ht="15.75" customHeight="1">
      <c r="A17" s="5" t="s">
        <v>1033</v>
      </c>
      <c r="B17" s="7" t="s">
        <v>1034</v>
      </c>
      <c r="C17" s="8" t="s">
        <v>1036</v>
      </c>
      <c r="D17" s="10" t="s">
        <v>3</v>
      </c>
    </row>
    <row r="18" ht="15.75" customHeight="1">
      <c r="A18" s="5" t="s">
        <v>1037</v>
      </c>
      <c r="B18" s="7" t="s">
        <v>1038</v>
      </c>
      <c r="C18" s="8" t="s">
        <v>1039</v>
      </c>
      <c r="D18" s="10" t="s">
        <v>3</v>
      </c>
    </row>
    <row r="19" ht="15.75" customHeight="1">
      <c r="A19" s="5" t="s">
        <v>1040</v>
      </c>
      <c r="B19" s="7" t="s">
        <v>1041</v>
      </c>
      <c r="C19" s="8" t="s">
        <v>1042</v>
      </c>
      <c r="D19" s="10" t="s">
        <v>3</v>
      </c>
    </row>
    <row r="20" ht="15.75" customHeight="1">
      <c r="A20" s="5" t="s">
        <v>1043</v>
      </c>
      <c r="B20" s="7" t="s">
        <v>1044</v>
      </c>
      <c r="C20" s="8" t="s">
        <v>1045</v>
      </c>
      <c r="D20" s="10" t="s">
        <v>3</v>
      </c>
    </row>
    <row r="21" ht="15.75" customHeight="1">
      <c r="A21" s="5" t="s">
        <v>1046</v>
      </c>
      <c r="B21" s="28" t="s">
        <v>1047</v>
      </c>
      <c r="C21" s="19" t="s">
        <v>1048</v>
      </c>
      <c r="D21" s="10" t="s">
        <v>3</v>
      </c>
    </row>
    <row r="22" ht="15.75" customHeight="1">
      <c r="A22" s="5" t="s">
        <v>1049</v>
      </c>
      <c r="B22" s="30" t="s">
        <v>1047</v>
      </c>
      <c r="C22" s="21" t="s">
        <v>1048</v>
      </c>
      <c r="D22" s="10" t="s">
        <v>3</v>
      </c>
    </row>
    <row r="23" ht="15.75" customHeight="1">
      <c r="A23" s="5" t="s">
        <v>1050</v>
      </c>
      <c r="B23" s="30" t="s">
        <v>1051</v>
      </c>
      <c r="C23" s="21" t="s">
        <v>1052</v>
      </c>
      <c r="D23" s="10" t="s">
        <v>3</v>
      </c>
    </row>
    <row r="24" ht="15.75" customHeight="1">
      <c r="A24" s="5" t="s">
        <v>1053</v>
      </c>
      <c r="B24" s="30" t="s">
        <v>1051</v>
      </c>
      <c r="C24" s="21" t="s">
        <v>1052</v>
      </c>
      <c r="D24" s="10" t="s">
        <v>3</v>
      </c>
    </row>
    <row r="25" ht="15.75" customHeight="1">
      <c r="A25" s="5" t="s">
        <v>1054</v>
      </c>
      <c r="B25" s="30" t="s">
        <v>1055</v>
      </c>
      <c r="C25" s="21" t="s">
        <v>1056</v>
      </c>
      <c r="D25" s="10" t="s">
        <v>3</v>
      </c>
    </row>
    <row r="26">
      <c r="A26" s="5" t="s">
        <v>1057</v>
      </c>
      <c r="B26" s="11" t="s">
        <v>1058</v>
      </c>
      <c r="C26" s="12" t="s">
        <v>1059</v>
      </c>
      <c r="D26" s="10" t="s">
        <v>3</v>
      </c>
    </row>
    <row r="27">
      <c r="A27" s="5" t="s">
        <v>1060</v>
      </c>
      <c r="B27" s="11" t="s">
        <v>1061</v>
      </c>
      <c r="C27" s="12" t="s">
        <v>1062</v>
      </c>
      <c r="D27" s="10" t="s">
        <v>3</v>
      </c>
    </row>
    <row r="28">
      <c r="A28" s="5" t="s">
        <v>1063</v>
      </c>
      <c r="B28" s="11" t="s">
        <v>1064</v>
      </c>
      <c r="C28" s="12" t="s">
        <v>1065</v>
      </c>
      <c r="D28" s="10" t="s">
        <v>3</v>
      </c>
    </row>
    <row r="29">
      <c r="A29" s="5" t="s">
        <v>1066</v>
      </c>
      <c r="B29" s="24" t="s">
        <v>1067</v>
      </c>
      <c r="C29" s="25" t="s">
        <v>1068</v>
      </c>
      <c r="D29" s="10" t="s">
        <v>3</v>
      </c>
    </row>
    <row r="30">
      <c r="A30" s="5" t="s">
        <v>217</v>
      </c>
      <c r="B30" s="26"/>
      <c r="C30" s="31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47" t="s">
        <v>1</v>
      </c>
      <c r="C1" s="47" t="s">
        <v>2</v>
      </c>
      <c r="D1" s="6" t="s">
        <v>3</v>
      </c>
    </row>
    <row r="2" ht="15.75" customHeight="1">
      <c r="A2" s="34" t="s">
        <v>1019</v>
      </c>
      <c r="B2" s="48"/>
      <c r="C2" s="48"/>
      <c r="D2" s="10" t="s">
        <v>3</v>
      </c>
    </row>
    <row r="3" ht="15.75" customHeight="1">
      <c r="A3" s="10"/>
      <c r="B3" s="49"/>
      <c r="C3" s="49"/>
      <c r="D3" s="10" t="s">
        <v>3</v>
      </c>
    </row>
    <row r="4" ht="15.75" customHeight="1">
      <c r="A4" s="10"/>
      <c r="B4" s="50"/>
      <c r="C4" s="50"/>
      <c r="D4" s="10" t="s">
        <v>3</v>
      </c>
    </row>
    <row r="5" ht="15.75" customHeight="1">
      <c r="A5" s="10"/>
      <c r="B5" s="50"/>
      <c r="C5" s="50"/>
      <c r="D5" s="10" t="s">
        <v>3</v>
      </c>
    </row>
    <row r="6" ht="15.75" customHeight="1">
      <c r="A6" s="10"/>
      <c r="B6" s="50"/>
      <c r="C6" s="50"/>
      <c r="D6" s="10" t="s">
        <v>3</v>
      </c>
    </row>
    <row r="7" ht="15.75" customHeight="1">
      <c r="A7" s="34" t="s">
        <v>1027</v>
      </c>
      <c r="B7" s="50"/>
      <c r="C7" s="50"/>
      <c r="D7" s="10" t="s">
        <v>3</v>
      </c>
    </row>
    <row r="8" ht="15.75" customHeight="1">
      <c r="A8" s="5" t="s">
        <v>1028</v>
      </c>
      <c r="B8" s="50"/>
      <c r="C8" s="50"/>
      <c r="D8" s="10" t="s">
        <v>3</v>
      </c>
    </row>
    <row r="9" ht="15.75" customHeight="1">
      <c r="A9" s="5" t="s">
        <v>1029</v>
      </c>
      <c r="B9" s="50"/>
      <c r="C9" s="50"/>
      <c r="D9" s="10" t="s">
        <v>3</v>
      </c>
    </row>
    <row r="10" ht="15.75" customHeight="1">
      <c r="A10" s="51" t="s">
        <v>704</v>
      </c>
      <c r="B10" s="50"/>
      <c r="C10" s="50"/>
      <c r="D10" s="10" t="s">
        <v>3</v>
      </c>
    </row>
    <row r="11" ht="15.75" customHeight="1">
      <c r="A11" s="51" t="s">
        <v>707</v>
      </c>
      <c r="B11" s="50"/>
      <c r="C11" s="50"/>
      <c r="D11" s="10" t="s">
        <v>3</v>
      </c>
    </row>
    <row r="12" ht="15.75" customHeight="1">
      <c r="A12" s="51" t="s">
        <v>186</v>
      </c>
      <c r="B12" s="50"/>
      <c r="C12" s="50"/>
      <c r="D12" s="10" t="s">
        <v>3</v>
      </c>
    </row>
    <row r="13" ht="15.75" customHeight="1">
      <c r="A13" s="51" t="s">
        <v>1035</v>
      </c>
      <c r="B13" s="50"/>
      <c r="C13" s="50"/>
      <c r="D13" s="10" t="s">
        <v>3</v>
      </c>
    </row>
    <row r="14" ht="15.75" customHeight="1">
      <c r="A14" s="10" t="s">
        <v>217</v>
      </c>
      <c r="B14" s="50"/>
      <c r="C14" s="50"/>
      <c r="D14" s="10" t="s">
        <v>3</v>
      </c>
    </row>
    <row r="15" ht="15.75" customHeight="1">
      <c r="A15" s="10" t="s">
        <v>217</v>
      </c>
      <c r="B15" s="50"/>
      <c r="C15" s="50"/>
      <c r="D15" s="10" t="s">
        <v>3</v>
      </c>
    </row>
    <row r="16" ht="15.75" customHeight="1">
      <c r="A16" s="10" t="s">
        <v>217</v>
      </c>
      <c r="B16" s="50"/>
      <c r="C16" s="50"/>
      <c r="D16" s="10" t="s">
        <v>3</v>
      </c>
    </row>
    <row r="17" ht="15.75" customHeight="1">
      <c r="A17" s="10" t="s">
        <v>217</v>
      </c>
      <c r="B17" s="50"/>
      <c r="C17" s="50"/>
      <c r="D17" s="10" t="s">
        <v>3</v>
      </c>
    </row>
    <row r="18" ht="15.75" customHeight="1">
      <c r="A18" s="10" t="s">
        <v>217</v>
      </c>
      <c r="B18" s="50"/>
      <c r="C18" s="50"/>
      <c r="D18" s="10" t="s">
        <v>3</v>
      </c>
    </row>
    <row r="19" ht="15.75" customHeight="1">
      <c r="A19" s="10" t="s">
        <v>217</v>
      </c>
      <c r="B19" s="50"/>
      <c r="C19" s="50"/>
      <c r="D19" s="10" t="s">
        <v>3</v>
      </c>
    </row>
    <row r="20" ht="15.75" customHeight="1">
      <c r="A20" s="10" t="s">
        <v>217</v>
      </c>
      <c r="B20" s="50"/>
      <c r="C20" s="50"/>
      <c r="D20" s="10" t="s">
        <v>3</v>
      </c>
    </row>
    <row r="21" ht="15.75" customHeight="1">
      <c r="A21" s="10" t="s">
        <v>217</v>
      </c>
      <c r="B21" s="50"/>
      <c r="C21" s="50"/>
      <c r="D21" s="10" t="s">
        <v>3</v>
      </c>
    </row>
    <row r="22" ht="15.75" customHeight="1">
      <c r="A22" s="10" t="s">
        <v>217</v>
      </c>
      <c r="B22" s="52"/>
      <c r="C22" s="52"/>
      <c r="D22" s="10" t="s">
        <v>3</v>
      </c>
    </row>
    <row r="23" ht="15.75" customHeight="1">
      <c r="A23" s="10" t="s">
        <v>217</v>
      </c>
      <c r="B23" s="53"/>
      <c r="C23" s="53"/>
      <c r="D23" s="10" t="s">
        <v>3</v>
      </c>
    </row>
    <row r="24" ht="15.75" customHeight="1">
      <c r="A24" s="10" t="s">
        <v>217</v>
      </c>
      <c r="B24" s="53"/>
      <c r="C24" s="53"/>
      <c r="D24" s="10" t="s">
        <v>3</v>
      </c>
    </row>
    <row r="25" ht="15.75" customHeight="1">
      <c r="A25" s="10" t="s">
        <v>217</v>
      </c>
      <c r="B25" s="53"/>
      <c r="C25" s="53"/>
      <c r="D25" s="10" t="s">
        <v>3</v>
      </c>
    </row>
    <row r="26" ht="15.75" customHeight="1">
      <c r="A26" s="10" t="s">
        <v>217</v>
      </c>
      <c r="B26" s="53"/>
      <c r="C26" s="53"/>
      <c r="D26" s="10" t="s">
        <v>3</v>
      </c>
    </row>
    <row r="27">
      <c r="A27" s="10" t="s">
        <v>217</v>
      </c>
      <c r="B27" s="46"/>
      <c r="C27" s="46"/>
      <c r="D27" s="10" t="s">
        <v>3</v>
      </c>
    </row>
    <row r="28">
      <c r="A28" s="10" t="s">
        <v>217</v>
      </c>
      <c r="B28" s="46"/>
      <c r="C28" s="46"/>
      <c r="D28" s="10" t="s">
        <v>3</v>
      </c>
    </row>
    <row r="29">
      <c r="A29" s="10" t="s">
        <v>217</v>
      </c>
      <c r="B29" s="46"/>
      <c r="C29" s="46"/>
      <c r="D29" s="10" t="s">
        <v>3</v>
      </c>
    </row>
    <row r="30">
      <c r="A30" s="10" t="s">
        <v>217</v>
      </c>
      <c r="B30" s="46"/>
      <c r="C30" s="46"/>
      <c r="D30" s="10" t="s">
        <v>3</v>
      </c>
    </row>
    <row r="31">
      <c r="A31" s="10" t="s">
        <v>217</v>
      </c>
      <c r="B31" s="46"/>
      <c r="C31" s="46"/>
      <c r="D31" s="10" t="s">
        <v>3</v>
      </c>
    </row>
  </sheetData>
  <conditionalFormatting sqref="A1:C31">
    <cfRule type="containsBlanks" dxfId="0" priority="1">
      <formula>LEN(TRIM(A1))=0</formula>
    </cfRule>
  </conditionalFormatting>
  <conditionalFormatting sqref="D1:D31">
    <cfRule type="containsBlanks" dxfId="1" priority="2">
      <formula>LEN(TRIM(D1))=0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47" t="s">
        <v>1</v>
      </c>
      <c r="C1" s="47" t="s">
        <v>2</v>
      </c>
      <c r="D1" s="6" t="s">
        <v>3</v>
      </c>
    </row>
    <row r="2" ht="15.75" customHeight="1">
      <c r="A2" s="10" t="s">
        <v>217</v>
      </c>
      <c r="B2" s="48"/>
      <c r="C2" s="48"/>
      <c r="D2" s="10" t="s">
        <v>3</v>
      </c>
    </row>
    <row r="3" ht="15.75" customHeight="1">
      <c r="A3" s="10" t="s">
        <v>217</v>
      </c>
      <c r="B3" s="49"/>
      <c r="C3" s="49"/>
      <c r="D3" s="10" t="s">
        <v>3</v>
      </c>
    </row>
    <row r="4" ht="15.75" customHeight="1">
      <c r="A4" s="10" t="s">
        <v>217</v>
      </c>
      <c r="B4" s="50"/>
      <c r="C4" s="50"/>
      <c r="D4" s="10" t="s">
        <v>3</v>
      </c>
    </row>
    <row r="5" ht="15.75" customHeight="1">
      <c r="A5" s="10" t="s">
        <v>217</v>
      </c>
      <c r="B5" s="50"/>
      <c r="C5" s="50"/>
      <c r="D5" s="10" t="s">
        <v>3</v>
      </c>
    </row>
    <row r="6" ht="15.75" customHeight="1">
      <c r="A6" s="10" t="s">
        <v>217</v>
      </c>
      <c r="B6" s="50"/>
      <c r="C6" s="50"/>
      <c r="D6" s="10" t="s">
        <v>3</v>
      </c>
    </row>
    <row r="7" ht="15.75" customHeight="1">
      <c r="A7" s="10" t="s">
        <v>217</v>
      </c>
      <c r="B7" s="50"/>
      <c r="C7" s="50"/>
      <c r="D7" s="10" t="s">
        <v>3</v>
      </c>
    </row>
    <row r="8" ht="15.75" customHeight="1">
      <c r="A8" s="10" t="s">
        <v>217</v>
      </c>
      <c r="B8" s="50"/>
      <c r="C8" s="50"/>
      <c r="D8" s="10" t="s">
        <v>3</v>
      </c>
    </row>
    <row r="9" ht="15.75" customHeight="1">
      <c r="A9" s="10" t="s">
        <v>217</v>
      </c>
      <c r="B9" s="50"/>
      <c r="C9" s="50"/>
      <c r="D9" s="10" t="s">
        <v>3</v>
      </c>
    </row>
    <row r="10" ht="15.75" customHeight="1">
      <c r="A10" s="10" t="s">
        <v>217</v>
      </c>
      <c r="B10" s="50"/>
      <c r="C10" s="50"/>
      <c r="D10" s="10" t="s">
        <v>3</v>
      </c>
    </row>
    <row r="11" ht="15.75" customHeight="1">
      <c r="A11" s="10" t="s">
        <v>217</v>
      </c>
      <c r="B11" s="50"/>
      <c r="C11" s="50"/>
      <c r="D11" s="10" t="s">
        <v>3</v>
      </c>
    </row>
    <row r="12" ht="15.75" customHeight="1">
      <c r="A12" s="10" t="s">
        <v>217</v>
      </c>
      <c r="B12" s="50"/>
      <c r="C12" s="50"/>
      <c r="D12" s="10" t="s">
        <v>3</v>
      </c>
    </row>
    <row r="13" ht="15.75" customHeight="1">
      <c r="A13" s="10" t="s">
        <v>217</v>
      </c>
      <c r="B13" s="50"/>
      <c r="C13" s="50"/>
      <c r="D13" s="10" t="s">
        <v>3</v>
      </c>
    </row>
    <row r="14" ht="15.75" customHeight="1">
      <c r="A14" s="10" t="s">
        <v>217</v>
      </c>
      <c r="B14" s="50"/>
      <c r="C14" s="50"/>
      <c r="D14" s="10" t="s">
        <v>3</v>
      </c>
    </row>
    <row r="15" ht="15.75" customHeight="1">
      <c r="A15" s="10" t="s">
        <v>217</v>
      </c>
      <c r="B15" s="50"/>
      <c r="C15" s="50"/>
      <c r="D15" s="10" t="s">
        <v>3</v>
      </c>
    </row>
    <row r="16" ht="15.75" customHeight="1">
      <c r="A16" s="10" t="s">
        <v>217</v>
      </c>
      <c r="B16" s="50"/>
      <c r="C16" s="50"/>
      <c r="D16" s="10" t="s">
        <v>3</v>
      </c>
    </row>
    <row r="17" ht="15.75" customHeight="1">
      <c r="A17" s="10" t="s">
        <v>217</v>
      </c>
      <c r="B17" s="50"/>
      <c r="C17" s="50"/>
      <c r="D17" s="10" t="s">
        <v>3</v>
      </c>
    </row>
    <row r="18" ht="15.75" customHeight="1">
      <c r="A18" s="10" t="s">
        <v>217</v>
      </c>
      <c r="B18" s="50"/>
      <c r="C18" s="50"/>
      <c r="D18" s="10" t="s">
        <v>3</v>
      </c>
    </row>
    <row r="19" ht="15.75" customHeight="1">
      <c r="A19" s="10" t="s">
        <v>217</v>
      </c>
      <c r="B19" s="50"/>
      <c r="C19" s="50"/>
      <c r="D19" s="10" t="s">
        <v>3</v>
      </c>
    </row>
    <row r="20" ht="15.75" customHeight="1">
      <c r="A20" s="10" t="s">
        <v>217</v>
      </c>
      <c r="B20" s="50"/>
      <c r="C20" s="50"/>
      <c r="D20" s="10" t="s">
        <v>3</v>
      </c>
    </row>
    <row r="21" ht="15.75" customHeight="1">
      <c r="A21" s="10" t="s">
        <v>217</v>
      </c>
      <c r="B21" s="52"/>
      <c r="C21" s="52"/>
      <c r="D21" s="10" t="s">
        <v>3</v>
      </c>
    </row>
    <row r="22" ht="15.75" customHeight="1">
      <c r="A22" s="10" t="s">
        <v>217</v>
      </c>
      <c r="B22" s="53"/>
      <c r="C22" s="53"/>
      <c r="D22" s="10" t="s">
        <v>3</v>
      </c>
    </row>
    <row r="23" ht="15.75" customHeight="1">
      <c r="A23" s="10" t="s">
        <v>217</v>
      </c>
      <c r="B23" s="53"/>
      <c r="C23" s="53"/>
      <c r="D23" s="10" t="s">
        <v>3</v>
      </c>
    </row>
    <row r="24" ht="15.75" customHeight="1">
      <c r="A24" s="10" t="s">
        <v>217</v>
      </c>
      <c r="B24" s="53"/>
      <c r="C24" s="53"/>
      <c r="D24" s="10" t="s">
        <v>3</v>
      </c>
    </row>
    <row r="25" ht="15.75" customHeight="1">
      <c r="A25" s="10" t="s">
        <v>217</v>
      </c>
      <c r="B25" s="53"/>
      <c r="C25" s="53"/>
      <c r="D25" s="10" t="s">
        <v>3</v>
      </c>
    </row>
    <row r="26">
      <c r="A26" s="10" t="s">
        <v>217</v>
      </c>
      <c r="B26" s="46"/>
      <c r="C26" s="46"/>
      <c r="D26" s="10" t="s">
        <v>3</v>
      </c>
    </row>
    <row r="27">
      <c r="A27" s="10" t="s">
        <v>217</v>
      </c>
      <c r="B27" s="46"/>
      <c r="C27" s="46"/>
      <c r="D27" s="10" t="s">
        <v>3</v>
      </c>
    </row>
    <row r="28">
      <c r="A28" s="10" t="s">
        <v>217</v>
      </c>
      <c r="B28" s="46"/>
      <c r="C28" s="46"/>
      <c r="D28" s="10" t="s">
        <v>3</v>
      </c>
    </row>
    <row r="29">
      <c r="A29" s="10" t="s">
        <v>217</v>
      </c>
      <c r="B29" s="46"/>
      <c r="C29" s="46"/>
      <c r="D29" s="10" t="s">
        <v>3</v>
      </c>
    </row>
    <row r="30">
      <c r="A30" s="10" t="s">
        <v>217</v>
      </c>
      <c r="B30" s="46"/>
      <c r="C30" s="46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6</v>
      </c>
      <c r="B2" s="8" t="s">
        <v>7</v>
      </c>
      <c r="C2" s="8" t="s">
        <v>9</v>
      </c>
      <c r="D2" s="10" t="s">
        <v>3</v>
      </c>
    </row>
    <row r="3" ht="15.75" customHeight="1">
      <c r="A3" s="5" t="s">
        <v>21</v>
      </c>
      <c r="B3" s="8" t="s">
        <v>24</v>
      </c>
      <c r="C3" s="8" t="s">
        <v>26</v>
      </c>
      <c r="D3" s="10" t="s">
        <v>3</v>
      </c>
    </row>
    <row r="4" ht="15.75" customHeight="1">
      <c r="A4" s="5" t="s">
        <v>29</v>
      </c>
      <c r="B4" s="8" t="s">
        <v>30</v>
      </c>
      <c r="C4" s="8" t="s">
        <v>31</v>
      </c>
      <c r="D4" s="10" t="s">
        <v>3</v>
      </c>
    </row>
    <row r="5" ht="15.75" customHeight="1">
      <c r="A5" s="5" t="s">
        <v>32</v>
      </c>
      <c r="B5" s="8" t="s">
        <v>34</v>
      </c>
      <c r="C5" s="8" t="s">
        <v>35</v>
      </c>
      <c r="D5" s="10" t="s">
        <v>3</v>
      </c>
    </row>
    <row r="6" ht="15.75" customHeight="1">
      <c r="A6" s="5" t="s">
        <v>37</v>
      </c>
      <c r="B6" s="8" t="s">
        <v>39</v>
      </c>
      <c r="C6" s="8" t="s">
        <v>43</v>
      </c>
      <c r="D6" s="10" t="s">
        <v>3</v>
      </c>
    </row>
    <row r="7" ht="15.75" customHeight="1">
      <c r="A7" s="5" t="s">
        <v>46</v>
      </c>
      <c r="B7" s="8" t="s">
        <v>48</v>
      </c>
      <c r="C7" s="13" t="s">
        <v>53</v>
      </c>
      <c r="D7" s="10" t="s">
        <v>3</v>
      </c>
    </row>
    <row r="8" ht="15.75" customHeight="1">
      <c r="A8" s="5" t="s">
        <v>58</v>
      </c>
      <c r="B8" s="8" t="s">
        <v>59</v>
      </c>
      <c r="C8" s="8" t="s">
        <v>60</v>
      </c>
      <c r="D8" s="10" t="s">
        <v>3</v>
      </c>
    </row>
    <row r="9" ht="15.75" customHeight="1">
      <c r="A9" s="5" t="s">
        <v>62</v>
      </c>
      <c r="B9" s="8" t="s">
        <v>64</v>
      </c>
      <c r="C9" s="8" t="s">
        <v>65</v>
      </c>
      <c r="D9" s="10" t="s">
        <v>3</v>
      </c>
    </row>
    <row r="10" ht="15.75" customHeight="1">
      <c r="A10" s="5" t="s">
        <v>66</v>
      </c>
      <c r="B10" s="8" t="s">
        <v>68</v>
      </c>
      <c r="C10" s="8" t="s">
        <v>69</v>
      </c>
      <c r="D10" s="10" t="s">
        <v>3</v>
      </c>
    </row>
    <row r="11" ht="15.75" customHeight="1">
      <c r="A11" s="5" t="s">
        <v>70</v>
      </c>
      <c r="B11" s="8" t="s">
        <v>72</v>
      </c>
      <c r="C11" s="8" t="s">
        <v>74</v>
      </c>
      <c r="D11" s="10" t="s">
        <v>3</v>
      </c>
    </row>
    <row r="12" ht="15.75" customHeight="1">
      <c r="A12" s="5" t="s">
        <v>75</v>
      </c>
      <c r="B12" s="8" t="s">
        <v>76</v>
      </c>
      <c r="C12" s="8" t="s">
        <v>78</v>
      </c>
      <c r="D12" s="10" t="s">
        <v>3</v>
      </c>
    </row>
    <row r="13" ht="15.75" customHeight="1">
      <c r="A13" s="5" t="s">
        <v>79</v>
      </c>
      <c r="B13" s="8" t="s">
        <v>80</v>
      </c>
      <c r="C13" s="8" t="s">
        <v>82</v>
      </c>
      <c r="D13" s="10" t="s">
        <v>3</v>
      </c>
    </row>
    <row r="14" ht="15.75" customHeight="1">
      <c r="A14" s="5" t="s">
        <v>85</v>
      </c>
      <c r="B14" s="8" t="s">
        <v>86</v>
      </c>
      <c r="C14" s="8" t="s">
        <v>88</v>
      </c>
      <c r="D14" s="10" t="s">
        <v>3</v>
      </c>
    </row>
    <row r="15" ht="15.75" customHeight="1">
      <c r="A15" s="5" t="s">
        <v>85</v>
      </c>
      <c r="B15" s="8" t="s">
        <v>86</v>
      </c>
      <c r="C15" s="8" t="s">
        <v>88</v>
      </c>
      <c r="D15" s="10" t="s">
        <v>3</v>
      </c>
    </row>
    <row r="16" ht="15.75" customHeight="1">
      <c r="A16" s="5" t="s">
        <v>97</v>
      </c>
      <c r="B16" s="8" t="s">
        <v>101</v>
      </c>
      <c r="C16" s="8" t="s">
        <v>104</v>
      </c>
      <c r="D16" s="10" t="s">
        <v>3</v>
      </c>
    </row>
    <row r="17" ht="15.75" customHeight="1">
      <c r="A17" s="5" t="s">
        <v>107</v>
      </c>
      <c r="B17" s="8" t="s">
        <v>109</v>
      </c>
      <c r="C17" s="8" t="s">
        <v>111</v>
      </c>
      <c r="D17" s="10" t="s">
        <v>3</v>
      </c>
    </row>
    <row r="18" ht="15.75" customHeight="1">
      <c r="A18" s="5" t="s">
        <v>115</v>
      </c>
      <c r="B18" s="8" t="s">
        <v>117</v>
      </c>
      <c r="C18" s="8" t="s">
        <v>118</v>
      </c>
      <c r="D18" s="10" t="s">
        <v>3</v>
      </c>
    </row>
    <row r="19" ht="15.75" customHeight="1">
      <c r="A19" s="5" t="s">
        <v>120</v>
      </c>
      <c r="B19" s="8" t="s">
        <v>121</v>
      </c>
      <c r="C19" s="8" t="s">
        <v>122</v>
      </c>
      <c r="D19" s="10" t="s">
        <v>3</v>
      </c>
    </row>
    <row r="20" ht="15.75" customHeight="1">
      <c r="A20" s="5" t="s">
        <v>126</v>
      </c>
      <c r="B20" s="8" t="s">
        <v>127</v>
      </c>
      <c r="C20" s="8" t="s">
        <v>128</v>
      </c>
      <c r="D20" s="10" t="s">
        <v>3</v>
      </c>
    </row>
    <row r="21" ht="15.75" customHeight="1">
      <c r="A21" s="5" t="s">
        <v>129</v>
      </c>
      <c r="B21" s="8" t="s">
        <v>130</v>
      </c>
      <c r="C21" s="8" t="s">
        <v>131</v>
      </c>
      <c r="D21" s="10" t="s">
        <v>3</v>
      </c>
    </row>
    <row r="22" ht="15.75" customHeight="1">
      <c r="A22" s="5" t="s">
        <v>132</v>
      </c>
      <c r="B22" s="19" t="s">
        <v>133</v>
      </c>
      <c r="C22" s="19" t="s">
        <v>158</v>
      </c>
      <c r="D22" s="10" t="s">
        <v>3</v>
      </c>
    </row>
    <row r="23" ht="15.75" customHeight="1">
      <c r="A23" s="5" t="s">
        <v>161</v>
      </c>
      <c r="B23" s="21" t="s">
        <v>163</v>
      </c>
      <c r="C23" s="21" t="s">
        <v>173</v>
      </c>
      <c r="D23" s="10" t="s">
        <v>3</v>
      </c>
    </row>
    <row r="24" ht="15.75" customHeight="1">
      <c r="A24" s="5" t="s">
        <v>176</v>
      </c>
      <c r="B24" s="21" t="s">
        <v>177</v>
      </c>
      <c r="C24" s="21" t="s">
        <v>178</v>
      </c>
      <c r="D24" s="10" t="s">
        <v>3</v>
      </c>
    </row>
    <row r="25" ht="15.75" customHeight="1">
      <c r="A25" s="5" t="s">
        <v>176</v>
      </c>
      <c r="B25" s="21" t="s">
        <v>177</v>
      </c>
      <c r="C25" s="21" t="s">
        <v>178</v>
      </c>
      <c r="D25" s="10" t="s">
        <v>3</v>
      </c>
    </row>
    <row r="26" ht="15.75" customHeight="1">
      <c r="A26" s="5" t="s">
        <v>186</v>
      </c>
      <c r="B26" s="21" t="s">
        <v>188</v>
      </c>
      <c r="C26" s="21" t="s">
        <v>191</v>
      </c>
      <c r="D26" s="10" t="s">
        <v>3</v>
      </c>
    </row>
    <row r="27">
      <c r="A27" s="5" t="s">
        <v>194</v>
      </c>
      <c r="B27" s="24" t="s">
        <v>196</v>
      </c>
      <c r="C27" s="25" t="s">
        <v>209</v>
      </c>
      <c r="D27" s="10" t="s">
        <v>3</v>
      </c>
    </row>
    <row r="28">
      <c r="A28" s="5" t="s">
        <v>217</v>
      </c>
      <c r="B28" s="26"/>
      <c r="C28" s="31"/>
      <c r="D28" s="10" t="s">
        <v>3</v>
      </c>
    </row>
    <row r="29">
      <c r="A29" s="5" t="s">
        <v>217</v>
      </c>
      <c r="B29" s="26"/>
      <c r="C29" s="31"/>
      <c r="D29" s="29"/>
    </row>
    <row r="30">
      <c r="A30" s="5" t="s">
        <v>217</v>
      </c>
      <c r="B30" s="26"/>
      <c r="C30" s="31"/>
      <c r="D30" s="29"/>
    </row>
    <row r="31">
      <c r="A31" s="5" t="s">
        <v>217</v>
      </c>
      <c r="B31" s="26"/>
      <c r="C31" s="27"/>
      <c r="D31" s="29"/>
    </row>
    <row r="32">
      <c r="A32" s="5" t="s">
        <v>217</v>
      </c>
      <c r="B32" s="26"/>
      <c r="C32" s="27"/>
      <c r="D32" s="29"/>
    </row>
    <row r="33">
      <c r="A33" s="5" t="s">
        <v>217</v>
      </c>
      <c r="B33" s="26"/>
      <c r="C33" s="27"/>
      <c r="D33" s="29"/>
    </row>
    <row r="34">
      <c r="A34" s="5" t="s">
        <v>217</v>
      </c>
      <c r="B34" s="26"/>
      <c r="C34" s="27"/>
      <c r="D34" s="29"/>
    </row>
    <row r="35">
      <c r="A35" s="5" t="s">
        <v>217</v>
      </c>
      <c r="B35" s="26"/>
      <c r="C35" s="27"/>
      <c r="D35" s="29"/>
    </row>
    <row r="36">
      <c r="A36" s="5" t="s">
        <v>217</v>
      </c>
      <c r="B36" s="26"/>
      <c r="C36" s="27"/>
      <c r="D36" s="29"/>
    </row>
    <row r="37">
      <c r="A37" s="5" t="s">
        <v>217</v>
      </c>
      <c r="B37" s="26"/>
      <c r="C37" s="27"/>
      <c r="D37" s="29"/>
    </row>
    <row r="38">
      <c r="A38" s="5" t="s">
        <v>217</v>
      </c>
      <c r="B38" s="26"/>
      <c r="C38" s="27"/>
      <c r="D38" s="29"/>
    </row>
    <row r="39">
      <c r="A39" s="5" t="s">
        <v>217</v>
      </c>
      <c r="B39" s="26"/>
      <c r="C39" s="27"/>
      <c r="D39" s="29"/>
    </row>
    <row r="40">
      <c r="A40" s="5" t="s">
        <v>217</v>
      </c>
      <c r="B40" s="26"/>
      <c r="C40" s="27"/>
      <c r="D40" s="29"/>
    </row>
    <row r="41">
      <c r="A41" s="5" t="s">
        <v>217</v>
      </c>
      <c r="B41" s="26"/>
      <c r="C41" s="27"/>
      <c r="D41" s="29"/>
    </row>
    <row r="42">
      <c r="A42" s="5" t="s">
        <v>217</v>
      </c>
      <c r="B42" s="26"/>
      <c r="C42" s="27"/>
      <c r="D42" s="29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</hyperlinks>
  <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</v>
      </c>
      <c r="B2" s="7" t="s">
        <v>5</v>
      </c>
      <c r="C2" s="8" t="s">
        <v>8</v>
      </c>
      <c r="D2" s="9" t="s">
        <v>3</v>
      </c>
    </row>
    <row r="3" ht="15.75" customHeight="1">
      <c r="A3" s="5" t="s">
        <v>10</v>
      </c>
      <c r="B3" s="7" t="s">
        <v>11</v>
      </c>
      <c r="C3" s="8" t="s">
        <v>12</v>
      </c>
      <c r="D3" s="9" t="s">
        <v>3</v>
      </c>
    </row>
    <row r="4" ht="15.75" customHeight="1">
      <c r="A4" s="5" t="s">
        <v>13</v>
      </c>
      <c r="B4" s="7" t="s">
        <v>14</v>
      </c>
      <c r="C4" s="8" t="s">
        <v>16</v>
      </c>
      <c r="D4" s="9" t="s">
        <v>3</v>
      </c>
    </row>
    <row r="5" ht="15.75" customHeight="1">
      <c r="A5" s="5" t="s">
        <v>18</v>
      </c>
      <c r="B5" s="7" t="s">
        <v>19</v>
      </c>
      <c r="C5" s="8" t="s">
        <v>23</v>
      </c>
      <c r="D5" s="9" t="s">
        <v>3</v>
      </c>
    </row>
    <row r="6" ht="15.75" customHeight="1">
      <c r="A6" s="5" t="s">
        <v>18</v>
      </c>
      <c r="B6" s="7" t="s">
        <v>19</v>
      </c>
      <c r="C6" s="8" t="s">
        <v>23</v>
      </c>
      <c r="D6" s="9" t="s">
        <v>3</v>
      </c>
    </row>
    <row r="7" ht="15.75" customHeight="1">
      <c r="A7" s="5" t="s">
        <v>28</v>
      </c>
      <c r="B7" s="7" t="s">
        <v>33</v>
      </c>
      <c r="C7" s="8" t="s">
        <v>36</v>
      </c>
      <c r="D7" s="9" t="s">
        <v>3</v>
      </c>
    </row>
    <row r="8" ht="15.75" customHeight="1">
      <c r="A8" s="5" t="s">
        <v>40</v>
      </c>
      <c r="B8" s="7" t="s">
        <v>42</v>
      </c>
      <c r="C8" s="8" t="s">
        <v>45</v>
      </c>
      <c r="D8" s="9" t="s">
        <v>3</v>
      </c>
    </row>
    <row r="9" ht="15.75" customHeight="1">
      <c r="A9" s="5" t="s">
        <v>50</v>
      </c>
      <c r="B9" s="7" t="s">
        <v>51</v>
      </c>
      <c r="C9" s="8" t="s">
        <v>54</v>
      </c>
      <c r="D9" s="9" t="s">
        <v>3</v>
      </c>
    </row>
    <row r="10" ht="15.75" customHeight="1">
      <c r="A10" s="5" t="s">
        <v>55</v>
      </c>
      <c r="B10" s="7" t="s">
        <v>56</v>
      </c>
      <c r="C10" s="8" t="s">
        <v>57</v>
      </c>
      <c r="D10" s="9" t="s">
        <v>3</v>
      </c>
    </row>
    <row r="11" ht="15.75" customHeight="1">
      <c r="A11" s="5" t="s">
        <v>55</v>
      </c>
      <c r="B11" s="7" t="s">
        <v>56</v>
      </c>
      <c r="C11" s="8" t="s">
        <v>57</v>
      </c>
      <c r="D11" s="9" t="s">
        <v>3</v>
      </c>
    </row>
    <row r="12" ht="15.75" customHeight="1">
      <c r="A12" s="5" t="s">
        <v>61</v>
      </c>
      <c r="B12" s="7" t="s">
        <v>63</v>
      </c>
      <c r="C12" s="8" t="s">
        <v>67</v>
      </c>
      <c r="D12" s="9" t="s">
        <v>3</v>
      </c>
    </row>
    <row r="13" ht="15.75" customHeight="1">
      <c r="A13" s="5" t="s">
        <v>71</v>
      </c>
      <c r="B13" s="7" t="s">
        <v>73</v>
      </c>
      <c r="C13" s="8" t="s">
        <v>77</v>
      </c>
      <c r="D13" s="9" t="s">
        <v>3</v>
      </c>
    </row>
    <row r="14" ht="15.75" customHeight="1">
      <c r="A14" s="5" t="s">
        <v>81</v>
      </c>
      <c r="B14" s="7" t="s">
        <v>83</v>
      </c>
      <c r="C14" s="8" t="s">
        <v>87</v>
      </c>
      <c r="D14" s="9" t="s">
        <v>3</v>
      </c>
    </row>
    <row r="15" ht="15.75" customHeight="1">
      <c r="A15" s="5" t="s">
        <v>89</v>
      </c>
      <c r="B15" s="7" t="s">
        <v>90</v>
      </c>
      <c r="C15" s="8" t="s">
        <v>92</v>
      </c>
      <c r="D15" s="9" t="s">
        <v>3</v>
      </c>
    </row>
    <row r="16" ht="15.75" customHeight="1">
      <c r="A16" s="5" t="s">
        <v>99</v>
      </c>
      <c r="B16" s="7" t="s">
        <v>102</v>
      </c>
      <c r="C16" s="8" t="s">
        <v>108</v>
      </c>
      <c r="D16" s="9" t="s">
        <v>3</v>
      </c>
    </row>
    <row r="17" ht="15.75" customHeight="1">
      <c r="A17" s="5" t="s">
        <v>113</v>
      </c>
      <c r="B17" s="7" t="s">
        <v>116</v>
      </c>
      <c r="C17" s="8" t="s">
        <v>119</v>
      </c>
      <c r="D17" s="9" t="s">
        <v>3</v>
      </c>
    </row>
    <row r="18" ht="15.75" customHeight="1">
      <c r="A18" s="5" t="s">
        <v>123</v>
      </c>
      <c r="B18" s="18" t="s">
        <v>125</v>
      </c>
      <c r="C18" s="20" t="s">
        <v>146</v>
      </c>
      <c r="D18" s="9" t="s">
        <v>3</v>
      </c>
    </row>
    <row r="19" ht="15.75" customHeight="1">
      <c r="A19" s="5" t="s">
        <v>166</v>
      </c>
      <c r="B19" s="22" t="s">
        <v>168</v>
      </c>
      <c r="C19" s="23" t="s">
        <v>182</v>
      </c>
      <c r="D19" s="9" t="s">
        <v>3</v>
      </c>
    </row>
    <row r="20" ht="15.75" customHeight="1">
      <c r="A20" s="5" t="s">
        <v>193</v>
      </c>
      <c r="B20" s="7" t="s">
        <v>195</v>
      </c>
      <c r="C20" s="8" t="s">
        <v>199</v>
      </c>
      <c r="D20" s="9" t="s">
        <v>3</v>
      </c>
    </row>
    <row r="21" ht="15.75" customHeight="1">
      <c r="A21" s="5" t="s">
        <v>203</v>
      </c>
      <c r="B21" s="7" t="s">
        <v>205</v>
      </c>
      <c r="C21" s="8" t="s">
        <v>210</v>
      </c>
      <c r="D21" s="9" t="s">
        <v>3</v>
      </c>
    </row>
    <row r="22" ht="15.75" customHeight="1">
      <c r="A22" s="5" t="s">
        <v>214</v>
      </c>
      <c r="B22" s="7" t="s">
        <v>215</v>
      </c>
      <c r="C22" s="8" t="s">
        <v>216</v>
      </c>
      <c r="D22" s="9" t="s">
        <v>3</v>
      </c>
    </row>
    <row r="23" ht="15.75" customHeight="1">
      <c r="A23" s="5" t="s">
        <v>218</v>
      </c>
      <c r="B23" s="22" t="s">
        <v>219</v>
      </c>
      <c r="C23" s="23" t="s">
        <v>220</v>
      </c>
      <c r="D23" s="9" t="s">
        <v>3</v>
      </c>
    </row>
    <row r="24" ht="15.75" customHeight="1">
      <c r="A24" s="5" t="s">
        <v>221</v>
      </c>
      <c r="B24" s="28" t="s">
        <v>222</v>
      </c>
      <c r="C24" s="19" t="s">
        <v>223</v>
      </c>
      <c r="D24" s="9" t="s">
        <v>3</v>
      </c>
    </row>
    <row r="25" ht="15.75" customHeight="1">
      <c r="A25" s="5" t="s">
        <v>224</v>
      </c>
      <c r="B25" s="30" t="s">
        <v>225</v>
      </c>
      <c r="C25" s="21" t="s">
        <v>226</v>
      </c>
      <c r="D25" s="9" t="s">
        <v>3</v>
      </c>
    </row>
    <row r="26" ht="15.75" customHeight="1">
      <c r="A26" s="5" t="s">
        <v>227</v>
      </c>
      <c r="B26" s="30" t="s">
        <v>228</v>
      </c>
      <c r="C26" s="21" t="s">
        <v>229</v>
      </c>
      <c r="D26" s="9" t="s">
        <v>3</v>
      </c>
    </row>
    <row r="27" ht="15.75" customHeight="1">
      <c r="A27" s="5" t="s">
        <v>230</v>
      </c>
      <c r="B27" s="30" t="s">
        <v>231</v>
      </c>
      <c r="C27" s="21" t="s">
        <v>232</v>
      </c>
      <c r="D27" s="9" t="s">
        <v>3</v>
      </c>
    </row>
    <row r="28" ht="15.75" customHeight="1">
      <c r="A28" s="5" t="s">
        <v>233</v>
      </c>
      <c r="B28" s="30" t="s">
        <v>234</v>
      </c>
      <c r="C28" s="21" t="s">
        <v>235</v>
      </c>
      <c r="D28" s="9" t="s">
        <v>3</v>
      </c>
    </row>
    <row r="29" ht="15.75" customHeight="1">
      <c r="A29" s="5" t="s">
        <v>224</v>
      </c>
      <c r="B29" s="11" t="s">
        <v>225</v>
      </c>
      <c r="C29" s="12" t="s">
        <v>226</v>
      </c>
      <c r="D29" s="9" t="s">
        <v>3</v>
      </c>
    </row>
    <row r="30" ht="15.75" customHeight="1">
      <c r="A30" s="5" t="s">
        <v>236</v>
      </c>
      <c r="B30" s="11" t="s">
        <v>237</v>
      </c>
      <c r="C30" s="12" t="s">
        <v>238</v>
      </c>
      <c r="D30" s="9" t="s">
        <v>3</v>
      </c>
    </row>
    <row r="31" ht="15.75" customHeight="1">
      <c r="A31" s="5" t="s">
        <v>239</v>
      </c>
      <c r="B31" s="11" t="s">
        <v>240</v>
      </c>
      <c r="C31" s="12" t="s">
        <v>241</v>
      </c>
      <c r="D31" s="9" t="s">
        <v>3</v>
      </c>
    </row>
    <row r="32" ht="15.75" customHeight="1">
      <c r="A32" s="5" t="s">
        <v>242</v>
      </c>
      <c r="B32" s="14" t="s">
        <v>243</v>
      </c>
      <c r="C32" s="15" t="s">
        <v>244</v>
      </c>
      <c r="D32" s="9" t="s">
        <v>3</v>
      </c>
    </row>
    <row r="33" ht="15.75" customHeight="1">
      <c r="A33" s="5" t="s">
        <v>245</v>
      </c>
      <c r="B33" s="7" t="s">
        <v>246</v>
      </c>
      <c r="C33" s="8" t="s">
        <v>247</v>
      </c>
      <c r="D33" s="9" t="s">
        <v>3</v>
      </c>
    </row>
    <row r="34" ht="15.75" customHeight="1">
      <c r="A34" s="5" t="s">
        <v>248</v>
      </c>
      <c r="B34" s="32" t="s">
        <v>249</v>
      </c>
      <c r="C34" s="33" t="s">
        <v>250</v>
      </c>
      <c r="D34" s="9" t="s">
        <v>3</v>
      </c>
    </row>
    <row r="35" ht="15.75" customHeight="1">
      <c r="A35" s="5" t="s">
        <v>251</v>
      </c>
      <c r="B35" s="32" t="s">
        <v>252</v>
      </c>
      <c r="C35" s="33" t="s">
        <v>253</v>
      </c>
      <c r="D35" s="9" t="s">
        <v>3</v>
      </c>
    </row>
    <row r="36">
      <c r="A36" s="5" t="s">
        <v>254</v>
      </c>
      <c r="B36" s="32" t="s">
        <v>255</v>
      </c>
      <c r="C36" s="33" t="s">
        <v>256</v>
      </c>
      <c r="D36" s="9" t="s">
        <v>3</v>
      </c>
    </row>
    <row r="37">
      <c r="A37" s="5" t="s">
        <v>260</v>
      </c>
      <c r="B37" s="32" t="s">
        <v>261</v>
      </c>
      <c r="C37" s="33" t="s">
        <v>264</v>
      </c>
      <c r="D37" s="9" t="s">
        <v>3</v>
      </c>
    </row>
    <row r="38">
      <c r="A38" s="5" t="s">
        <v>260</v>
      </c>
      <c r="B38" s="32" t="s">
        <v>261</v>
      </c>
      <c r="C38" s="33" t="s">
        <v>264</v>
      </c>
      <c r="D38" s="9" t="s">
        <v>3</v>
      </c>
    </row>
    <row r="39">
      <c r="A39" s="5" t="s">
        <v>265</v>
      </c>
      <c r="B39" s="32" t="s">
        <v>266</v>
      </c>
      <c r="C39" s="33" t="s">
        <v>267</v>
      </c>
      <c r="D39" s="9" t="s">
        <v>3</v>
      </c>
    </row>
    <row r="40">
      <c r="A40" s="5" t="s">
        <v>217</v>
      </c>
      <c r="B40" s="26"/>
      <c r="C40" s="27"/>
      <c r="D40" s="9" t="s">
        <v>3</v>
      </c>
    </row>
  </sheetData>
  <conditionalFormatting sqref="A1:C40">
    <cfRule type="containsBlanks" dxfId="0" priority="1">
      <formula>LEN(TRIM(A1))=0</formula>
    </cfRule>
  </conditionalFormatting>
  <conditionalFormatting sqref="D1:D4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</hyperlinks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258</v>
      </c>
      <c r="B2" s="7" t="s">
        <v>259</v>
      </c>
      <c r="C2" s="8" t="s">
        <v>262</v>
      </c>
      <c r="D2" s="10" t="s">
        <v>3</v>
      </c>
    </row>
    <row r="3" ht="15.75" customHeight="1">
      <c r="A3" s="35" t="s">
        <v>263</v>
      </c>
      <c r="B3" s="7" t="s">
        <v>273</v>
      </c>
      <c r="C3" s="8" t="s">
        <v>275</v>
      </c>
      <c r="D3" s="10" t="s">
        <v>3</v>
      </c>
    </row>
    <row r="4" ht="15.75" customHeight="1">
      <c r="A4" s="35" t="s">
        <v>277</v>
      </c>
      <c r="B4" s="7" t="s">
        <v>278</v>
      </c>
      <c r="C4" s="8" t="s">
        <v>286</v>
      </c>
      <c r="D4" s="10" t="s">
        <v>3</v>
      </c>
    </row>
    <row r="5" ht="15.75" customHeight="1">
      <c r="A5" s="35" t="s">
        <v>289</v>
      </c>
      <c r="B5" s="7" t="s">
        <v>290</v>
      </c>
      <c r="C5" s="8" t="s">
        <v>296</v>
      </c>
      <c r="D5" s="10" t="s">
        <v>3</v>
      </c>
    </row>
    <row r="6" ht="15.75" customHeight="1">
      <c r="A6" s="36" t="s">
        <v>289</v>
      </c>
      <c r="B6" s="7" t="s">
        <v>290</v>
      </c>
      <c r="C6" s="8" t="s">
        <v>296</v>
      </c>
      <c r="D6" s="10" t="s">
        <v>3</v>
      </c>
    </row>
    <row r="7" ht="15.75" customHeight="1">
      <c r="A7" s="5" t="s">
        <v>308</v>
      </c>
      <c r="B7" s="7" t="s">
        <v>309</v>
      </c>
      <c r="C7" s="8" t="s">
        <v>314</v>
      </c>
      <c r="D7" s="10" t="s">
        <v>3</v>
      </c>
    </row>
    <row r="8" ht="15.75" customHeight="1">
      <c r="A8" s="5" t="s">
        <v>315</v>
      </c>
      <c r="B8" s="7" t="s">
        <v>316</v>
      </c>
      <c r="C8" s="8" t="s">
        <v>318</v>
      </c>
      <c r="D8" s="10" t="s">
        <v>3</v>
      </c>
    </row>
    <row r="9" ht="15.75" customHeight="1">
      <c r="A9" s="36" t="s">
        <v>322</v>
      </c>
      <c r="B9" s="7" t="s">
        <v>323</v>
      </c>
      <c r="C9" s="8" t="s">
        <v>325</v>
      </c>
      <c r="D9" s="10" t="s">
        <v>3</v>
      </c>
    </row>
    <row r="10" ht="15.75" customHeight="1">
      <c r="A10" s="5" t="s">
        <v>330</v>
      </c>
      <c r="B10" s="7" t="s">
        <v>331</v>
      </c>
      <c r="C10" s="8" t="s">
        <v>333</v>
      </c>
      <c r="D10" s="10" t="s">
        <v>3</v>
      </c>
    </row>
    <row r="11" ht="15.75" customHeight="1">
      <c r="A11" s="35" t="s">
        <v>337</v>
      </c>
      <c r="B11" s="7" t="s">
        <v>338</v>
      </c>
      <c r="C11" s="8" t="s">
        <v>340</v>
      </c>
      <c r="D11" s="10" t="s">
        <v>3</v>
      </c>
    </row>
    <row r="12" ht="15.75" customHeight="1">
      <c r="A12" s="36" t="s">
        <v>337</v>
      </c>
      <c r="B12" s="7" t="s">
        <v>338</v>
      </c>
      <c r="C12" s="8" t="s">
        <v>340</v>
      </c>
      <c r="D12" s="10" t="s">
        <v>3</v>
      </c>
    </row>
    <row r="13" ht="15.75" customHeight="1">
      <c r="A13" s="5" t="s">
        <v>348</v>
      </c>
      <c r="B13" s="7" t="s">
        <v>350</v>
      </c>
      <c r="C13" s="8" t="s">
        <v>354</v>
      </c>
      <c r="D13" s="10" t="s">
        <v>3</v>
      </c>
    </row>
    <row r="14" ht="15.75" customHeight="1">
      <c r="A14" s="5" t="s">
        <v>356</v>
      </c>
      <c r="B14" s="7" t="s">
        <v>357</v>
      </c>
      <c r="C14" s="8" t="s">
        <v>360</v>
      </c>
      <c r="D14" s="10" t="s">
        <v>3</v>
      </c>
    </row>
    <row r="15" ht="15.75" customHeight="1">
      <c r="A15" s="35" t="s">
        <v>361</v>
      </c>
      <c r="B15" s="7" t="s">
        <v>362</v>
      </c>
      <c r="C15" s="8" t="s">
        <v>365</v>
      </c>
      <c r="D15" s="10" t="s">
        <v>3</v>
      </c>
    </row>
    <row r="16" ht="15.75" customHeight="1">
      <c r="A16" s="35" t="s">
        <v>367</v>
      </c>
      <c r="B16" s="7" t="s">
        <v>368</v>
      </c>
      <c r="C16" s="8" t="s">
        <v>371</v>
      </c>
      <c r="D16" s="10" t="s">
        <v>3</v>
      </c>
    </row>
    <row r="17" ht="15.75" customHeight="1">
      <c r="A17" s="35" t="s">
        <v>374</v>
      </c>
      <c r="B17" s="7" t="s">
        <v>376</v>
      </c>
      <c r="C17" s="8" t="s">
        <v>378</v>
      </c>
      <c r="D17" s="10" t="s">
        <v>3</v>
      </c>
    </row>
    <row r="18" ht="15.75" customHeight="1">
      <c r="A18" s="36" t="s">
        <v>374</v>
      </c>
      <c r="B18" s="7" t="s">
        <v>376</v>
      </c>
      <c r="C18" s="8" t="s">
        <v>378</v>
      </c>
      <c r="D18" s="10" t="s">
        <v>3</v>
      </c>
    </row>
    <row r="19" ht="15.75" customHeight="1">
      <c r="A19" s="5" t="s">
        <v>386</v>
      </c>
      <c r="B19" s="7" t="s">
        <v>387</v>
      </c>
      <c r="C19" s="8" t="s">
        <v>388</v>
      </c>
      <c r="D19" s="10" t="s">
        <v>3</v>
      </c>
    </row>
    <row r="20" ht="15.75" customHeight="1">
      <c r="A20" s="5" t="s">
        <v>391</v>
      </c>
      <c r="B20" s="7" t="s">
        <v>394</v>
      </c>
      <c r="C20" s="8" t="s">
        <v>396</v>
      </c>
      <c r="D20" s="10" t="s">
        <v>3</v>
      </c>
    </row>
    <row r="21" ht="15.75" customHeight="1">
      <c r="A21" s="35" t="s">
        <v>398</v>
      </c>
      <c r="B21" s="28" t="s">
        <v>400</v>
      </c>
      <c r="C21" s="19" t="s">
        <v>402</v>
      </c>
      <c r="D21" s="10" t="s">
        <v>3</v>
      </c>
    </row>
    <row r="22" ht="15.75" customHeight="1">
      <c r="A22" s="35" t="s">
        <v>405</v>
      </c>
      <c r="B22" s="30" t="s">
        <v>406</v>
      </c>
      <c r="C22" s="21" t="s">
        <v>409</v>
      </c>
      <c r="D22" s="10" t="s">
        <v>3</v>
      </c>
    </row>
    <row r="23" ht="15.75" customHeight="1">
      <c r="A23" s="35" t="s">
        <v>411</v>
      </c>
      <c r="B23" s="30" t="s">
        <v>413</v>
      </c>
      <c r="C23" s="21" t="s">
        <v>415</v>
      </c>
      <c r="D23" s="10" t="s">
        <v>3</v>
      </c>
    </row>
    <row r="24" ht="15.75" customHeight="1">
      <c r="A24" s="36" t="s">
        <v>417</v>
      </c>
      <c r="B24" s="30" t="s">
        <v>419</v>
      </c>
      <c r="C24" s="21" t="s">
        <v>422</v>
      </c>
      <c r="D24" s="10" t="s">
        <v>3</v>
      </c>
    </row>
    <row r="25" ht="15.75" customHeight="1">
      <c r="A25" s="5" t="s">
        <v>424</v>
      </c>
      <c r="B25" s="30" t="s">
        <v>425</v>
      </c>
      <c r="C25" s="21" t="s">
        <v>426</v>
      </c>
      <c r="D25" s="10" t="s">
        <v>3</v>
      </c>
    </row>
    <row r="26" ht="15.75" customHeight="1">
      <c r="A26" s="37" t="s">
        <v>429</v>
      </c>
      <c r="B26" s="11" t="s">
        <v>441</v>
      </c>
      <c r="C26" s="12" t="s">
        <v>444</v>
      </c>
      <c r="D26" s="10" t="s">
        <v>3</v>
      </c>
    </row>
    <row r="27" ht="15.75" customHeight="1">
      <c r="A27" s="37" t="s">
        <v>449</v>
      </c>
      <c r="B27" s="11" t="s">
        <v>450</v>
      </c>
      <c r="C27" s="12" t="s">
        <v>455</v>
      </c>
      <c r="D27" s="10" t="s">
        <v>3</v>
      </c>
    </row>
    <row r="28" ht="15.75" customHeight="1">
      <c r="A28" s="37" t="s">
        <v>458</v>
      </c>
      <c r="B28" s="24" t="s">
        <v>459</v>
      </c>
      <c r="C28" s="25" t="s">
        <v>463</v>
      </c>
      <c r="D28" s="10" t="s">
        <v>3</v>
      </c>
    </row>
    <row r="29">
      <c r="A29" s="26"/>
      <c r="B29" s="38"/>
      <c r="C29" s="39"/>
      <c r="D29" s="10" t="s">
        <v>3</v>
      </c>
    </row>
    <row r="30">
      <c r="A30" s="5" t="s">
        <v>476</v>
      </c>
      <c r="B30" s="7" t="s">
        <v>477</v>
      </c>
      <c r="C30" s="8" t="s">
        <v>478</v>
      </c>
      <c r="D30" s="10" t="s">
        <v>3</v>
      </c>
    </row>
    <row r="31">
      <c r="A31" s="5" t="s">
        <v>479</v>
      </c>
      <c r="B31" s="32" t="s">
        <v>480</v>
      </c>
      <c r="C31" s="33" t="s">
        <v>483</v>
      </c>
      <c r="D31" s="10" t="s">
        <v>3</v>
      </c>
    </row>
    <row r="32">
      <c r="A32" s="5" t="s">
        <v>484</v>
      </c>
      <c r="B32" s="32" t="s">
        <v>486</v>
      </c>
      <c r="C32" s="33" t="s">
        <v>488</v>
      </c>
      <c r="D32" s="10" t="s">
        <v>3</v>
      </c>
    </row>
    <row r="33">
      <c r="A33" s="5" t="s">
        <v>217</v>
      </c>
      <c r="B33" s="26"/>
      <c r="C33" s="27"/>
      <c r="D33" s="10" t="s">
        <v>3</v>
      </c>
    </row>
  </sheetData>
  <conditionalFormatting sqref="A1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30"/>
    <hyperlink r:id="rId56" ref="C30"/>
    <hyperlink r:id="rId57" ref="B31"/>
    <hyperlink r:id="rId58" ref="C31"/>
    <hyperlink r:id="rId59" ref="B32"/>
    <hyperlink r:id="rId60" ref="C32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34" t="s">
        <v>257</v>
      </c>
      <c r="B2" s="7" t="s">
        <v>268</v>
      </c>
      <c r="C2" s="8" t="s">
        <v>269</v>
      </c>
      <c r="D2" s="10" t="s">
        <v>3</v>
      </c>
    </row>
    <row r="3" ht="15.75" customHeight="1">
      <c r="A3" s="34" t="s">
        <v>270</v>
      </c>
      <c r="B3" s="7" t="s">
        <v>271</v>
      </c>
      <c r="C3" s="8" t="s">
        <v>272</v>
      </c>
      <c r="D3" s="10" t="s">
        <v>3</v>
      </c>
    </row>
    <row r="4" ht="15.75" customHeight="1">
      <c r="A4" s="34" t="s">
        <v>274</v>
      </c>
      <c r="B4" s="7" t="s">
        <v>276</v>
      </c>
      <c r="C4" s="8" t="s">
        <v>279</v>
      </c>
      <c r="D4" s="10" t="s">
        <v>3</v>
      </c>
    </row>
    <row r="5" ht="15.75" customHeight="1">
      <c r="A5" s="34" t="s">
        <v>280</v>
      </c>
      <c r="B5" s="7" t="s">
        <v>281</v>
      </c>
      <c r="C5" s="8" t="s">
        <v>282</v>
      </c>
      <c r="D5" s="10" t="s">
        <v>3</v>
      </c>
    </row>
    <row r="6" ht="15.75" customHeight="1">
      <c r="A6" s="34" t="s">
        <v>283</v>
      </c>
      <c r="B6" s="7" t="s">
        <v>284</v>
      </c>
      <c r="C6" s="8" t="s">
        <v>285</v>
      </c>
      <c r="D6" s="10" t="s">
        <v>3</v>
      </c>
    </row>
    <row r="7" ht="15.75" customHeight="1">
      <c r="A7" s="34" t="s">
        <v>287</v>
      </c>
      <c r="B7" s="7" t="s">
        <v>288</v>
      </c>
      <c r="C7" s="8" t="s">
        <v>291</v>
      </c>
      <c r="D7" s="10" t="s">
        <v>3</v>
      </c>
    </row>
    <row r="8" ht="15.75" customHeight="1">
      <c r="A8" s="34" t="s">
        <v>292</v>
      </c>
      <c r="B8" s="7" t="s">
        <v>293</v>
      </c>
      <c r="C8" s="8" t="s">
        <v>294</v>
      </c>
      <c r="D8" s="10" t="s">
        <v>3</v>
      </c>
    </row>
    <row r="9" ht="15.75" customHeight="1">
      <c r="A9" s="34" t="s">
        <v>295</v>
      </c>
      <c r="B9" s="7" t="s">
        <v>297</v>
      </c>
      <c r="C9" s="8" t="s">
        <v>298</v>
      </c>
      <c r="D9" s="10" t="s">
        <v>3</v>
      </c>
    </row>
    <row r="10" ht="15.75" customHeight="1">
      <c r="A10" s="34" t="s">
        <v>299</v>
      </c>
      <c r="B10" s="7" t="s">
        <v>300</v>
      </c>
      <c r="C10" s="8" t="s">
        <v>301</v>
      </c>
      <c r="D10" s="10" t="s">
        <v>3</v>
      </c>
    </row>
    <row r="11" ht="15.75" customHeight="1">
      <c r="A11" s="34" t="s">
        <v>302</v>
      </c>
      <c r="B11" s="7" t="s">
        <v>303</v>
      </c>
      <c r="C11" s="8" t="s">
        <v>304</v>
      </c>
      <c r="D11" s="10" t="s">
        <v>3</v>
      </c>
    </row>
    <row r="12" ht="15.75" customHeight="1">
      <c r="A12" s="34" t="s">
        <v>305</v>
      </c>
      <c r="B12" s="7" t="s">
        <v>306</v>
      </c>
      <c r="C12" s="8" t="s">
        <v>307</v>
      </c>
      <c r="D12" s="10" t="s">
        <v>3</v>
      </c>
    </row>
    <row r="13" ht="15.75" customHeight="1">
      <c r="A13" s="34" t="s">
        <v>311</v>
      </c>
      <c r="B13" s="7" t="s">
        <v>312</v>
      </c>
      <c r="C13" s="8" t="s">
        <v>321</v>
      </c>
      <c r="D13" s="10" t="s">
        <v>3</v>
      </c>
    </row>
    <row r="14" ht="15.75" customHeight="1">
      <c r="A14" s="34" t="s">
        <v>326</v>
      </c>
      <c r="B14" s="7" t="s">
        <v>329</v>
      </c>
      <c r="C14" s="8" t="s">
        <v>336</v>
      </c>
      <c r="D14" s="10" t="s">
        <v>3</v>
      </c>
    </row>
    <row r="15" ht="15.75" customHeight="1">
      <c r="A15" s="34" t="s">
        <v>341</v>
      </c>
      <c r="B15" s="7" t="s">
        <v>342</v>
      </c>
      <c r="C15" s="8" t="s">
        <v>346</v>
      </c>
      <c r="D15" s="10" t="s">
        <v>3</v>
      </c>
    </row>
    <row r="16" ht="15.75" customHeight="1">
      <c r="A16" s="34" t="s">
        <v>351</v>
      </c>
      <c r="B16" s="7" t="s">
        <v>352</v>
      </c>
      <c r="C16" s="8" t="s">
        <v>359</v>
      </c>
      <c r="D16" s="10" t="s">
        <v>3</v>
      </c>
    </row>
    <row r="17" ht="15.75" customHeight="1">
      <c r="A17" s="34" t="s">
        <v>363</v>
      </c>
      <c r="B17" s="7" t="s">
        <v>364</v>
      </c>
      <c r="C17" s="8" t="s">
        <v>370</v>
      </c>
      <c r="D17" s="10" t="s">
        <v>3</v>
      </c>
    </row>
    <row r="18" ht="15.75" customHeight="1">
      <c r="A18" s="34" t="s">
        <v>373</v>
      </c>
      <c r="B18" s="7" t="s">
        <v>375</v>
      </c>
      <c r="C18" s="8" t="s">
        <v>380</v>
      </c>
      <c r="D18" s="10" t="s">
        <v>3</v>
      </c>
    </row>
    <row r="19" ht="15.75" customHeight="1">
      <c r="A19" s="34" t="s">
        <v>382</v>
      </c>
      <c r="B19" s="7" t="s">
        <v>383</v>
      </c>
      <c r="C19" s="8" t="s">
        <v>385</v>
      </c>
      <c r="D19" s="10" t="s">
        <v>3</v>
      </c>
    </row>
    <row r="20" ht="15.75" customHeight="1">
      <c r="A20" s="34" t="s">
        <v>390</v>
      </c>
      <c r="B20" s="7" t="s">
        <v>393</v>
      </c>
      <c r="C20" s="8" t="s">
        <v>401</v>
      </c>
      <c r="D20" s="10" t="s">
        <v>3</v>
      </c>
    </row>
    <row r="21" ht="15.75" customHeight="1">
      <c r="A21" s="34" t="s">
        <v>404</v>
      </c>
      <c r="B21" s="28" t="s">
        <v>407</v>
      </c>
      <c r="C21" s="19" t="s">
        <v>412</v>
      </c>
      <c r="D21" s="10" t="s">
        <v>3</v>
      </c>
    </row>
    <row r="22" ht="15.75" customHeight="1">
      <c r="A22" s="34" t="s">
        <v>416</v>
      </c>
      <c r="B22" s="30" t="s">
        <v>418</v>
      </c>
      <c r="C22" s="21" t="s">
        <v>423</v>
      </c>
      <c r="D22" s="10" t="s">
        <v>3</v>
      </c>
    </row>
    <row r="23" ht="15.75" customHeight="1">
      <c r="A23" s="34" t="s">
        <v>427</v>
      </c>
      <c r="B23" s="30" t="s">
        <v>430</v>
      </c>
      <c r="C23" s="21" t="s">
        <v>432</v>
      </c>
      <c r="D23" s="10" t="s">
        <v>3</v>
      </c>
    </row>
    <row r="24" ht="15.75" customHeight="1">
      <c r="A24" s="34" t="s">
        <v>434</v>
      </c>
      <c r="B24" s="30" t="s">
        <v>435</v>
      </c>
      <c r="C24" s="21" t="s">
        <v>437</v>
      </c>
      <c r="D24" s="10" t="s">
        <v>3</v>
      </c>
    </row>
    <row r="25">
      <c r="A25" s="34" t="s">
        <v>440</v>
      </c>
      <c r="B25" s="30" t="s">
        <v>442</v>
      </c>
      <c r="C25" s="21" t="s">
        <v>447</v>
      </c>
      <c r="D25" s="10" t="s">
        <v>3</v>
      </c>
    </row>
    <row r="26">
      <c r="A26" s="34" t="s">
        <v>451</v>
      </c>
      <c r="B26" s="11" t="s">
        <v>453</v>
      </c>
      <c r="C26" s="12" t="s">
        <v>456</v>
      </c>
      <c r="D26" s="10" t="s">
        <v>3</v>
      </c>
    </row>
    <row r="27">
      <c r="A27" s="34" t="s">
        <v>460</v>
      </c>
      <c r="B27" s="11" t="s">
        <v>462</v>
      </c>
      <c r="C27" s="12" t="s">
        <v>465</v>
      </c>
      <c r="D27" s="10" t="s">
        <v>3</v>
      </c>
    </row>
    <row r="28">
      <c r="A28" s="34" t="s">
        <v>466</v>
      </c>
      <c r="B28" s="11" t="s">
        <v>467</v>
      </c>
      <c r="C28" s="12" t="s">
        <v>469</v>
      </c>
      <c r="D28" s="10" t="s">
        <v>3</v>
      </c>
    </row>
    <row r="29">
      <c r="A29" s="34" t="s">
        <v>471</v>
      </c>
      <c r="B29" s="24" t="s">
        <v>472</v>
      </c>
      <c r="C29" s="25" t="s">
        <v>474</v>
      </c>
      <c r="D29" s="10" t="s">
        <v>3</v>
      </c>
    </row>
    <row r="30">
      <c r="A30" s="10" t="s">
        <v>217</v>
      </c>
      <c r="B30" s="26"/>
      <c r="C30" s="31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6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34" t="s">
        <v>310</v>
      </c>
      <c r="B2" s="7" t="s">
        <v>313</v>
      </c>
      <c r="C2" s="8" t="s">
        <v>317</v>
      </c>
      <c r="D2" s="10" t="s">
        <v>3</v>
      </c>
    </row>
    <row r="3" ht="15.75" customHeight="1">
      <c r="A3" s="34" t="s">
        <v>319</v>
      </c>
      <c r="B3" s="7" t="s">
        <v>320</v>
      </c>
      <c r="C3" s="8" t="s">
        <v>324</v>
      </c>
      <c r="D3" s="10" t="s">
        <v>3</v>
      </c>
    </row>
    <row r="4" ht="15.75" customHeight="1">
      <c r="A4" s="34" t="s">
        <v>327</v>
      </c>
      <c r="B4" s="7" t="s">
        <v>328</v>
      </c>
      <c r="C4" s="8" t="s">
        <v>332</v>
      </c>
      <c r="D4" s="10" t="s">
        <v>3</v>
      </c>
    </row>
    <row r="5" ht="15.75" customHeight="1">
      <c r="A5" s="34" t="s">
        <v>334</v>
      </c>
      <c r="B5" s="7" t="s">
        <v>335</v>
      </c>
      <c r="C5" s="8" t="s">
        <v>339</v>
      </c>
      <c r="D5" s="10" t="s">
        <v>3</v>
      </c>
    </row>
    <row r="6" ht="15.75" customHeight="1">
      <c r="A6" s="34" t="s">
        <v>343</v>
      </c>
      <c r="B6" s="7" t="s">
        <v>344</v>
      </c>
      <c r="C6" s="8" t="s">
        <v>345</v>
      </c>
      <c r="D6" s="10" t="s">
        <v>3</v>
      </c>
    </row>
    <row r="7" ht="15.75" customHeight="1">
      <c r="A7" s="34" t="s">
        <v>347</v>
      </c>
      <c r="B7" s="7" t="s">
        <v>349</v>
      </c>
      <c r="C7" s="8" t="s">
        <v>353</v>
      </c>
      <c r="D7" s="10" t="s">
        <v>3</v>
      </c>
    </row>
    <row r="8" ht="15.75" customHeight="1">
      <c r="A8" s="34" t="s">
        <v>355</v>
      </c>
      <c r="B8" s="7" t="s">
        <v>358</v>
      </c>
      <c r="C8" s="8" t="s">
        <v>366</v>
      </c>
      <c r="D8" s="10" t="s">
        <v>3</v>
      </c>
    </row>
    <row r="9" ht="15.75" customHeight="1">
      <c r="A9" s="34"/>
      <c r="B9" s="7" t="s">
        <v>369</v>
      </c>
      <c r="C9" s="8" t="s">
        <v>372</v>
      </c>
      <c r="D9" s="10" t="s">
        <v>3</v>
      </c>
    </row>
    <row r="10" ht="15.75" customHeight="1">
      <c r="A10" s="34"/>
      <c r="B10" s="7" t="s">
        <v>377</v>
      </c>
      <c r="C10" s="8" t="s">
        <v>379</v>
      </c>
      <c r="D10" s="10" t="s">
        <v>3</v>
      </c>
    </row>
    <row r="11" ht="15.75" customHeight="1">
      <c r="A11" s="34"/>
      <c r="B11" s="7" t="s">
        <v>381</v>
      </c>
      <c r="C11" s="8" t="s">
        <v>384</v>
      </c>
      <c r="D11" s="10" t="s">
        <v>3</v>
      </c>
    </row>
    <row r="12" ht="15.75" customHeight="1">
      <c r="A12" s="34"/>
      <c r="B12" s="7" t="s">
        <v>381</v>
      </c>
      <c r="C12" s="8" t="s">
        <v>384</v>
      </c>
      <c r="D12" s="10" t="s">
        <v>3</v>
      </c>
    </row>
    <row r="13" ht="15.75" customHeight="1">
      <c r="A13" s="34" t="s">
        <v>389</v>
      </c>
      <c r="B13" s="7" t="s">
        <v>392</v>
      </c>
      <c r="C13" s="8" t="s">
        <v>395</v>
      </c>
      <c r="D13" s="10" t="s">
        <v>3</v>
      </c>
    </row>
    <row r="14" ht="15.75" customHeight="1">
      <c r="A14" s="34" t="s">
        <v>397</v>
      </c>
      <c r="B14" s="7" t="s">
        <v>399</v>
      </c>
      <c r="C14" s="8" t="s">
        <v>403</v>
      </c>
      <c r="D14" s="10" t="s">
        <v>3</v>
      </c>
    </row>
    <row r="15" ht="15.75" customHeight="1">
      <c r="A15" s="34" t="s">
        <v>408</v>
      </c>
      <c r="B15" s="7" t="s">
        <v>410</v>
      </c>
      <c r="C15" s="8" t="s">
        <v>414</v>
      </c>
      <c r="D15" s="10" t="s">
        <v>3</v>
      </c>
    </row>
    <row r="16" ht="15.75" customHeight="1">
      <c r="A16" s="34" t="s">
        <v>420</v>
      </c>
      <c r="B16" s="7" t="s">
        <v>421</v>
      </c>
      <c r="C16" s="8" t="s">
        <v>428</v>
      </c>
      <c r="D16" s="10" t="s">
        <v>3</v>
      </c>
    </row>
    <row r="17" ht="15.75" customHeight="1">
      <c r="A17" s="34" t="s">
        <v>431</v>
      </c>
      <c r="B17" s="7" t="s">
        <v>433</v>
      </c>
      <c r="C17" s="8" t="s">
        <v>436</v>
      </c>
      <c r="D17" s="10" t="s">
        <v>3</v>
      </c>
    </row>
    <row r="18" ht="15.75" customHeight="1">
      <c r="A18" s="34" t="s">
        <v>438</v>
      </c>
      <c r="B18" s="7" t="s">
        <v>439</v>
      </c>
      <c r="C18" s="8" t="s">
        <v>443</v>
      </c>
      <c r="D18" s="10" t="s">
        <v>3</v>
      </c>
    </row>
    <row r="19" ht="15.75" customHeight="1">
      <c r="A19" s="34" t="s">
        <v>445</v>
      </c>
      <c r="B19" s="7" t="s">
        <v>446</v>
      </c>
      <c r="C19" s="8" t="s">
        <v>448</v>
      </c>
      <c r="D19" s="10" t="s">
        <v>3</v>
      </c>
    </row>
    <row r="20" ht="15.75" customHeight="1">
      <c r="A20" s="34" t="s">
        <v>452</v>
      </c>
      <c r="B20" s="7" t="s">
        <v>454</v>
      </c>
      <c r="C20" s="8" t="s">
        <v>457</v>
      </c>
      <c r="D20" s="10" t="s">
        <v>3</v>
      </c>
    </row>
    <row r="21" ht="15.75" customHeight="1">
      <c r="A21" s="34"/>
      <c r="B21" s="28" t="s">
        <v>461</v>
      </c>
      <c r="C21" s="19" t="s">
        <v>464</v>
      </c>
      <c r="D21" s="10" t="s">
        <v>3</v>
      </c>
    </row>
    <row r="22" ht="15.75" customHeight="1">
      <c r="A22" s="34"/>
      <c r="B22" s="30" t="s">
        <v>468</v>
      </c>
      <c r="C22" s="21" t="s">
        <v>470</v>
      </c>
      <c r="D22" s="10" t="s">
        <v>3</v>
      </c>
    </row>
    <row r="23" ht="15.75" customHeight="1">
      <c r="A23" s="34"/>
      <c r="B23" s="30" t="s">
        <v>473</v>
      </c>
      <c r="C23" s="21" t="s">
        <v>475</v>
      </c>
      <c r="D23" s="10" t="s">
        <v>3</v>
      </c>
    </row>
    <row r="24" ht="15.75" customHeight="1">
      <c r="A24" s="34"/>
      <c r="B24" s="30" t="s">
        <v>473</v>
      </c>
      <c r="C24" s="21" t="s">
        <v>475</v>
      </c>
      <c r="D24" s="10" t="s">
        <v>3</v>
      </c>
    </row>
    <row r="25" ht="15.75" customHeight="1">
      <c r="A25" s="34" t="s">
        <v>481</v>
      </c>
      <c r="B25" s="30" t="s">
        <v>482</v>
      </c>
      <c r="C25" s="21" t="s">
        <v>485</v>
      </c>
      <c r="D25" s="10" t="s">
        <v>3</v>
      </c>
    </row>
    <row r="26" ht="15.75" customHeight="1">
      <c r="A26" s="34" t="s">
        <v>487</v>
      </c>
      <c r="B26" s="24" t="s">
        <v>489</v>
      </c>
      <c r="C26" s="25" t="s">
        <v>490</v>
      </c>
      <c r="D26" s="10" t="s">
        <v>3</v>
      </c>
    </row>
    <row r="27">
      <c r="A27" s="34" t="s">
        <v>491</v>
      </c>
      <c r="B27" s="26"/>
      <c r="C27" s="31"/>
      <c r="D27" s="10" t="s">
        <v>3</v>
      </c>
    </row>
    <row r="28">
      <c r="A28" s="34" t="s">
        <v>492</v>
      </c>
      <c r="B28" s="11" t="s">
        <v>493</v>
      </c>
      <c r="C28" s="12" t="s">
        <v>494</v>
      </c>
      <c r="D28" s="10" t="s">
        <v>3</v>
      </c>
    </row>
    <row r="29">
      <c r="A29" s="34" t="s">
        <v>495</v>
      </c>
      <c r="B29" s="14" t="s">
        <v>496</v>
      </c>
      <c r="C29" s="15" t="s">
        <v>497</v>
      </c>
      <c r="D29" s="10" t="s">
        <v>3</v>
      </c>
    </row>
    <row r="30">
      <c r="A30" s="34" t="s">
        <v>498</v>
      </c>
      <c r="B30" s="7" t="s">
        <v>499</v>
      </c>
      <c r="C30" s="8" t="s">
        <v>500</v>
      </c>
      <c r="D30" s="10" t="s">
        <v>3</v>
      </c>
    </row>
    <row r="31">
      <c r="A31" s="10" t="s">
        <v>217</v>
      </c>
      <c r="B31" s="26"/>
      <c r="C31" s="27"/>
      <c r="D31" s="10" t="s">
        <v>3</v>
      </c>
    </row>
  </sheetData>
  <conditionalFormatting sqref="A1:C31">
    <cfRule type="containsBlanks" dxfId="0" priority="1">
      <formula>LEN(TRIM(A1))=0</formula>
    </cfRule>
  </conditionalFormatting>
  <conditionalFormatting sqref="D1:D31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8"/>
    <hyperlink r:id="rId52" ref="C28"/>
    <hyperlink r:id="rId53" ref="B29"/>
    <hyperlink r:id="rId54" ref="C29"/>
    <hyperlink r:id="rId55" ref="B30"/>
    <hyperlink r:id="rId56" ref="C30"/>
  </hyperlinks>
  <drawing r:id="rId5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501</v>
      </c>
      <c r="B2" s="7" t="s">
        <v>502</v>
      </c>
      <c r="C2" s="8" t="s">
        <v>503</v>
      </c>
      <c r="D2" s="10" t="s">
        <v>3</v>
      </c>
    </row>
    <row r="3" ht="15.75" customHeight="1">
      <c r="A3" s="5" t="s">
        <v>504</v>
      </c>
      <c r="B3" s="7" t="s">
        <v>505</v>
      </c>
      <c r="C3" s="8" t="s">
        <v>506</v>
      </c>
      <c r="D3" s="10" t="s">
        <v>3</v>
      </c>
    </row>
    <row r="4" ht="15.75" customHeight="1">
      <c r="A4" s="5" t="s">
        <v>507</v>
      </c>
      <c r="B4" s="7" t="s">
        <v>508</v>
      </c>
      <c r="C4" s="8" t="s">
        <v>511</v>
      </c>
      <c r="D4" s="10" t="s">
        <v>3</v>
      </c>
    </row>
    <row r="5" ht="15.75" customHeight="1">
      <c r="A5" s="5" t="s">
        <v>512</v>
      </c>
      <c r="B5" s="7" t="s">
        <v>513</v>
      </c>
      <c r="C5" s="8" t="s">
        <v>517</v>
      </c>
      <c r="D5" s="10" t="s">
        <v>3</v>
      </c>
    </row>
    <row r="6" ht="15.75" customHeight="1">
      <c r="A6" s="5" t="s">
        <v>520</v>
      </c>
      <c r="B6" s="7" t="s">
        <v>521</v>
      </c>
      <c r="C6" s="8" t="s">
        <v>524</v>
      </c>
      <c r="D6" s="10" t="s">
        <v>3</v>
      </c>
    </row>
    <row r="7" ht="15.75" customHeight="1">
      <c r="A7" s="5" t="s">
        <v>529</v>
      </c>
      <c r="B7" s="7" t="s">
        <v>530</v>
      </c>
      <c r="C7" s="8" t="s">
        <v>535</v>
      </c>
      <c r="D7" s="10" t="s">
        <v>3</v>
      </c>
    </row>
    <row r="8" ht="15.75" customHeight="1">
      <c r="A8" s="5" t="s">
        <v>538</v>
      </c>
      <c r="B8" s="7" t="s">
        <v>541</v>
      </c>
      <c r="C8" s="8" t="s">
        <v>545</v>
      </c>
      <c r="D8" s="10" t="s">
        <v>3</v>
      </c>
    </row>
    <row r="9" ht="15.75" customHeight="1">
      <c r="A9" s="5" t="s">
        <v>550</v>
      </c>
      <c r="B9" s="7" t="s">
        <v>552</v>
      </c>
      <c r="C9" s="8" t="s">
        <v>557</v>
      </c>
      <c r="D9" s="10" t="s">
        <v>3</v>
      </c>
    </row>
    <row r="10" ht="15.75" customHeight="1">
      <c r="A10" s="5" t="s">
        <v>564</v>
      </c>
      <c r="B10" s="7" t="s">
        <v>565</v>
      </c>
      <c r="C10" s="8" t="s">
        <v>571</v>
      </c>
      <c r="D10" s="10" t="s">
        <v>3</v>
      </c>
    </row>
    <row r="11" ht="15.75" customHeight="1">
      <c r="A11" s="5" t="s">
        <v>575</v>
      </c>
      <c r="B11" s="7" t="s">
        <v>577</v>
      </c>
      <c r="C11" s="8" t="s">
        <v>581</v>
      </c>
      <c r="D11" s="10" t="s">
        <v>3</v>
      </c>
    </row>
    <row r="12" ht="15.75" customHeight="1">
      <c r="A12" s="5" t="s">
        <v>586</v>
      </c>
      <c r="B12" s="7" t="s">
        <v>590</v>
      </c>
      <c r="C12" s="8" t="s">
        <v>595</v>
      </c>
      <c r="D12" s="10" t="s">
        <v>3</v>
      </c>
    </row>
    <row r="13" ht="15.75" customHeight="1">
      <c r="A13" s="5" t="s">
        <v>599</v>
      </c>
      <c r="B13" s="7" t="s">
        <v>601</v>
      </c>
      <c r="C13" s="8" t="s">
        <v>604</v>
      </c>
      <c r="D13" s="10" t="s">
        <v>3</v>
      </c>
    </row>
    <row r="14" ht="15.75" customHeight="1">
      <c r="A14" s="5" t="s">
        <v>608</v>
      </c>
      <c r="B14" s="7" t="s">
        <v>609</v>
      </c>
      <c r="C14" s="8" t="s">
        <v>614</v>
      </c>
      <c r="D14" s="10" t="s">
        <v>3</v>
      </c>
    </row>
    <row r="15" ht="15.75" customHeight="1">
      <c r="A15" s="5" t="s">
        <v>618</v>
      </c>
      <c r="B15" s="7" t="s">
        <v>620</v>
      </c>
      <c r="C15" s="8" t="s">
        <v>623</v>
      </c>
      <c r="D15" s="10" t="s">
        <v>3</v>
      </c>
    </row>
    <row r="16" ht="15.75" customHeight="1">
      <c r="A16" s="5" t="s">
        <v>627</v>
      </c>
      <c r="B16" s="7" t="s">
        <v>628</v>
      </c>
      <c r="C16" s="8" t="s">
        <v>631</v>
      </c>
      <c r="D16" s="10" t="s">
        <v>3</v>
      </c>
    </row>
    <row r="17" ht="15.75" customHeight="1">
      <c r="A17" s="5" t="s">
        <v>636</v>
      </c>
      <c r="B17" s="7" t="s">
        <v>638</v>
      </c>
      <c r="C17" s="8" t="s">
        <v>641</v>
      </c>
      <c r="D17" s="10" t="s">
        <v>3</v>
      </c>
    </row>
    <row r="18" ht="15.75" customHeight="1">
      <c r="A18" s="5" t="s">
        <v>646</v>
      </c>
      <c r="B18" s="7" t="s">
        <v>647</v>
      </c>
      <c r="C18" s="8" t="s">
        <v>651</v>
      </c>
      <c r="D18" s="10" t="s">
        <v>3</v>
      </c>
    </row>
    <row r="19" ht="15.75" customHeight="1">
      <c r="A19" s="5" t="s">
        <v>646</v>
      </c>
      <c r="B19" s="7" t="s">
        <v>647</v>
      </c>
      <c r="C19" s="8" t="s">
        <v>651</v>
      </c>
      <c r="D19" s="10" t="s">
        <v>3</v>
      </c>
    </row>
    <row r="20" ht="15.75" customHeight="1">
      <c r="A20" s="5" t="s">
        <v>662</v>
      </c>
      <c r="B20" s="7" t="s">
        <v>663</v>
      </c>
      <c r="C20" s="8" t="s">
        <v>668</v>
      </c>
      <c r="D20" s="10" t="s">
        <v>3</v>
      </c>
    </row>
    <row r="21" ht="15.75" customHeight="1">
      <c r="A21" s="5" t="s">
        <v>674</v>
      </c>
      <c r="B21" s="40" t="s">
        <v>676</v>
      </c>
      <c r="C21" s="41" t="s">
        <v>693</v>
      </c>
      <c r="D21" s="10" t="s">
        <v>3</v>
      </c>
    </row>
    <row r="22" ht="15.75" customHeight="1">
      <c r="A22" s="5" t="s">
        <v>704</v>
      </c>
      <c r="B22" s="7" t="s">
        <v>676</v>
      </c>
      <c r="C22" s="8" t="s">
        <v>705</v>
      </c>
      <c r="D22" s="10" t="s">
        <v>3</v>
      </c>
    </row>
    <row r="23" ht="15.75" customHeight="1">
      <c r="A23" s="5" t="s">
        <v>707</v>
      </c>
      <c r="B23" s="28" t="s">
        <v>708</v>
      </c>
      <c r="C23" s="19" t="s">
        <v>711</v>
      </c>
      <c r="D23" s="10" t="s">
        <v>3</v>
      </c>
    </row>
    <row r="24" ht="15.75" customHeight="1">
      <c r="A24" s="5" t="s">
        <v>715</v>
      </c>
      <c r="B24" s="30" t="s">
        <v>716</v>
      </c>
      <c r="C24" s="21" t="s">
        <v>720</v>
      </c>
      <c r="D24" s="10" t="s">
        <v>3</v>
      </c>
    </row>
    <row r="25" ht="15.75" customHeight="1">
      <c r="A25" s="5" t="s">
        <v>722</v>
      </c>
      <c r="B25" s="30" t="s">
        <v>723</v>
      </c>
      <c r="C25" s="21" t="s">
        <v>728</v>
      </c>
      <c r="D25" s="10" t="s">
        <v>3</v>
      </c>
    </row>
    <row r="26">
      <c r="A26" s="5" t="s">
        <v>731</v>
      </c>
      <c r="B26" s="30" t="s">
        <v>733</v>
      </c>
      <c r="C26" s="21" t="s">
        <v>738</v>
      </c>
      <c r="D26" s="10" t="s">
        <v>3</v>
      </c>
    </row>
    <row r="27">
      <c r="A27" s="5" t="s">
        <v>744</v>
      </c>
      <c r="B27" s="30" t="s">
        <v>745</v>
      </c>
      <c r="C27" s="21" t="s">
        <v>750</v>
      </c>
      <c r="D27" s="10" t="s">
        <v>3</v>
      </c>
    </row>
    <row r="28">
      <c r="A28" s="5" t="s">
        <v>754</v>
      </c>
      <c r="B28" s="11" t="s">
        <v>757</v>
      </c>
      <c r="C28" s="12" t="s">
        <v>762</v>
      </c>
      <c r="D28" s="10" t="s">
        <v>3</v>
      </c>
    </row>
    <row r="29">
      <c r="A29" s="5" t="s">
        <v>765</v>
      </c>
      <c r="B29" s="11" t="s">
        <v>766</v>
      </c>
      <c r="C29" s="12" t="s">
        <v>769</v>
      </c>
      <c r="D29" s="10" t="s">
        <v>3</v>
      </c>
    </row>
    <row r="30">
      <c r="A30" s="5" t="s">
        <v>772</v>
      </c>
      <c r="B30" s="11" t="s">
        <v>773</v>
      </c>
      <c r="C30" s="12" t="s">
        <v>775</v>
      </c>
      <c r="D30" s="10" t="s">
        <v>3</v>
      </c>
    </row>
    <row r="31">
      <c r="A31" s="5" t="s">
        <v>778</v>
      </c>
      <c r="B31" s="14" t="s">
        <v>780</v>
      </c>
      <c r="C31" s="15" t="s">
        <v>783</v>
      </c>
      <c r="D31" s="10" t="s">
        <v>3</v>
      </c>
    </row>
    <row r="32">
      <c r="A32" s="5" t="s">
        <v>786</v>
      </c>
      <c r="B32" s="7" t="s">
        <v>787</v>
      </c>
      <c r="C32" s="8" t="s">
        <v>789</v>
      </c>
      <c r="D32" s="10" t="s">
        <v>3</v>
      </c>
    </row>
    <row r="33">
      <c r="A33" s="5" t="s">
        <v>793</v>
      </c>
      <c r="B33" s="32" t="s">
        <v>795</v>
      </c>
      <c r="C33" s="33" t="s">
        <v>798</v>
      </c>
      <c r="D33" s="10" t="s">
        <v>3</v>
      </c>
    </row>
    <row r="34">
      <c r="A34" s="5" t="s">
        <v>803</v>
      </c>
      <c r="B34" s="32" t="s">
        <v>804</v>
      </c>
      <c r="C34" s="33" t="s">
        <v>807</v>
      </c>
      <c r="D34" s="10" t="s">
        <v>3</v>
      </c>
    </row>
    <row r="35">
      <c r="A35" s="5" t="s">
        <v>810</v>
      </c>
      <c r="B35" s="32" t="s">
        <v>811</v>
      </c>
      <c r="C35" s="33" t="s">
        <v>816</v>
      </c>
      <c r="D35" s="10" t="s">
        <v>3</v>
      </c>
    </row>
    <row r="36">
      <c r="A36" s="5" t="s">
        <v>819</v>
      </c>
      <c r="B36" s="32" t="s">
        <v>820</v>
      </c>
      <c r="C36" s="33" t="s">
        <v>823</v>
      </c>
      <c r="D36" s="10" t="s">
        <v>3</v>
      </c>
    </row>
    <row r="37">
      <c r="A37" s="5" t="s">
        <v>217</v>
      </c>
      <c r="B37" s="27"/>
      <c r="C37" s="31"/>
      <c r="D37" s="10" t="s">
        <v>3</v>
      </c>
    </row>
  </sheetData>
  <conditionalFormatting sqref="A1:C37">
    <cfRule type="containsBlanks" dxfId="0" priority="1">
      <formula>LEN(TRIM(A1))=0</formula>
    </cfRule>
  </conditionalFormatting>
  <conditionalFormatting sqref="D1:D3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</hyperlinks>
  <drawing r:id="rId7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509</v>
      </c>
      <c r="B2" s="7" t="s">
        <v>510</v>
      </c>
      <c r="C2" s="8" t="s">
        <v>515</v>
      </c>
      <c r="D2" s="10" t="s">
        <v>3</v>
      </c>
    </row>
    <row r="3" ht="15.75" customHeight="1">
      <c r="A3" s="5" t="s">
        <v>518</v>
      </c>
      <c r="B3" s="7" t="s">
        <v>519</v>
      </c>
      <c r="C3" s="8" t="s">
        <v>522</v>
      </c>
      <c r="D3" s="10" t="s">
        <v>3</v>
      </c>
    </row>
    <row r="4" ht="15.75" customHeight="1">
      <c r="A4" s="5" t="s">
        <v>527</v>
      </c>
      <c r="B4" s="7" t="s">
        <v>528</v>
      </c>
      <c r="C4" s="8" t="s">
        <v>533</v>
      </c>
      <c r="D4" s="10" t="s">
        <v>3</v>
      </c>
    </row>
    <row r="5" ht="15.75" customHeight="1">
      <c r="A5" s="5" t="s">
        <v>537</v>
      </c>
      <c r="B5" s="7" t="s">
        <v>539</v>
      </c>
      <c r="C5" s="8" t="s">
        <v>544</v>
      </c>
      <c r="D5" s="10" t="s">
        <v>3</v>
      </c>
    </row>
    <row r="6" ht="15.75" customHeight="1">
      <c r="A6" s="5" t="s">
        <v>548</v>
      </c>
      <c r="B6" s="7" t="s">
        <v>551</v>
      </c>
      <c r="C6" s="8" t="s">
        <v>556</v>
      </c>
      <c r="D6" s="10" t="s">
        <v>3</v>
      </c>
    </row>
    <row r="7" ht="15.75" customHeight="1">
      <c r="A7" s="5" t="s">
        <v>546</v>
      </c>
      <c r="B7" s="7" t="s">
        <v>547</v>
      </c>
      <c r="C7" s="8" t="s">
        <v>549</v>
      </c>
      <c r="D7" s="10" t="s">
        <v>3</v>
      </c>
    </row>
    <row r="8" ht="15.75" customHeight="1">
      <c r="A8" s="5" t="s">
        <v>566</v>
      </c>
      <c r="B8" s="7" t="s">
        <v>569</v>
      </c>
      <c r="C8" s="8" t="s">
        <v>572</v>
      </c>
      <c r="D8" s="10" t="s">
        <v>3</v>
      </c>
    </row>
    <row r="9" ht="15.75" customHeight="1">
      <c r="A9" s="5" t="s">
        <v>514</v>
      </c>
      <c r="B9" s="7" t="s">
        <v>516</v>
      </c>
      <c r="C9" s="8" t="s">
        <v>523</v>
      </c>
      <c r="D9" s="10" t="s">
        <v>3</v>
      </c>
    </row>
    <row r="10" ht="15.75" customHeight="1">
      <c r="A10" s="5" t="s">
        <v>585</v>
      </c>
      <c r="B10" s="7" t="s">
        <v>587</v>
      </c>
      <c r="C10" s="8" t="s">
        <v>592</v>
      </c>
      <c r="D10" s="10" t="s">
        <v>3</v>
      </c>
    </row>
    <row r="11" ht="15.75" customHeight="1">
      <c r="A11" s="5" t="s">
        <v>597</v>
      </c>
      <c r="B11" s="7" t="s">
        <v>602</v>
      </c>
      <c r="C11" s="8" t="s">
        <v>605</v>
      </c>
      <c r="D11" s="10" t="s">
        <v>3</v>
      </c>
    </row>
    <row r="12" ht="15.75" customHeight="1">
      <c r="A12" s="5" t="s">
        <v>610</v>
      </c>
      <c r="B12" s="7" t="s">
        <v>611</v>
      </c>
      <c r="C12" s="8" t="s">
        <v>613</v>
      </c>
      <c r="D12" s="10" t="s">
        <v>3</v>
      </c>
    </row>
    <row r="13" ht="15.75" customHeight="1">
      <c r="A13" s="5" t="s">
        <v>617</v>
      </c>
      <c r="B13" s="7" t="s">
        <v>619</v>
      </c>
      <c r="C13" s="8" t="s">
        <v>622</v>
      </c>
      <c r="D13" s="10" t="s">
        <v>3</v>
      </c>
    </row>
    <row r="14" ht="15.75" customHeight="1">
      <c r="A14" s="5" t="s">
        <v>626</v>
      </c>
      <c r="B14" s="7" t="s">
        <v>629</v>
      </c>
      <c r="C14" s="8" t="s">
        <v>632</v>
      </c>
      <c r="D14" s="10" t="s">
        <v>3</v>
      </c>
    </row>
    <row r="15" ht="15.75" customHeight="1">
      <c r="A15" s="5" t="s">
        <v>635</v>
      </c>
      <c r="B15" s="7" t="s">
        <v>637</v>
      </c>
      <c r="C15" s="8" t="s">
        <v>640</v>
      </c>
      <c r="D15" s="10" t="s">
        <v>3</v>
      </c>
    </row>
    <row r="16" ht="15.75" customHeight="1">
      <c r="A16" s="5" t="s">
        <v>642</v>
      </c>
      <c r="B16" s="7" t="s">
        <v>644</v>
      </c>
      <c r="C16" s="8" t="s">
        <v>649</v>
      </c>
      <c r="D16" s="10" t="s">
        <v>3</v>
      </c>
    </row>
    <row r="17" ht="15.75" customHeight="1">
      <c r="A17" s="5" t="s">
        <v>642</v>
      </c>
      <c r="B17" s="7" t="s">
        <v>644</v>
      </c>
      <c r="C17" s="8" t="s">
        <v>649</v>
      </c>
      <c r="D17" s="10" t="s">
        <v>3</v>
      </c>
    </row>
    <row r="18" ht="15.75" customHeight="1">
      <c r="A18" s="5" t="s">
        <v>659</v>
      </c>
      <c r="B18" s="7" t="s">
        <v>660</v>
      </c>
      <c r="C18" s="8" t="s">
        <v>666</v>
      </c>
      <c r="D18" s="10" t="s">
        <v>3</v>
      </c>
    </row>
    <row r="19" ht="15.75" customHeight="1">
      <c r="A19" s="5" t="s">
        <v>671</v>
      </c>
      <c r="B19" s="7" t="s">
        <v>673</v>
      </c>
      <c r="C19" s="8" t="s">
        <v>679</v>
      </c>
      <c r="D19" s="10" t="s">
        <v>3</v>
      </c>
    </row>
    <row r="20" ht="15.75" customHeight="1">
      <c r="A20" s="5" t="s">
        <v>610</v>
      </c>
      <c r="B20" s="7" t="s">
        <v>611</v>
      </c>
      <c r="C20" s="8" t="s">
        <v>613</v>
      </c>
      <c r="D20" s="10" t="s">
        <v>3</v>
      </c>
    </row>
    <row r="21">
      <c r="A21" s="5" t="s">
        <v>689</v>
      </c>
      <c r="B21" s="28" t="s">
        <v>690</v>
      </c>
      <c r="C21" s="19" t="s">
        <v>695</v>
      </c>
      <c r="D21" s="10" t="s">
        <v>3</v>
      </c>
    </row>
    <row r="22">
      <c r="A22" s="5" t="s">
        <v>698</v>
      </c>
      <c r="B22" s="30" t="s">
        <v>700</v>
      </c>
      <c r="C22" s="21" t="s">
        <v>701</v>
      </c>
      <c r="D22" s="10" t="s">
        <v>3</v>
      </c>
    </row>
    <row r="23">
      <c r="A23" s="5" t="s">
        <v>702</v>
      </c>
      <c r="B23" s="30" t="s">
        <v>703</v>
      </c>
      <c r="C23" s="21" t="s">
        <v>706</v>
      </c>
      <c r="D23" s="10" t="s">
        <v>3</v>
      </c>
    </row>
    <row r="24">
      <c r="A24" s="5" t="s">
        <v>709</v>
      </c>
      <c r="B24" s="30" t="s">
        <v>710</v>
      </c>
      <c r="C24" s="21" t="s">
        <v>712</v>
      </c>
      <c r="D24" s="10" t="s">
        <v>3</v>
      </c>
    </row>
    <row r="25">
      <c r="A25" s="5" t="s">
        <v>713</v>
      </c>
      <c r="B25" s="30" t="s">
        <v>714</v>
      </c>
      <c r="C25" s="21" t="s">
        <v>717</v>
      </c>
      <c r="D25" s="10" t="s">
        <v>3</v>
      </c>
    </row>
    <row r="26">
      <c r="A26" s="5" t="s">
        <v>718</v>
      </c>
      <c r="B26" s="11" t="s">
        <v>719</v>
      </c>
      <c r="C26" s="12" t="s">
        <v>721</v>
      </c>
      <c r="D26" s="10" t="s">
        <v>3</v>
      </c>
    </row>
    <row r="27">
      <c r="A27" s="5" t="s">
        <v>724</v>
      </c>
      <c r="B27" s="11" t="s">
        <v>726</v>
      </c>
      <c r="C27" s="12" t="s">
        <v>729</v>
      </c>
      <c r="D27" s="10" t="s">
        <v>3</v>
      </c>
    </row>
    <row r="28">
      <c r="A28" s="5" t="s">
        <v>732</v>
      </c>
      <c r="B28" s="11" t="s">
        <v>734</v>
      </c>
      <c r="C28" s="12" t="s">
        <v>737</v>
      </c>
      <c r="D28" s="10" t="s">
        <v>3</v>
      </c>
    </row>
    <row r="29">
      <c r="A29" s="5" t="s">
        <v>740</v>
      </c>
      <c r="B29" s="14" t="s">
        <v>742</v>
      </c>
      <c r="C29" s="15" t="s">
        <v>746</v>
      </c>
      <c r="D29" s="10" t="s">
        <v>3</v>
      </c>
    </row>
    <row r="30">
      <c r="A30" s="5" t="s">
        <v>751</v>
      </c>
      <c r="B30" s="7" t="s">
        <v>752</v>
      </c>
      <c r="C30" s="8" t="s">
        <v>758</v>
      </c>
      <c r="D30" s="10" t="s">
        <v>3</v>
      </c>
    </row>
    <row r="31">
      <c r="A31" s="5" t="s">
        <v>761</v>
      </c>
      <c r="B31" s="32" t="s">
        <v>764</v>
      </c>
      <c r="C31" s="33" t="s">
        <v>768</v>
      </c>
      <c r="D31" s="10" t="s">
        <v>3</v>
      </c>
    </row>
    <row r="32">
      <c r="A32" s="5" t="s">
        <v>774</v>
      </c>
      <c r="B32" s="32" t="s">
        <v>776</v>
      </c>
      <c r="C32" s="33" t="s">
        <v>777</v>
      </c>
      <c r="D32" s="10" t="s">
        <v>3</v>
      </c>
    </row>
    <row r="33" ht="15.75" customHeight="1">
      <c r="A33" s="5" t="s">
        <v>781</v>
      </c>
      <c r="B33" s="26"/>
      <c r="C33" s="27"/>
      <c r="D33" s="10" t="s">
        <v>3</v>
      </c>
    </row>
    <row r="34" ht="15.75" customHeight="1">
      <c r="A34" s="5" t="s">
        <v>782</v>
      </c>
      <c r="B34" s="26"/>
      <c r="C34" s="27"/>
      <c r="D34" s="10" t="s">
        <v>3</v>
      </c>
    </row>
    <row r="35" ht="15.75" customHeight="1">
      <c r="A35" s="5" t="s">
        <v>784</v>
      </c>
      <c r="B35" s="32" t="s">
        <v>785</v>
      </c>
      <c r="C35" s="33" t="s">
        <v>788</v>
      </c>
      <c r="D35" s="10" t="s">
        <v>3</v>
      </c>
    </row>
    <row r="36" ht="15.75" customHeight="1">
      <c r="A36" s="5" t="s">
        <v>791</v>
      </c>
      <c r="B36" s="32" t="s">
        <v>794</v>
      </c>
      <c r="C36" s="33" t="s">
        <v>797</v>
      </c>
      <c r="D36" s="10" t="s">
        <v>3</v>
      </c>
    </row>
    <row r="37" ht="15.75" customHeight="1">
      <c r="A37" s="5" t="s">
        <v>800</v>
      </c>
      <c r="B37" s="32" t="s">
        <v>802</v>
      </c>
      <c r="C37" s="33" t="s">
        <v>806</v>
      </c>
      <c r="D37" s="10" t="s">
        <v>3</v>
      </c>
    </row>
    <row r="38" ht="15.75" customHeight="1">
      <c r="A38" s="5" t="s">
        <v>808</v>
      </c>
      <c r="B38" s="32" t="s">
        <v>809</v>
      </c>
      <c r="C38" s="33" t="s">
        <v>812</v>
      </c>
      <c r="D38" s="10" t="s">
        <v>3</v>
      </c>
    </row>
    <row r="39">
      <c r="A39" s="5" t="s">
        <v>815</v>
      </c>
      <c r="B39" s="32" t="s">
        <v>817</v>
      </c>
      <c r="C39" s="33" t="s">
        <v>821</v>
      </c>
      <c r="D39" s="10" t="s">
        <v>3</v>
      </c>
    </row>
    <row r="40">
      <c r="A40" s="5" t="s">
        <v>824</v>
      </c>
      <c r="B40" s="32" t="s">
        <v>826</v>
      </c>
      <c r="C40" s="33" t="s">
        <v>828</v>
      </c>
      <c r="D40" s="10" t="s">
        <v>3</v>
      </c>
    </row>
    <row r="41">
      <c r="A41" s="5" t="s">
        <v>831</v>
      </c>
      <c r="B41" s="32" t="s">
        <v>832</v>
      </c>
      <c r="C41" s="33" t="s">
        <v>834</v>
      </c>
      <c r="D41" s="10" t="s">
        <v>3</v>
      </c>
    </row>
    <row r="42">
      <c r="A42" s="5" t="s">
        <v>217</v>
      </c>
      <c r="B42" s="26"/>
      <c r="C42" s="27"/>
      <c r="D42" s="10" t="s">
        <v>3</v>
      </c>
    </row>
  </sheetData>
  <conditionalFormatting sqref="A1:C1 A2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5"/>
    <hyperlink r:id="rId64" ref="C35"/>
    <hyperlink r:id="rId65" ref="B36"/>
    <hyperlink r:id="rId66" ref="C36"/>
    <hyperlink r:id="rId67" ref="B37"/>
    <hyperlink r:id="rId68" ref="C37"/>
    <hyperlink r:id="rId69" ref="B38"/>
    <hyperlink r:id="rId70" ref="C38"/>
    <hyperlink r:id="rId71" ref="B39"/>
    <hyperlink r:id="rId72" ref="C39"/>
    <hyperlink r:id="rId73" ref="B40"/>
    <hyperlink r:id="rId74" ref="C40"/>
    <hyperlink r:id="rId75" ref="B41"/>
    <hyperlink r:id="rId76" ref="C41"/>
  </hyperlinks>
  <drawing r:id="rId7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514</v>
      </c>
      <c r="B2" s="7" t="s">
        <v>516</v>
      </c>
      <c r="C2" s="8" t="s">
        <v>523</v>
      </c>
      <c r="D2" s="10" t="s">
        <v>3</v>
      </c>
    </row>
    <row r="3" ht="15.75" customHeight="1">
      <c r="A3" s="5" t="s">
        <v>525</v>
      </c>
      <c r="B3" s="7" t="s">
        <v>526</v>
      </c>
      <c r="C3" s="8" t="s">
        <v>531</v>
      </c>
      <c r="D3" s="10" t="s">
        <v>3</v>
      </c>
    </row>
    <row r="4" ht="15.75" customHeight="1">
      <c r="A4" s="5" t="s">
        <v>532</v>
      </c>
      <c r="B4" s="7" t="s">
        <v>534</v>
      </c>
      <c r="C4" s="8" t="s">
        <v>536</v>
      </c>
      <c r="D4" s="10" t="s">
        <v>3</v>
      </c>
    </row>
    <row r="5" ht="15.75" customHeight="1">
      <c r="A5" s="5" t="s">
        <v>540</v>
      </c>
      <c r="B5" s="7" t="s">
        <v>542</v>
      </c>
      <c r="C5" s="8" t="s">
        <v>543</v>
      </c>
      <c r="D5" s="10" t="s">
        <v>3</v>
      </c>
    </row>
    <row r="6" ht="15.75" customHeight="1">
      <c r="A6" s="5" t="s">
        <v>546</v>
      </c>
      <c r="B6" s="7" t="s">
        <v>547</v>
      </c>
      <c r="C6" s="8" t="s">
        <v>549</v>
      </c>
      <c r="D6" s="10" t="s">
        <v>3</v>
      </c>
    </row>
    <row r="7" ht="15.75" customHeight="1">
      <c r="A7" s="5" t="s">
        <v>553</v>
      </c>
      <c r="B7" s="7" t="s">
        <v>554</v>
      </c>
      <c r="C7" s="8" t="s">
        <v>555</v>
      </c>
      <c r="D7" s="10" t="s">
        <v>3</v>
      </c>
    </row>
    <row r="8" ht="15.75" customHeight="1">
      <c r="A8" s="5" t="s">
        <v>558</v>
      </c>
      <c r="B8" s="7" t="s">
        <v>559</v>
      </c>
      <c r="C8" s="8" t="s">
        <v>560</v>
      </c>
      <c r="D8" s="10" t="s">
        <v>3</v>
      </c>
    </row>
    <row r="9" ht="15.75" customHeight="1">
      <c r="A9" s="5" t="s">
        <v>561</v>
      </c>
      <c r="B9" s="7" t="s">
        <v>562</v>
      </c>
      <c r="C9" s="8" t="s">
        <v>563</v>
      </c>
      <c r="D9" s="10" t="s">
        <v>3</v>
      </c>
    </row>
    <row r="10" ht="15.75" customHeight="1">
      <c r="A10" s="5" t="s">
        <v>567</v>
      </c>
      <c r="B10" s="7" t="s">
        <v>568</v>
      </c>
      <c r="C10" s="8" t="s">
        <v>570</v>
      </c>
      <c r="D10" s="10" t="s">
        <v>3</v>
      </c>
    </row>
    <row r="11" ht="15.75" customHeight="1">
      <c r="A11" s="5" t="s">
        <v>573</v>
      </c>
      <c r="B11" s="7" t="s">
        <v>574</v>
      </c>
      <c r="C11" s="8" t="s">
        <v>576</v>
      </c>
      <c r="D11" s="10" t="s">
        <v>3</v>
      </c>
    </row>
    <row r="12" ht="15.75" customHeight="1">
      <c r="A12" s="5" t="s">
        <v>578</v>
      </c>
      <c r="B12" s="7" t="s">
        <v>579</v>
      </c>
      <c r="C12" s="8" t="s">
        <v>580</v>
      </c>
      <c r="D12" s="10" t="s">
        <v>3</v>
      </c>
    </row>
    <row r="13" ht="15.75" customHeight="1">
      <c r="A13" s="5" t="s">
        <v>582</v>
      </c>
      <c r="B13" s="7" t="s">
        <v>583</v>
      </c>
      <c r="C13" s="8" t="s">
        <v>584</v>
      </c>
      <c r="D13" s="10" t="s">
        <v>3</v>
      </c>
    </row>
    <row r="14" ht="15.75" customHeight="1">
      <c r="A14" s="5" t="s">
        <v>588</v>
      </c>
      <c r="B14" s="7" t="s">
        <v>589</v>
      </c>
      <c r="C14" s="8" t="s">
        <v>591</v>
      </c>
      <c r="D14" s="10" t="s">
        <v>3</v>
      </c>
    </row>
    <row r="15" ht="15.75" customHeight="1">
      <c r="A15" s="5" t="s">
        <v>593</v>
      </c>
      <c r="B15" s="7" t="s">
        <v>594</v>
      </c>
      <c r="C15" s="8" t="s">
        <v>596</v>
      </c>
      <c r="D15" s="10" t="s">
        <v>3</v>
      </c>
    </row>
    <row r="16" ht="15.75" customHeight="1">
      <c r="A16" s="5" t="s">
        <v>598</v>
      </c>
      <c r="B16" s="7" t="s">
        <v>600</v>
      </c>
      <c r="C16" s="8" t="s">
        <v>603</v>
      </c>
      <c r="D16" s="10" t="s">
        <v>3</v>
      </c>
    </row>
    <row r="17" ht="15.75" customHeight="1">
      <c r="A17" s="5" t="s">
        <v>606</v>
      </c>
      <c r="B17" s="7" t="s">
        <v>607</v>
      </c>
      <c r="C17" s="8" t="s">
        <v>612</v>
      </c>
      <c r="D17" s="10" t="s">
        <v>3</v>
      </c>
    </row>
    <row r="18" ht="15.75" customHeight="1">
      <c r="A18" s="5" t="s">
        <v>615</v>
      </c>
      <c r="B18" s="7" t="s">
        <v>616</v>
      </c>
      <c r="C18" s="8" t="s">
        <v>621</v>
      </c>
      <c r="D18" s="10" t="s">
        <v>3</v>
      </c>
    </row>
    <row r="19" ht="15.75" customHeight="1">
      <c r="A19" s="5" t="s">
        <v>624</v>
      </c>
      <c r="B19" s="7" t="s">
        <v>625</v>
      </c>
      <c r="C19" s="8" t="s">
        <v>630</v>
      </c>
      <c r="D19" s="10" t="s">
        <v>3</v>
      </c>
    </row>
    <row r="20" ht="15.75" customHeight="1">
      <c r="A20" s="5" t="s">
        <v>633</v>
      </c>
      <c r="B20" s="28" t="s">
        <v>634</v>
      </c>
      <c r="C20" s="19" t="s">
        <v>639</v>
      </c>
      <c r="D20" s="10" t="s">
        <v>3</v>
      </c>
    </row>
    <row r="21" ht="15.75" customHeight="1">
      <c r="A21" s="5" t="s">
        <v>643</v>
      </c>
      <c r="B21" s="30" t="s">
        <v>645</v>
      </c>
      <c r="C21" s="21" t="s">
        <v>648</v>
      </c>
      <c r="D21" s="10" t="s">
        <v>3</v>
      </c>
    </row>
    <row r="22" ht="15.75" customHeight="1">
      <c r="A22" s="5" t="s">
        <v>650</v>
      </c>
      <c r="B22" s="30" t="s">
        <v>652</v>
      </c>
      <c r="C22" s="21" t="s">
        <v>653</v>
      </c>
      <c r="D22" s="10" t="s">
        <v>3</v>
      </c>
    </row>
    <row r="23" ht="15.75" customHeight="1">
      <c r="A23" s="5" t="s">
        <v>654</v>
      </c>
      <c r="B23" s="30" t="s">
        <v>655</v>
      </c>
      <c r="C23" s="21" t="s">
        <v>656</v>
      </c>
      <c r="D23" s="10" t="s">
        <v>3</v>
      </c>
    </row>
    <row r="24" ht="15.75" customHeight="1">
      <c r="A24" s="5" t="s">
        <v>657</v>
      </c>
      <c r="B24" s="30" t="s">
        <v>658</v>
      </c>
      <c r="C24" s="21" t="s">
        <v>661</v>
      </c>
      <c r="D24" s="10" t="s">
        <v>3</v>
      </c>
    </row>
    <row r="25">
      <c r="A25" s="5" t="s">
        <v>664</v>
      </c>
      <c r="B25" s="11" t="s">
        <v>665</v>
      </c>
      <c r="C25" s="12" t="s">
        <v>667</v>
      </c>
      <c r="D25" s="10" t="s">
        <v>3</v>
      </c>
    </row>
    <row r="26">
      <c r="A26" s="5" t="s">
        <v>669</v>
      </c>
      <c r="B26" s="11" t="s">
        <v>670</v>
      </c>
      <c r="C26" s="12" t="s">
        <v>672</v>
      </c>
      <c r="D26" s="10" t="s">
        <v>3</v>
      </c>
    </row>
    <row r="27">
      <c r="A27" s="5" t="s">
        <v>675</v>
      </c>
      <c r="B27" s="11" t="s">
        <v>677</v>
      </c>
      <c r="C27" s="12" t="s">
        <v>678</v>
      </c>
      <c r="D27" s="10" t="s">
        <v>3</v>
      </c>
    </row>
    <row r="28">
      <c r="A28" s="5" t="s">
        <v>680</v>
      </c>
      <c r="B28" s="14" t="s">
        <v>681</v>
      </c>
      <c r="C28" s="15" t="s">
        <v>682</v>
      </c>
      <c r="D28" s="10" t="s">
        <v>3</v>
      </c>
    </row>
    <row r="29">
      <c r="A29" s="5" t="s">
        <v>683</v>
      </c>
      <c r="B29" s="7" t="s">
        <v>684</v>
      </c>
      <c r="C29" s="8" t="s">
        <v>685</v>
      </c>
      <c r="D29" s="10" t="s">
        <v>3</v>
      </c>
    </row>
    <row r="30">
      <c r="A30" s="5" t="s">
        <v>686</v>
      </c>
      <c r="B30" s="32" t="s">
        <v>687</v>
      </c>
      <c r="C30" s="33" t="s">
        <v>688</v>
      </c>
      <c r="D30" s="10" t="s">
        <v>3</v>
      </c>
    </row>
    <row r="31">
      <c r="A31" s="5" t="s">
        <v>691</v>
      </c>
      <c r="B31" s="32" t="s">
        <v>692</v>
      </c>
      <c r="C31" s="33" t="s">
        <v>694</v>
      </c>
      <c r="D31" s="10" t="s">
        <v>3</v>
      </c>
    </row>
    <row r="32">
      <c r="A32" s="5" t="s">
        <v>696</v>
      </c>
      <c r="B32" s="32" t="s">
        <v>697</v>
      </c>
      <c r="C32" s="33" t="s">
        <v>699</v>
      </c>
      <c r="D32" s="10" t="s">
        <v>3</v>
      </c>
    </row>
    <row r="33">
      <c r="A33" s="5" t="s">
        <v>217</v>
      </c>
      <c r="B33" s="26"/>
      <c r="C33" s="27"/>
      <c r="D33" s="10" t="s">
        <v>3</v>
      </c>
    </row>
  </sheetData>
  <conditionalFormatting sqref="A1:C8 A9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</hyperlinks>
  <drawing r:id="rId63"/>
</worksheet>
</file>