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1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shape is it?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Friends and relatives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Your face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Being ill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Being hurt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Looking after your teeth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Jobs
	-Minh Nguyen</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How much or how many
	-Minh Nguyen</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Damaging things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What size is it?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Moving your body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Where are you going?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Moving things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Where is it?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Containers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Getting dressed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How you feel
	-Minh Nguyen</t>
      </text>
    </comment>
  </commentList>
</comments>
</file>

<file path=xl/sharedStrings.xml><?xml version="1.0" encoding="utf-8"?>
<sst xmlns="http://schemas.openxmlformats.org/spreadsheetml/2006/main" count="4199" uniqueCount="2254">
  <si>
    <t>Word</t>
  </si>
  <si>
    <t>BrEPronounce</t>
  </si>
  <si>
    <t>AmEPronounce</t>
  </si>
  <si>
    <t>ShortDescription</t>
  </si>
  <si>
    <t>Idioms</t>
  </si>
  <si>
    <t>PhrasalVerbs</t>
  </si>
  <si>
    <t>MainDescription</t>
  </si>
  <si>
    <t>OtherDescription</t>
  </si>
  <si>
    <t>Synonym</t>
  </si>
  <si>
    <t>Antonym</t>
  </si>
  <si>
    <t>BrEAudioLink</t>
  </si>
  <si>
    <t>AmEAudioLink</t>
  </si>
  <si>
    <t>Passed</t>
  </si>
  <si>
    <t>ENDOFCOL</t>
  </si>
  <si>
    <t>circle</t>
  </si>
  <si>
    <t>bend</t>
  </si>
  <si>
    <t>big</t>
  </si>
  <si>
    <t>/ˈsɜːkl/</t>
  </si>
  <si>
    <t>/bend/</t>
  </si>
  <si>
    <t>/bɪɡ/</t>
  </si>
  <si>
    <t>/ˈsɜːrkl/</t>
  </si>
  <si>
    <t>N: A flat shape like the letter O</t>
  </si>
  <si>
    <t>circle the wagons</t>
  </si>
  <si>
    <t>Adj: large in size, like an elephant or a dinosaur</t>
  </si>
  <si>
    <t>N: a completely round flat shape, the line that forms the edge of a circle, a thing or a group of people or things shaped like a circle, an upper floor of a theatre or cinema/movie theater where the seats are arranged in curved rows, a group of people who are connected because they have the same interests, jobs, etc., to return to the situation in which you started, after a series of events or experiences, to work hard at something or discuss something without making any progress, to be busy doing something without achieving anything important or making progress</t>
  </si>
  <si>
    <t>a big ask, big bickies, hit (it) big, make it big, dirty great/big, go over big (with somebody), on the big, small, high, etc. side</t>
  </si>
  <si>
    <t>V: To move part of your body so that it is no longer straight, or to lower your head
bends, bending, bent, bent</t>
  </si>
  <si>
    <t>big up</t>
  </si>
  <si>
    <t>round the bend/twist, bend/lean over backwards (to do something)</t>
  </si>
  <si>
    <t>bend to</t>
  </si>
  <si>
    <t>Adj: large in size, degree, amount, etc., older, important; serious, needing a lot of effort, money or time to succeed, popular with the public; successful, BIG IN…, enthusiastic about somebody/something, doing something often or to a large degree, BIG OF SOMEBODY, kind or generous</t>
  </si>
  <si>
    <t>V: to lean, or make something lean, in a particular direction, + ADV./PREP., BEND SOMETHING (+ ADV./PREP.), BEND (SOMETHING), if you bend your arm, leg, etc. or if it bends, you move it so that it is no longer straight, BEND SOMETHING, to force something that was straight into an angle or a curve, to change direction to form a curve or an angle; to make something change direction in this way, BEND SOMETHING, to talk to somebody a lot about something, especially about a problem that you have</t>
  </si>
  <si>
    <t>V: to move in a circle, especially in the air, CIRCLE (AROUND) (ABOVE/OVER SOMEBODY/SOMETHING), CIRCLE SOMETHING, CIRCLE SOMETHING, to draw a circle around something, to join together with people who have the same ideas and beliefs as you, and avoid contact with those who do not, who may threaten or attack you</t>
  </si>
  <si>
    <t>N: a curve or turn, especially in a road or river, severe pain and difficulty in breathing experienced by a diver who comes back to the surface of the water too quickly, crazy</t>
  </si>
  <si>
    <t>http://www.oxfordlearnersdictionaries.com/media/english/uk_pron/c/cir/circl/circle__gb_3.mp3</t>
  </si>
  <si>
    <t>Adv: in an impressive way, to make a good impression on somebody; to be successful, to be very successful, to be very successful</t>
  </si>
  <si>
    <t>http://www.oxfordlearnersdictionaries.com/media/english/uk_pron/b/ben/bend_/bend__gb_1.mp3</t>
  </si>
  <si>
    <t>http://www.oxfordlearnersdictionaries.com/media/english/uk_pron/b/big/big__/big__gb_2.mp3</t>
  </si>
  <si>
    <t>http://www.oxfordlearnersdictionaries.com/media/english/us_pron/b/big/big__/big__us_1.mp3</t>
  </si>
  <si>
    <t>http://www.oxfordlearnersdictionaries.com/media/english/us_pron/b/ben/bend_/bend__us_1.mp3</t>
  </si>
  <si>
    <t>http://www.oxfordlearnersdictionaries.com/media/english/us_pron/c/cir/circl/circle__us_1.mp3</t>
  </si>
  <si>
    <t>FALSE</t>
  </si>
  <si>
    <t>cone</t>
  </si>
  <si>
    <t>/kəʊn/</t>
  </si>
  <si>
    <t>/koʊn/</t>
  </si>
  <si>
    <t>N: A shape that is round at the bottom and pointed at the top</t>
  </si>
  <si>
    <t>clap</t>
  </si>
  <si>
    <t>/klæp/</t>
  </si>
  <si>
    <t>V: To bring your hands together with a loud noise</t>
  </si>
  <si>
    <t>clap/lay/set eyes on somebody/something</t>
  </si>
  <si>
    <t>V: to hit your open hands together several times to show that you approve of or have enjoyed something, CLAP SOMEBODY/SOMETHING, to hit your open hands together, CLAP YOUR HANDS, CLAP SOMEBODY ON THE BACK/SHOULDER, to lightly hit somebody with your open hand, usually in a friendly way, CLAP SOMETHING/SOMEBODY + ADV./PREP., to put something/somebody somewhere quickly and suddenly</t>
  </si>
  <si>
    <t>deep</t>
  </si>
  <si>
    <t>N: an act of clapping the hands; the sound this makes, a sudden loud noise, a disease of the sexual organs, caught by having sex with an infected person</t>
  </si>
  <si>
    <t>cone off</t>
  </si>
  <si>
    <t>/diːp/</t>
  </si>
  <si>
    <t>http://www.oxfordlearnersdictionaries.com/media/english/uk_pron/c/cla/clap_/clap__gb_1.mp3</t>
  </si>
  <si>
    <t>N: a solid or hollow object with a round flat base and sides that slope up to a point, a solid or hollow object that is shaped like a cone, a plastic object shaped like a cone and often red and white, or yellow, in colour, used on roads to show where vehicles are not allowed to go, for example while repairs are being done, a piece of thin crisp biscuit shaped like a cone, which you can put ice cream in to eat it, the hard dry fruit of a pine or fir tree</t>
  </si>
  <si>
    <t>http://www.oxfordlearnersdictionaries.com/media/english/uk_pron/x/xco/xcone/xcone__gb_1.mp3</t>
  </si>
  <si>
    <t>http://www.oxfordlearnersdictionaries.com/media/english/us_pron/c/cla/clap_/clap__us_1.mp3</t>
  </si>
  <si>
    <t>deep down, go/run deep, still waters run deep, dig deep (into something), beauty is only skin-deep, between the devil and the deep blue sea, dig (deep) in/into your pocket(s), savings, etc.</t>
  </si>
  <si>
    <t>http://www.oxfordlearnersdictionaries.com/media/english/us_pron/x/xco/xcone/xcone__us_1.mp3</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</si>
  <si>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</si>
  <si>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</si>
  <si>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cross</t>
  </si>
  <si>
    <t>crouch</t>
  </si>
  <si>
    <t>/krɒs/</t>
  </si>
  <si>
    <t>http://www.oxfordlearnersdictionaries.com/media/english/uk_pron/d/dee/deep_/deep__gb_2.mp3</t>
  </si>
  <si>
    <t>/kraʊtʃ/</t>
  </si>
  <si>
    <t>/krɔːs/</t>
  </si>
  <si>
    <t>N: The shape + or x</t>
  </si>
  <si>
    <t>V: To bring your body closer to the ground by bending your legs and back</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</si>
  <si>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</si>
  <si>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cross off , cross out , cross over</t>
  </si>
  <si>
    <t>http://www.oxfordlearnersdictionaries.com/media/english/us_pron/d/dee/deep_/deep__us_1.mp3</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</si>
  <si>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</si>
  <si>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</si>
  <si>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http://www.oxfordlearnersdictionaries.com/media/english/uk_pron/c/cro/cross/cross__gb_1.mp3</t>
  </si>
  <si>
    <t>grow</t>
  </si>
  <si>
    <t>/ɡrəʊ/</t>
  </si>
  <si>
    <t>/ɡroʊ/</t>
  </si>
  <si>
    <t>V: to become bigger
grows, growing, grew, grown</t>
  </si>
  <si>
    <t>absence makes the heart grow fonder, great/tall oaks from little acorns grow, not let the grass grow under your feet</t>
  </si>
  <si>
    <t>http://www.oxfordlearnersdictionaries.com/media/english/us_pron/c/cro/cross/cross__us_1.mp3</t>
  </si>
  <si>
    <t>grow on , grow out , grow up , grow apart , grow back , grow into , grow out of , grow away from</t>
  </si>
  <si>
    <t>crouch over</t>
  </si>
  <si>
    <t>V: (+ ADV./PREP.), to put your body close to the ground by bending your legs under you</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</si>
  <si>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</si>
  <si>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N: a crouching position</t>
  </si>
  <si>
    <t>PhV: if somebody/something grows on you, you start to like them or it more and more</t>
  </si>
  <si>
    <t>http://www.oxfordlearnersdictionaries.com/media/english/uk_pron/c/cro/crouc/crouch__gb_1.mp3</t>
  </si>
  <si>
    <t>http://www.oxfordlearnersdictionaries.com/media/english/uk_pron/g/gro/grow_/grow__gb_2.mp3</t>
  </si>
  <si>
    <t>cube</t>
  </si>
  <si>
    <t>/kjuːb/</t>
  </si>
  <si>
    <t>N: A shape like a box with six square sides</t>
  </si>
  <si>
    <t>N: a solid or hollow figure with six equal square sides, a piece of something, especially food, with six sides, the number that you get when you multiply a number by itself twice</t>
  </si>
  <si>
    <t>http://www.oxfordlearnersdictionaries.com/media/english/us_pron/c/cro/crouc/crouch__us_1.mp3</t>
  </si>
  <si>
    <t>http://www.oxfordlearnersdictionaries.com/media/english/us_pron/g/gro/grow_/grow__us_1.mp3</t>
  </si>
  <si>
    <t>V: CUBE SOMETHING, to multiply a number by itself twice, CUBE SOMETHING, to cut food into cubes</t>
  </si>
  <si>
    <t>http://www.oxfordlearnersdictionaries.com/media/english/uk_pron/c/cub/cube_/cube__gb_1.mp3</t>
  </si>
  <si>
    <t>dance</t>
  </si>
  <si>
    <t>http://www.oxfordlearnersdictionaries.com/media/english/us_pron/c/cub/cube_/cube__us_1.mp3</t>
  </si>
  <si>
    <t>/dɑːns/</t>
  </si>
  <si>
    <t>heavy</t>
  </si>
  <si>
    <t>/ˈhevi/</t>
  </si>
  <si>
    <t>Adj: Weighing alot, so hard to lift</t>
  </si>
  <si>
    <t>/dæns/</t>
  </si>
  <si>
    <t>V: To move your body in time to musice</t>
  </si>
  <si>
    <t>heavy hand, heavy going, hang/lie heavy, the heavy mob/brigade, a heavy silence/atmosphere, have a (heavy) cross to bear</t>
  </si>
  <si>
    <t>dance the night away, dance to somebody’s tune, dance attendance on somebody, (cook, dance, etc.) up a storm</t>
  </si>
  <si>
    <t>curved</t>
  </si>
  <si>
    <t>/kɜːvd/</t>
  </si>
  <si>
    <t>/kɜːrvd/</t>
  </si>
  <si>
    <t>Adj: Like part of the edge of a circle, not straight</t>
  </si>
  <si>
    <t>Adj: weighing a lot; difficult to lift or move, more or worse than usual in amount, degree, etc., large and solid; not delicate, thick, HEAVY WITH SOMETHING, full of or loaded with something, large and powerful, involving a lot of work or activity; very busy, hard, especially because it requires a lot of physical strength, falling or hitting something with a lot of force</t>
  </si>
  <si>
    <t>N: a series of movements and steps that are usually performed to music; a particular example of these movements and steps, the art of dancing, especially for entertainment, an act of dancing, a social event at which people dance, a piece of music for dancing to, to cause somebody a lot of trouble or worry, if you make a song and dance about something, you complain or talk about it too much when this is not necessary, a long explanation about something, or excuse for something</t>
  </si>
  <si>
    <t>Adj: having a round shape</t>
  </si>
  <si>
    <t>N: a large strong man whose job is to protect a person or place, often using violence, strong beer, especially bitter</t>
  </si>
  <si>
    <t>N: a line or surface that bends gradually; a smooth bend, a ball that moves in a curve when it is thrown to the batter, in advance of or behind a particular trend</t>
  </si>
  <si>
    <t>V: to move your body to the sound and rhythm of music, DANCE SOMETHING, to do a particular type of dance, to move in a lively way, to be with somebody and do things to help and please them, to dance for the whole evening or night, to do whatever somebody tells you to</t>
  </si>
  <si>
    <t>http://www.oxfordlearnersdictionaries.com/media/english/uk_pron/h/hea/heavy/heavy__gb_1.mp3</t>
  </si>
  <si>
    <t>http://www.oxfordlearnersdictionaries.com/media/english/uk_pron/c/cur/curve/curved__gb_1.mp3</t>
  </si>
  <si>
    <t>http://www.oxfordlearnersdictionaries.com/media/english/uk_pron/d/dan/dance/dance__gb_1.mp3</t>
  </si>
  <si>
    <t>http://www.oxfordlearnersdictionaries.com/media/english/us_pron/h/hea/heavy/heavy__us_1.mp3</t>
  </si>
  <si>
    <t>http://www.oxfordlearnersdictionaries.com/media/english/us_pron/d/dan/dance/dance__us_1.mp3</t>
  </si>
  <si>
    <t>http://www.oxfordlearnersdictionaries.com/media/english/us_pron/c/cur/curve/curved__us_1.mp3</t>
  </si>
  <si>
    <t>get up</t>
  </si>
  <si>
    <t>height</t>
  </si>
  <si>
    <t>V: To move from sitting or lying to standing
gets up, getting up, got up, got up</t>
  </si>
  <si>
    <t>/haɪt/</t>
  </si>
  <si>
    <t>N: How high or tall st or someone is</t>
  </si>
  <si>
    <t>diamond</t>
  </si>
  <si>
    <t>draw yourself up/rise to your full height</t>
  </si>
  <si>
    <t>/ˈdaɪəmənd/</t>
  </si>
  <si>
    <t>N: The shape with four sides coming to a point at the top and bottom and at each side</t>
  </si>
  <si>
    <t>N: the measurement of how tall a person or thing is, the quality of being tall or high, a particular distance above the ground, a high place or position, the point when something is at its best or strongest, a better or greater level of something; a situation where something is very good, HEIGHT OF SOMETHING, an extreme example of a particular quality, an important or impressive position, to stand straight and tall in order to show your determination or high status</t>
  </si>
  <si>
    <t>N: a clear precious stone of pure carbon, the hardest substance known. Diamonds are used in jewellery and also in industry, especially for cutting glass., a shape with four straight sides of equal length and with angles that are not right angles, one of the four suits (= sets) in a pack / deck of cards. The cards are marked with red diamond shapes., a card of this suit, the space inside the lines that connect the four bases; also used to mean the whole baseball field</t>
  </si>
  <si>
    <t>N: a lump of coal, a dark form of diamond, a slope that is difficult to ski down</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</si>
  <si>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</si>
  <si>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http://www.oxfordlearnersdictionaries.com/media/english/uk_pron/d/dia/diamo/diamond__gb_1.mp3</t>
  </si>
  <si>
    <t>http://www.oxfordlearnersdictionaries.com/media/english/uk_pron/h/hei/heigh/height__gb_1.mp3</t>
  </si>
  <si>
    <t>http://www.oxfordlearnersdictionaries.com/media/english/us_pron/d/dia/diamo/diamond__us_1.mp3</t>
  </si>
  <si>
    <t>http://www.oxfordlearnersdictionaries.com/media/english/us_pron/h/hei/heigh/height__us_1.mp3</t>
  </si>
  <si>
    <t>hop</t>
  </si>
  <si>
    <t>/hɒp/</t>
  </si>
  <si>
    <t>/hɑːp/</t>
  </si>
  <si>
    <t>heart</t>
  </si>
  <si>
    <t>/hɑːt/</t>
  </si>
  <si>
    <t>V: To move along on one leg only</t>
  </si>
  <si>
    <t>/hɑːrt/</t>
  </si>
  <si>
    <t>catch somebody on the hop</t>
  </si>
  <si>
    <t>N: The shape &lt;3 , sometimes used to mean 'love'</t>
  </si>
  <si>
    <t>high</t>
  </si>
  <si>
    <t>/haɪ/</t>
  </si>
  <si>
    <t>V: (+ ADV./PREP.), to move by jumping on one foot, + ADV./PREP., to move by jumping with all or both feet together, + ADV./PREP., to go or move somewhere quickly and suddenly, HOP A PLANE, BUS, TRAIN, ETC., to get on a plane, bus, etc., HOP (FROM SOMETHING TO SOMETHING), to change from one activity or subject to another</t>
  </si>
  <si>
    <t>a heavy heart, a change of heart, heaviness of heart, eat your heart out!, have a heart of gold, somebody’s heart misses a beat, my heart bleeds (for somebody), let your heart rule your head, absence makes the heart grow fonder, from the (bottom of your) heart, close/dear/near to somebody’s heart, cross my heart (and hope to die), out of the goodness of your heart, warm the cockles (of somebody’s heart), be etched on your heart/memory/mind, eat your heart out (for somebody/something), strike fear, etc. into somebody/sb’s heart, be engraved on/in your heart, memory, mind, etc., find it in your heart/yourself to do something, what the eye doesn’t see (the heart doesn’t grieve over)</t>
  </si>
  <si>
    <t>Adj: Big from top to bottom</t>
  </si>
  <si>
    <t>N: a short jump by a person on one foot, a short jump by an animal or a bird with all or both feet together, a short journey, especially by plane, a tall climbing plant with green female flowers that are shaped like cones, the green female flowers of the hop plant that have been dried, used for making beer, a social event at which people dance in an informal way, to surprise somebody by doing something when they are not expecting it and not ready for it</t>
  </si>
  <si>
    <t>http://www.oxfordlearnersdictionaries.com/media/english/uk_pron/h/hop/hop__/hop__gb_1.mp3</t>
  </si>
  <si>
    <t>fly high, on high, run high, high and dry, high and low, in high dudgeon, be riding high, hold your head high, high days and holidays, be for the high jump, have friends in high places, knee-high to a grasshopper, (come) hell or high water, smell, stink, etc. to high heaven, take the high road (in something), on the big, small, high, etc. side, take, claim, seize, etc. the moral high ground, have a good, bad, high, low, etc. opinion of somebody/something</t>
  </si>
  <si>
    <t>N: the organ in the chest that sends blood around the body, usually on the left in humans, the outside part of the chest where the heart is, the place in a person where the feelings and emotions are thought to be, especially those connected with love, having the type of character or personality mentioned, HEART (OF SOMETHING), the most important part of something, HEART (OF SOMETHING), the part that is in the centre of something, the smaller leaves in the middle of a cabbage, lettuce, etc., a thing shaped like a heart, often red and used as a symbol of love; a symbol shaped like a heart used to mean the verb ‘love’</t>
  </si>
  <si>
    <t>V: HEART SOMEBODY/SOMETHING, to like somebody/something very much; to love somebody/something</t>
  </si>
  <si>
    <t>http://www.oxfordlearnersdictionaries.com/media/english/uk_pron/h/hea/heart/heart__gb_1.mp3</t>
  </si>
  <si>
    <t>Adj: measuring a long distance from the bottom to the top, used to talk about the distance that something measures from the bottom to the top, at a level which is a long way above the ground or above the level of the sea, greater or better than normal in quantity or quality, size or degree, HIGH (IN SOMETHING), containing a lot of a particular substance, near the top in rank or status, of great value, morally good, showing a lot of approval or respect for somebody</t>
  </si>
  <si>
    <t>http://www.oxfordlearnersdictionaries.com/media/english/us_pron/h/hop/hop__/hop__us_1.mp3</t>
  </si>
  <si>
    <t>N: the highest level or number, an area of high air pressure; an anticyclone, the highest temperature reached during a particular day, week, etc., the feeling of extreme pleasure and excitement that somebody gets after taking some types of drugs, the feeling of extreme pleasure and excitement that somebody gets from doing something enjoyable or being successful at something, used in the name of a high school, in a high place, the people in senior positions in an organization, in heaven</t>
  </si>
  <si>
    <t>http://www.oxfordlearnersdictionaries.com/media/english/uk_pron/h/hig/high_/high__gb_1.mp3</t>
  </si>
  <si>
    <t>http://www.oxfordlearnersdictionaries.com/media/english/us_pron/h/hea/heart/heart__us_1.mp3</t>
  </si>
  <si>
    <t>jump</t>
  </si>
  <si>
    <t>/dʒʌmp/</t>
  </si>
  <si>
    <t>V: 1. To push yourself off the ground with your feet.
2. To make a sudden quick movement of your body because you are scared</t>
  </si>
  <si>
    <t>http://www.oxfordlearnersdictionaries.com/media/english/us_pron/h/hig/high_/high__us_1.mp3</t>
  </si>
  <si>
    <t>line</t>
  </si>
  <si>
    <t>jump the gun, jump through hoops, be for the high jump, jump/leap to conclusions, climb/jump on the bandwagon, (go and) take a running jump, jump/leap to the conclusion that…, jump/be thrown in at the deep end, to keep, etc. one jump ahead (of somebody)</t>
  </si>
  <si>
    <t>/laɪn/</t>
  </si>
  <si>
    <t>jump at , jump in , jump on , jump out at</t>
  </si>
  <si>
    <t>N: A long thin mark or row</t>
  </si>
  <si>
    <t>V: to move quickly off the ground or away from a surface by pushing yourself with your legs and feet, + ADV./PREP., + NOUN, to pass over something by jumping, JUMP SOMETHING, JUMP SOMETHING + ADV./PREP., + ADV./PREP., to move quickly and suddenly, to make a sudden movement because of surprise, fear or excitement, to rise suddenly by a large amount</t>
  </si>
  <si>
    <t>in the line of duty, hook, line and sinker, sign on the dotted line, be in the firing line, draw a line under something, walk/tread a fine/thin line, (reach) the end of the line/road, in the front line (of something), line your (own)/somebody’s pockets, draw the line (at something/at doing something), draw the line (between something and something), take a firm line/stand (on/against something), (choose, follow, take, etc.) the line of least resistance</t>
  </si>
  <si>
    <t>line up</t>
  </si>
  <si>
    <t>N: an act of jumping, a barrier like a narrow fence that a horse or a runner has to jump over in a race or competition, JUMP (IN SOMETHING), a sudden increase in amount, price or value, to be going to be severely punished, used to tell somebody in a rude way to go away, to keep your advantage over somebody, especially your competitors, by taking action before they do or by making sure you know more than they do</t>
  </si>
  <si>
    <t>http://www.oxfordlearnersdictionaries.com/media/english/uk_pron/j/jum/jump_/jump__gb_1.mp3</t>
  </si>
  <si>
    <t>N: a long thin mark on a surface, a long thin mark on the ground to show the limit or border of something, especially of a playing area in some sports, a mark like a line on somebody’s skin that people usually get as they get older, an imaginary limit or border between one place or thing and another, the division between one area of thought or behaviour and another, the edge, outline or shape of somebody/something, a row of people or things next to each other or behind each other, a queue of people, a system of making something, in which the product moves from one worker to the next until it is finished, a series of people, things or events that follow one another in time</t>
  </si>
  <si>
    <t>http://www.oxfordlearnersdictionaries.com/media/english/us_pron/j/jum/jump_/jump__us_1.mp3</t>
  </si>
  <si>
    <t>V: LINE SOMETHING (WITH SOMETHING), to cover the inside of something with a layer of another material to keep it clean, make it stronger, etc., LINE SOMETHING, to form a layer on the inside of something, to form lines or rows along something, LINE SOMETHING, LINE SOMETHING WITH SOMETHING, to get richer or make somebody richer, especially by taking unfair advantage of a situation or by being dishonest</t>
  </si>
  <si>
    <t>http://www.oxfordlearnersdictionaries.com/media/english/uk_pron/l/lin/line_/line__gb_1.mp3</t>
  </si>
  <si>
    <t>large</t>
  </si>
  <si>
    <t>/lɑːdʒ/</t>
  </si>
  <si>
    <t>/lɑːrdʒ/</t>
  </si>
  <si>
    <t>Adj: Big</t>
  </si>
  <si>
    <t>kneel</t>
  </si>
  <si>
    <t>/niːl/</t>
  </si>
  <si>
    <t>large it, bulk large, by and large, large it up</t>
  </si>
  <si>
    <t>http://www.oxfordlearnersdictionaries.com/media/english/us_pron/l/lin/line_/line__us_1.mp3</t>
  </si>
  <si>
    <t>Adj: big in size or quantity, used to describe one size in a range of sizes of clothes, food, products used in the house, etc., wide in range and involving many things, as a whole; in general, not captured; free, used when you are saying something that is generally, but not completely, true, to enjoy yourself, especially by dancing and drinking alcohol, to a great extent, used to show surprise at seeing somebody/something, looking or behaving in a way that is more interesting or exciting than other people, and so is likely to attract attention</t>
  </si>
  <si>
    <t>V: To bend your legs so that your knees touch the ground
kneels, kneeling, knelt, knelt</t>
  </si>
  <si>
    <t>V: to enjoy yourself, especially by dancing and drinking alcohol</t>
  </si>
  <si>
    <t>V: to be in or move into a position where your body is supported on your knee or knees, KNEEL (DOWN)</t>
  </si>
  <si>
    <t>http://www.oxfordlearnersdictionaries.com/media/english/uk_pron/l/lar/large/large__gb_1.mp3</t>
  </si>
  <si>
    <t>http://www.oxfordlearnersdictionaries.com/media/english/uk_pron/k/kne/kneel/kneel__gb_1.mp3</t>
  </si>
  <si>
    <t>oblong</t>
  </si>
  <si>
    <t>/ˈɒblɒŋ/</t>
  </si>
  <si>
    <t>/ˈɑːblɔːŋ/</t>
  </si>
  <si>
    <t>N: A flat shape with two long sides and two short sides, four angles of 90 degree</t>
  </si>
  <si>
    <t>http://www.oxfordlearnersdictionaries.com/media/english/us_pron/l/lar/large/large__us_1.mp3</t>
  </si>
  <si>
    <t>http://www.oxfordlearnersdictionaries.com/media/english/us_pron/k/kne/kneel/kneel__us_1.mp3</t>
  </si>
  <si>
    <t>N: a shape that has four straight sides, two of which are longer than the other two, and four angles of 90°, any shape that is longer than it is wide</t>
  </si>
  <si>
    <t>Adj: an oblong shape has four straight sides, two of which are longer than the other two, and four angles of 90°, used to describe any shape that is longer than it is wide</t>
  </si>
  <si>
    <t>rectangle</t>
  </si>
  <si>
    <t>http://www.oxfordlearnersdictionaries.com/media/english/uk_pron/o/obl/oblon/oblong__gb_1.mp3</t>
  </si>
  <si>
    <t>nod</t>
  </si>
  <si>
    <t>/nɒd/</t>
  </si>
  <si>
    <t>/nɑːd/</t>
  </si>
  <si>
    <t>http://www.oxfordlearnersdictionaries.com/media/english/us_pron/o/obl/oblon/oblong__us_1.mp3</t>
  </si>
  <si>
    <t>light</t>
  </si>
  <si>
    <t>V: To move your head up and down as a way of saying 'Yes'</t>
  </si>
  <si>
    <t>/laɪt/</t>
  </si>
  <si>
    <t>on the nod, get the nod, a nod and a wink, in the land of Nod, give somebody/something the nod, a nod is as good as a wink</t>
  </si>
  <si>
    <t>nod off</t>
  </si>
  <si>
    <t>Adj: Not weighing very much, so easy to lift</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</si>
  <si>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</si>
  <si>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V: if you nod, nod your head or your head nods, you move your head up and down to show agreement, understanding, etc., NOD SOMETHING, to move your head down and up once to say hello to somebody or to give them a sign to do something, NOD (TO/AT SOMEBODY), NOD TO/AT SOMEBODY TO DO SOMETHING, NOD SOMETHING (TO/AT SOMEBODY), + ADV./PREP., to move your head in the direction of somebody/something to show that you are talking about them/it, to let your head fall forward when you are sleeping in a chair, to only know somebody/something slightly</t>
  </si>
  <si>
    <t>light on , light up</t>
  </si>
  <si>
    <t>oval</t>
  </si>
  <si>
    <t>/ˈəʊvl/</t>
  </si>
  <si>
    <t>/ˈoʊvl/</t>
  </si>
  <si>
    <t>N: a small quick movement of the head down and up again, to be chosen for something; to be given permission or approval to do something, to give permission for something; to agree to something, to choose somebody for something, used to say that a suggestion or a hint will be understood, without anything more being said, if a proposal is accepted on the nod, it is accepted without any discussion</t>
  </si>
  <si>
    <t>N: A flat shape like a squashed circle or a picture of an egg</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</si>
  <si>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</si>
  <si>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http://www.oxfordlearnersdictionaries.com/media/english/uk_pron/n/nod/nod__/nod__gb_2.mp3</t>
  </si>
  <si>
    <t>Adj: shaped like an egg</t>
  </si>
  <si>
    <t>N: an oval shape, a ground for Australian Rules football</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</si>
  <si>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</si>
  <si>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http://www.oxfordlearnersdictionaries.com/media/english/uk_pron/o/ova/oval_/oval__gb_1.mp3</t>
  </si>
  <si>
    <t>http://www.oxfordlearnersdictionaries.com/media/english/us_pron/n/nod/nod__/nod__us_2.mp3</t>
  </si>
  <si>
    <t>http://www.oxfordlearnersdictionaries.com/media/english/uk_pron/l/lig/light/light__gb_2.mp3</t>
  </si>
  <si>
    <t>http://www.oxfordlearnersdictionaries.com/media/english/us_pron/o/ova/oval_/oval__us_1.mp3</t>
  </si>
  <si>
    <t>raise</t>
  </si>
  <si>
    <t>/reɪz/</t>
  </si>
  <si>
    <t>http://www.oxfordlearnersdictionaries.com/media/english/us_pron/l/lig/light/light__us_1.mp3</t>
  </si>
  <si>
    <t>V: To move part of your body upwards</t>
  </si>
  <si>
    <t>raise hell, raise the bar, raise/up the ante, raise somebody’s hackles, raise/lower your sights, raise/lower the temperature, raise your eyebrows (at something), raise a/your hand against/to somebody, not lift/raise a finger/hand (to do something)</t>
  </si>
  <si>
    <t>/ˈrektæŋɡl/</t>
  </si>
  <si>
    <t>raise to</t>
  </si>
  <si>
    <t>N: an oblong</t>
  </si>
  <si>
    <t>N: a flat shape with four straight sides, two of which are longer than the other two, and four angles of 90°</t>
  </si>
  <si>
    <t>V: RAISE SOMETHING, to lift or move something to a higher level, RAISE SOMETHING/SOMEBODY/YOURSELF (+ ADV./PREP.), to move something/somebody/yourself to a vertical position, RAISE SOMETHING (TO SOMETHING), to increase the amount or level of something, RAISE SOMETHING, to bring or collect money or people together; to manage to get or form something, RAISE SOMETHING, to mention something for people to discuss or somebody to deal with</t>
  </si>
  <si>
    <t>N: an increase in the money you are paid for the work you do</t>
  </si>
  <si>
    <t>http://www.oxfordlearnersdictionaries.com/media/english/uk_pron/r/rec/recta/rectangle__gb_2.mp3</t>
  </si>
  <si>
    <t>little</t>
  </si>
  <si>
    <t>http://www.oxfordlearnersdictionaries.com/media/english/uk_pron/r/rai/raise/raise__gb_1.mp3</t>
  </si>
  <si>
    <t>/ˈlɪtl/</t>
  </si>
  <si>
    <t>Adj: Small</t>
  </si>
  <si>
    <t>http://www.oxfordlearnersdictionaries.com/media/english/us_pron/r/rec/recta/rectangle__us_1.mp3</t>
  </si>
  <si>
    <t>http://www.oxfordlearnersdictionaries.com/media/english/us_pron/r/rai/raise/raise__us_1.mp3</t>
  </si>
  <si>
    <t>little by little, dear old/little…, of little/no avail, to little/no avail, of no/little account, little/no better than, not one (little) bit, to little/no purpose, a little bird told me,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</si>
  <si>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round</t>
  </si>
  <si>
    <t>/raʊnd/</t>
  </si>
  <si>
    <t>Adj: Having the shape like a circle or a ball</t>
  </si>
  <si>
    <t>Adj: not big; small; smaller than others, used after an adjective to show affection or dislike, especially in a patronizing way (= one that suggests that you think you are better than somebody), young, short, not important; not serious, something large and successful often begins in a very small way, used to say that somebody told you something but you do not want to say who it was, it is not surprising</t>
  </si>
  <si>
    <t>(determiner)used with uncountable nouns to mean ‘not much’, used with uncountable nouns to mean ‘a small amount’, ‘some’, slowly; gradually</t>
  </si>
  <si>
    <t>all round, round here, round about, in the round, have a nose round, round the bend/twist, go round in circles, run round in circles, around/round the clock, the other way round, go all round the houses, pass the hat round/around, (just) around/round the corner, get your head round something, run rings around/round somebody, a square peg (in a round hole), a millstone around/round your neck, turn round/around and do something, get your tongue around/round something, (the) next, first, second, etc. time round</t>
  </si>
  <si>
    <t>go round , round on , round up , come round , get round , hand round , look round , pass round , ring round , round off , show round , talk round , turn round , bring round , crowd round , rally round , sniff round , change round , get round to , work round to</t>
  </si>
  <si>
    <t>http://www.oxfordlearnersdictionaries.com/media/english/uk_pron/l/lit/littl/little__gb_2.mp3</t>
  </si>
  <si>
    <t>Adj: shaped like a circle or a ball, having a curved shape, a round figure or amount is one that is given as a whole number, usually one ending in 0 or 5</t>
  </si>
  <si>
    <t>run</t>
  </si>
  <si>
    <t>/rʌn/</t>
  </si>
  <si>
    <t>Adv: moving in a circle, measuring or marking the edge or outside of something, on all sides of somebody/something, at various places in an area, in a circle or curve to face another way or the opposite way, to the other side of something, from one place, person, etc. to another, to or at a particular place, especially where somebody lives, on the next, first, etc. occasion that the same thing happens, approximately</t>
  </si>
  <si>
    <t>V: To move along with quick steps</t>
  </si>
  <si>
    <t>http://www.oxfordlearnersdictionaries.com/media/english/uk_pron/r/rou/round/round__gb_1.mp3</t>
  </si>
  <si>
    <t>http://www.oxfordlearnersdictionaries.com/media/english/us_pron/l/lit/littl/little__us_4.mp3</t>
  </si>
  <si>
    <t>run amok, run dry, run free, run high, run riot, run wild, run risks, on the run, cut and run, go/run deep, run interference, run the lights, run the gauntlet, in the long run, go/run to seed, a close-run thing, run in the family, run a (red) light, run somebody ragged, in the short run</t>
  </si>
  <si>
    <t>run at , run by , run in , run on , run to , run up , run away , run down , run into , run off , run out , run over , run past , run with , run across , run after , run along , run through , run out on , run away from</t>
  </si>
  <si>
    <t>V: to move using your legs, going faster than when you walk, RUN SOMETHING, to travel a particular distance by running, to run as a sport, to take part in a race, RUN (IN SOMETHING), RUN SOMETHING, RUN SOMETHING, to make a race take place, + ADV./PREP.</t>
  </si>
  <si>
    <t>http://www.oxfordlearnersdictionaries.com/media/english/us_pron/r/rou/round/round__us_1.mp3</t>
  </si>
  <si>
    <t>N: an act of running; a period of time spent running or the distance that somebody runs, a trip by car, plane, boat, etc., especially a short one or one that is made regularly, a period of something good or bad happening; a series of successes or failures, a series of performances of a play or film/movie, the amount of a product that a company decides to make at one time, RUN ON THE DOLLAR, POUND, ETC., a situation when many people sell dollars, etc. and the value of the money falls, RUN ON A BANK, a situation when many people suddenly want to take their money out of a bank, RUN ON SOMETHING</t>
  </si>
  <si>
    <t>http://www.oxfordlearnersdictionaries.com/media/english/uk_pron/r/run/run__/run__gb_1.mp3</t>
  </si>
  <si>
    <t>long</t>
  </si>
  <si>
    <t>ruler</t>
  </si>
  <si>
    <t>/lɒŋ/</t>
  </si>
  <si>
    <t>/ˈruːlə(r)/</t>
  </si>
  <si>
    <t>/ˈruːlər/</t>
  </si>
  <si>
    <t>/lɔːŋ/</t>
  </si>
  <si>
    <t>Adj: Big from end to end</t>
  </si>
  <si>
    <t>N: A piece of plastic, metal or wood that you use to draw straight lines</t>
  </si>
  <si>
    <t>N: a person who rules or governs, a straight strip of wood, plastic or metal, marked in centimetres or inches, used for measuring or for drawing straight lines</t>
  </si>
  <si>
    <t>so long, at long last, for (so) long, at (long) last, as/so long as, over the long haul, as long as your arm, not by a long chalk, how long have you got?, the long arm of something, long live somebody/something, it’s as broad as it’s long, (pull, wear, etc.) a long face, be in something for the long haul, take a long (cool/hard) look at something, kick something into the long grass/into touch</t>
  </si>
  <si>
    <t>N: a device for drawing lines that are always the same distance apart, consisting of two connected rulers</t>
  </si>
  <si>
    <t>http://www.oxfordlearnersdictionaries.com/media/english/uk_pron/r/rul/ruler/ruler__gb_2.mp3</t>
  </si>
  <si>
    <t>Adj: measuring or covering a great length or distance, or a greater length or distance than usual, used for asking or talking about particular lengths or distances, lasting or taking a great amount of time or more time than usual, used for asking or talking about particular periods of time, seeming to last or take more time than it really does because, for example, you are very busy or not happy, covering all or most of your legs or arms, taking more time to make than a short vowel sound in the same position, very long, not longer than the particular time given, after a long time</t>
  </si>
  <si>
    <t>http://www.oxfordlearnersdictionaries.com/media/english/us_pron/r/run/run__/run__us_1.mp3</t>
  </si>
  <si>
    <t>http://www.oxfordlearnersdictionaries.com/media/english/us_pron/r/rul/ruler/ruler__us_1.mp3</t>
  </si>
  <si>
    <t>Adv: for a long time, a long time before or after a particular time or event, used after a noun to emphasize that something happens for the whole of a particular period of time, only if, since; to the extent that, for (such) a long time, used to tell somebody not to be too proud of their present success; in the end another person may be more successful, used to say that something is going to take a long time to explain, used to say that you hope somebody/something will live or last for a long time, used to say that something which was possible or true before, is not now</t>
  </si>
  <si>
    <t>http://www.oxfordlearnersdictionaries.com/media/english/uk_pron/l/lon/long_/long__gb_2.mp3</t>
  </si>
  <si>
    <t>shake</t>
  </si>
  <si>
    <t>/ʃeɪk/</t>
  </si>
  <si>
    <t>shape</t>
  </si>
  <si>
    <t>/ʃeɪp/</t>
  </si>
  <si>
    <t>http://www.oxfordlearnersdictionaries.com/media/english/us_pron/l/lon/long_/long__us_8.mp3</t>
  </si>
  <si>
    <t>N: The outline of st</t>
  </si>
  <si>
    <t>V: 1. To move your head from side to side as a way of saying 'No'
2. To take hold of someone's hand and move it up and down when you meet them, especially for the first time
shakes, shaking, shook, shaken</t>
  </si>
  <si>
    <t>shake a leg, (give somebody/get) a fair shake, shake/rock the foundations of something, shake/rock something to its foundations</t>
  </si>
  <si>
    <t>shape up or ship out, in any (way,) shape or form, get/knock/lick somebody into shape, get/knock/lick something into shape, get bent out of shape (about/over something)</t>
  </si>
  <si>
    <t>shape up</t>
  </si>
  <si>
    <t>shake on , shake up , shake down , shake off , shake out</t>
  </si>
  <si>
    <t>N: the form of the outer edges or surfaces of something; an example of something that has a particular form, a person or thing that is difficult to see clearly, the physical condition of somebody/something, the particular qualities or characteristics of something, to become angry, anxious or upset, to take exercise, eat healthy food, etc. in order to become physically fit, to train somebody so that they do a particular job, task, etc. well, to make something more acceptable, organized or successful, to express or explain a particular idea, plan, etc., of any type</t>
  </si>
  <si>
    <t>V: to move or make somebody/something move with short quick movements from side to side or up and down, SHAKE SOMEBODY/SOMETHING, SHAKE SOMEBODY/SOMETHING + ADJ., SHAKE SOMETHING + ADV./PREP., to move something in a particular direction by shaking, SHAKE YOUR HEAD, to turn your head from side to side as a way of saying ‘no’ or to show sadness, disapproval, doubt, etc., to take somebody’s hand and move it up and down as a way of saying hello or to show that you agree about something, SHAKE HANDS (WITH SOMEBODY) (ON SOMETHING), SHAKE SOMEBODY’S HAND</t>
  </si>
  <si>
    <t>low</t>
  </si>
  <si>
    <t>V: to make something into a particular shape, SHAPE A INTO B, SHAPE SOMETHING, SHAPE SOMEBODY/SOMETHING, to have an important influence on the way that somebody/something develops, SHAPE TO DO SOMETHING, to prepare to do something, especially hit or kick something, used to tell somebody that if they do not improve, work harder, etc. they will have to leave their job, position, etc.</t>
  </si>
  <si>
    <t>/ləʊ/</t>
  </si>
  <si>
    <t>N: an act of shaking something/somebody, a physical condition in which you cannot stop your body from shaking because of fear, illness, or because you have drunk too much alcohol, to be not very good, efficient, suitable, etc., (to give somebody/get) fair treatment that gives you the same chance as somebody else, very soon</t>
  </si>
  <si>
    <t>/loʊ/</t>
  </si>
  <si>
    <t>Adj: The opposite of high</t>
  </si>
  <si>
    <t>http://www.oxfordlearnersdictionaries.com/media/english/uk_pron/s/sha/shape/shape__gb_3.mp3</t>
  </si>
  <si>
    <t>http://www.oxfordlearnersdictionaries.com/media/english/uk_pron/s/sha/shake/shake__gb_1.mp3</t>
  </si>
  <si>
    <t>lie low, high and low, sink so low, be brought low, at a low ebb, a high/low profile, stoop so low (as to do something), have a good, bad, high, low, etc. opinion of somebody/something</t>
  </si>
  <si>
    <t>http://www.oxfordlearnersdictionaries.com/media/english/us_pron/s/sha/shape/shape__us_1.mp3</t>
  </si>
  <si>
    <t>http://www.oxfordlearnersdictionaries.com/media/english/us_pron/s/sha/shake/shake__us_1.mp3</t>
  </si>
  <si>
    <t>Adj: not high or tall; not far above the ground, at or near the bottom of something, not high at the neck, below the usual or average amount, level or value, having a reduced amount or not enough of something, not high; not loud, below the usual or expected standard, below other people or things in importance or status, not very good, weak or depressed; with very little energy</t>
  </si>
  <si>
    <t>Adv: in or into a low position, not far above the ground, in or into a position near the bottom of something, at a level below what is usual or expected, not high; not loudly, everywhere, to try not to attract attention to yourself, to have such low moral standards that you do something very bad, to drop your moral standards far enough to do something bad or unpleasant</t>
  </si>
  <si>
    <t>http://www.oxfordlearnersdictionaries.com/media/english/uk_pron/l/low/low__/low__gb_3.mp3</t>
  </si>
  <si>
    <t>side</t>
  </si>
  <si>
    <t>/saɪd/</t>
  </si>
  <si>
    <t>shrug</t>
  </si>
  <si>
    <t>N: Any of the flat surfaces or straight lines that make a shape</t>
  </si>
  <si>
    <t>/ʃrʌɡ/</t>
  </si>
  <si>
    <t>V: to move your shoulders up and down as a way of saying 'I do not know'</t>
  </si>
  <si>
    <t>shrug off</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</si>
  <si>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</si>
  <si>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V: to raise your shoulders and then drop them to show that you do not know or care about something, SHRUG SOMETHING</t>
  </si>
  <si>
    <t>http://www.oxfordlearnersdictionaries.com/media/english/us_pron/l/low/low__/low__us_1.mp3</t>
  </si>
  <si>
    <t>side with</t>
  </si>
  <si>
    <t>N: an act of raising your shoulders and then dropping them to show that you do not know or care about something, a very short knitted piece of clothing that is open at the front and usually has sleeves made from the same piece as the back and front</t>
  </si>
  <si>
    <t>http://www.oxfordlearnersdictionaries.com/media/english/uk_pron/s/shr/shrug/shrug__gb_1.mp3</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</si>
  <si>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</si>
  <si>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http://www.oxfordlearnersdictionaries.com/media/english/uk_pron/s/sid/side_/side__gb_1.mp3</t>
  </si>
  <si>
    <t>measure</t>
  </si>
  <si>
    <t>/ˈmeʒə(r)/</t>
  </si>
  <si>
    <t>/ˈmeʒər/</t>
  </si>
  <si>
    <t>http://www.oxfordlearnersdictionaries.com/media/english/us_pron/s/shr/shrug/shrug__us_1.mp3</t>
  </si>
  <si>
    <t>V: To find out or say how big or small st is</t>
  </si>
  <si>
    <t>http://www.oxfordlearnersdictionaries.com/media/english/us_pron/s/sid/side_/side__us_1.mp3</t>
  </si>
  <si>
    <t>beyond measure, in full measure, made to measure, in large measure, for good measure, full/short measure, in no small measure, get/have/take somebody’s measure, in some, equal, etc. measure, get/take/have the measure of somebody</t>
  </si>
  <si>
    <t>measure up , measure out , measure against</t>
  </si>
  <si>
    <t>V: to find the size, quantity, etc. of something in standard units, MEASURE SOMETHING (IN SOMETHING), MEASURE SOMEBODY/SOMETHING FOR SOMETHING, MEASURE HOW MUCH, HOW LONG, ETC…, + NOUN, to be a particular size, length, amount, etc., MEASURE SOMETHING, MEASURE HOW, WHAT, ETC…, to judge the importance, value or effect of something</t>
  </si>
  <si>
    <t>sit</t>
  </si>
  <si>
    <t>/sɪt/</t>
  </si>
  <si>
    <t>square</t>
  </si>
  <si>
    <t>/skweə(r)/</t>
  </si>
  <si>
    <t>/skwer/</t>
  </si>
  <si>
    <t>V: To rest with your bottom on a chair or on the floor
sits, sitting, sat, sat</t>
  </si>
  <si>
    <t xml:space="preserve">N: A flat shape with four sides that are all the same length and four angles of 90 degree </t>
  </si>
  <si>
    <t>sit on the fence, sit/stand bolt upright, sit at somebody’s feet, sit/stand silently by, rest/sit on your laurels, sit in judgement (on/over/upon somebody)</t>
  </si>
  <si>
    <t>a square meal, fair and square, back to square one, a square peg (in a round hole)</t>
  </si>
  <si>
    <t>N: an official action that is done in order to achieve a particular aim, MEASURE (TO DO SOMETHING), a unit used for stating the size, quantity or degree of something; a system or a scale of these units, a standard quantity, a particular amount of something, especially a fairly large amount, an instrument such as a stick, a long tape or a container that is marked with standard units and is used for measuring, a sign of the size or the strength of something, a way of judging or measuring something, a written suggestion, especially one for a new law made by the lawmakers of a state, one of the short sections of equal length that a piece of music is divided into, and the notes that are in it</t>
  </si>
  <si>
    <t>square off , square up , square away , square with</t>
  </si>
  <si>
    <t>sit by , sit on , sit up , sit back , sit down , sit for , sit out , sit about , sit in on , sit through , sit in for , sit down and do</t>
  </si>
  <si>
    <t>http://www.oxfordlearnersdictionaries.com/media/english/uk_pron/m/mea/measu/measure__gb_3.mp3</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</si>
  <si>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</si>
  <si>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Adj: having four straight equal sides and four angles of 90°, forming an angle of 90° exactly or approximately, used after a unit of measurement to say that something measures the same amount on each of four sides, used after a number to give a measurement of area, used to describe something that is broad or that looks solid in shape, SQUARE (WITH SOMETHING), level with or parallel to something, if two people are square, neither of them owes money to the other, SQUARE (WITH SOMEBODY), if two teams are square, they have the same number of points</t>
  </si>
  <si>
    <t>V: to take care of babies or children for a short time while their parents are out, BABYSIT (FOR SOMEBODY), BABYSIT SOMEBODY</t>
  </si>
  <si>
    <t>http://www.oxfordlearnersdictionaries.com/media/english/uk_pron/s/sit/sit__/sit__gb_1.mp3</t>
  </si>
  <si>
    <t>N: a shape with four straight sides of equal length and four angles of 90°; a piece of something that has this shape, an open area in a town, usually with four sides, surrounded by buildings, the number obtained when you multiply a number by itself, a person who is considered to be boring, for example because they are old-fashioned or because they work too hard at school, a return to the situation you were in at the beginning of a project, task, etc., because you have made no real progress</t>
  </si>
  <si>
    <t>http://www.oxfordlearnersdictionaries.com/media/english/us_pron/m/mea/measu/measure__us_1.mp3</t>
  </si>
  <si>
    <t>http://www.oxfordlearnersdictionaries.com/media/english/uk_pron/s/squ/squar/square__gb_1.mp3</t>
  </si>
  <si>
    <t>http://www.oxfordlearnersdictionaries.com/media/english/us_pron/s/sit/sit__/sit__us_1.mp3</t>
  </si>
  <si>
    <t>http://www.oxfordlearnersdictionaries.com/media/english/us_pron/s/squ/squar/square__us_1.mp3</t>
  </si>
  <si>
    <t>narrow</t>
  </si>
  <si>
    <t>/ˈnærəʊ/</t>
  </si>
  <si>
    <t>sit down</t>
  </si>
  <si>
    <t>/ˈnæroʊ/</t>
  </si>
  <si>
    <t>Adj: Small from side to side</t>
  </si>
  <si>
    <t>V: To move from standing to sitting</t>
  </si>
  <si>
    <t>the straight and narrow</t>
  </si>
  <si>
    <t>narrow down</t>
  </si>
  <si>
    <t>star</t>
  </si>
  <si>
    <t>/stɑː(r)/</t>
  </si>
  <si>
    <t>Adj: measuring a short distance from one side to the other, especially in relation to length, only just achieved or avoided, limited in a way that ignores important issues or the opinions of other people, limited in variety or numbers, limited in meaning; exact</t>
  </si>
  <si>
    <t>/stɑːr/</t>
  </si>
  <si>
    <t>N: A shape with five or six points</t>
  </si>
  <si>
    <t>V: to become or make something narrower, NARROW SOMETHING</t>
  </si>
  <si>
    <t>sit up</t>
  </si>
  <si>
    <t>http://www.oxfordlearnersdictionaries.com/media/english/uk_pron/n/nar/narro/narrow__gb_2.mp3</t>
  </si>
  <si>
    <t>V: To sit with your back straight</t>
  </si>
  <si>
    <t>N: a large ball of burning gas in space that we see as a point of light in the sky at night, an object, a decoration, a mark, etc., usually with five or six points, whose shape represents a star, a mark that represents a star and tells you how good something is, especially a hotel or restaurant, a famous and excellent singer, performer, sports player, etc., a person who has the main part, or one of the main parts, in a film/movie, play, etc., a person or thing that is the best of a group, used to show that you feel very grateful for something that somebody has done or that you think they are wonderful, a description of what somebody thinks is going to happen to somebody in the future, based on the position of the stars and planets when they were born, to try to be successful at something that is difficult, to see flashes of light in front of your eyes, usually because you have been hit on the head</t>
  </si>
  <si>
    <t>skip</t>
  </si>
  <si>
    <t>V: STAR (WITH/OPPOSITE SOMEBODY) (IN SOMETHING), to have one of the main parts in a film/movie, play, etc., STAR SOMEBODY, if a film/movie, play, etc. stars somebody, that person has one of the main parts, STAR SOMETHING, to put a symbol shaped like a star (= an asterisk) next to a word, etc. in order to make people notice it</t>
  </si>
  <si>
    <t>/skɪp/</t>
  </si>
  <si>
    <t>http://www.oxfordlearnersdictionaries.com/media/english/us_pron/n/nar/narro/narrow__us_1.mp3</t>
  </si>
  <si>
    <t>http://www.oxfordlearnersdictionaries.com/media/english/uk_pron/s/sta/star_/star__gb_2.mp3</t>
  </si>
  <si>
    <t>V: To move along by hopping on one foot then on the other foot</t>
  </si>
  <si>
    <t>skip off , skip out on</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</si>
  <si>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</si>
  <si>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http://www.oxfordlearnersdictionaries.com/media/english/us_pron/s/sta/star_/star__us_1.mp3</t>
  </si>
  <si>
    <t>N: a skipping movement, a large open container for putting old bricks, rubbish/garbage, etc. in. The skip is then loaded on a lorry/truck and taken away.</t>
  </si>
  <si>
    <t>http://www.oxfordlearnersdictionaries.com/media/english/uk_pron/s/ski/skip_/skip__gb_1.mp3</t>
  </si>
  <si>
    <t>N: A straight piece of plastic, metal or wood that you use to draw or measure things</t>
  </si>
  <si>
    <t>straight</t>
  </si>
  <si>
    <t>/streɪt/</t>
  </si>
  <si>
    <t>http://www.oxfordlearnersdictionaries.com/media/english/us_pron/s/ski/skip_/skip__us_1.mp3</t>
  </si>
  <si>
    <t>Adv: Like a part of the page, not curved</t>
  </si>
  <si>
    <t>straight away, ramrod straight, a straight face, get something straight, straight from the shoulder, the straight and narrow, (earn/get) straight A’s, (as) straight as a ramrod, put/set the record straight, (straight) from the horse’s mouth, hit somebody (straight/right) in the eye, put/set somebody straight (about/on something)</t>
  </si>
  <si>
    <t>Adv: not in a curve or at an angle; in a straight line, by a direct route; immediately, in or into a level or vertical position; in or into the correct position, honestly and directly, continuously without interruption, given by somebody who is directly involved and therefore likely to be accurate, to stop being a criminal and live an honest life, to be very obvious to somebody, to be honest and not try to trick somebody, immediately; without delay</t>
  </si>
  <si>
    <t>stand</t>
  </si>
  <si>
    <t>/stænd/</t>
  </si>
  <si>
    <t>Adj: without a bend or curve; going in one direction only, not fitting close to the body and not curving away from the body, going directly to the correct place, positioned in the correct way; level, vertical or parallel to something, clean and neat, with everything in the correct place, honest and direct, simple; involving only two clear choices, not connected with comedy or musical theatre, but with serious theatre, one after another in a series, without interruption, not mixed with water or anything else</t>
  </si>
  <si>
    <t>http://www.oxfordlearnersdictionaries.com/media/english/uk_pron/s/str/strai/straight__gb_2.mp3</t>
  </si>
  <si>
    <t>V: To be on your feet with your legs and body straight
stands, standing, stood, stood</t>
  </si>
  <si>
    <t>stand pat, stand easy, stand tall, stand alone, (stand) at ease, stand fast/firm, stand on ceremony, remain/stand aloof, sit/stand bolt upright, stand on your dignity, hold/stand your ground, sit/stand silently by, stand up and be counted, stand/stick out a mile, stand the test of time, stand on your own (two) feet, not have a leg to stand on, stand somebody in good stead, (not) stand in somebody’s way, stand a chance (of doing something)</t>
  </si>
  <si>
    <t>stand by , stand in , stand up , stand back , stand down , stand for , stand out , stand over , stand aside , stand up to , stand up for , stand between and</t>
  </si>
  <si>
    <t>http://www.oxfordlearnersdictionaries.com/media/english/us_pron/s/str/strai/straight__us_1.mp3</t>
  </si>
  <si>
    <t>V: to be on your feet; to be in a vertical position, + ADJ., to get up onto your feet from another position, STAND UP, STAND SOMETHING/SOMEBODY + ADV./PREP., to put something/somebody in a vertical position somewhere, + ADV./PREP., to be in a particular place, (+ ADJ.), to be in a particular condition or situation</t>
  </si>
  <si>
    <t>shallow</t>
  </si>
  <si>
    <t>/ˈʃæləʊ/</t>
  </si>
  <si>
    <t>triangle</t>
  </si>
  <si>
    <t>N: STAND (ON SOMETHING), an attitude towards something or an opinion that you make clear to people, a strong effort to defend yourself or your opinion about something, a table or a vertical structure that goods are sold from, especially in the street or at a market, a table or a vertical structure where things are displayed or advertised, for example at an exhibition, a piece of equipment or furniture that you use for holding a particular type of thing, a large sloping structure at a stadium with rows where people sit or stand to watch the game, the period of time in which two people who are batting (= hitting the ball) play together and score points, a raised platform for a band, an orchestra, a speaker, etc., a place where taxis, buses, etc. park while they are waiting for passengers</t>
  </si>
  <si>
    <t>/ˈtraɪæŋɡl/</t>
  </si>
  <si>
    <t>/ˈʃæloʊ/</t>
  </si>
  <si>
    <t>Adj: The opposite of deep</t>
  </si>
  <si>
    <t>N: A flat shape with three sides</t>
  </si>
  <si>
    <t>http://www.oxfordlearnersdictionaries.com/media/english/uk_pron/s/sta/stand/stand__gb_1.mp3</t>
  </si>
  <si>
    <t>Adj: not having much distance between the top or surface and the bottom, not showing serious thought, feelings, etc. about something, shallow breathing involves taking in only a small amount of air each time</t>
  </si>
  <si>
    <t>N: a flat shape with three straight sides and three angles; a thing in the shape of a triangle, a simple musical instrument that consists of a long piece of metal bent into the shape of a triangle, that you hit with another piece of metal, a situation involving three people in a complicated relationship, an instrument for drawing straight lines and angles, made from a flat piece of plastic or metal in the shape of a triangle with one angle of 90°</t>
  </si>
  <si>
    <t>N: an instrument for drawing straight lines and angles, made from a flat piece of plastic or metal in the shape of a triangle with one angle of 90°</t>
  </si>
  <si>
    <t>http://www.oxfordlearnersdictionaries.com/media/english/uk_pron/s/sha/shall/shallow__gb_1.mp3</t>
  </si>
  <si>
    <t>http://www.oxfordlearnersdictionaries.com/media/english/us_pron/s/sta/stand/stand__us_1.mp3</t>
  </si>
  <si>
    <t>http://www.oxfordlearnersdictionaries.com/media/english/uk_pron/t/tri/trian/triangle__gb_2.mp3</t>
  </si>
  <si>
    <t>http://www.oxfordlearnersdictionaries.com/media/english/us_pron/t/tri/trian/triangle__us_1.mp3</t>
  </si>
  <si>
    <t>step</t>
  </si>
  <si>
    <t>http://www.oxfordlearnersdictionaries.com/media/english/us_pron/s/sha/shall/shallow__us_1.mp3</t>
  </si>
  <si>
    <t>/step/</t>
  </si>
  <si>
    <t>1. N: A single movement of raising your foot and putting it down in another place
2. V: To take a step or steps in order to move along, up, down or over st</t>
  </si>
  <si>
    <t>step on it, step out of line, step into the breach, mind/watch your step, step up to the plate, step into somebody’s shoes, step on somebody’s toes</t>
  </si>
  <si>
    <t>step in , step out , step up , step back , step down , step forward</t>
  </si>
  <si>
    <t>ENDOFFILE</t>
  </si>
  <si>
    <t>short</t>
  </si>
  <si>
    <t>N: the act of lifting your foot and putting it down in order to walk or move somewhere; the sound this makes, the way that somebody walks, the distance that you cover when you take a step, one of a series of things that you do in order to achieve something, one of a series of things that somebody does or that happen, which forms part of a process, a surface that you put your foot on in order to walk to a higher or lower level, especially one of a series, a series of movements that you make with your feet and which form a dance, a type of exercise that you do by stepping on and off a raised piece of equipment, a stepladder, the interval between two notes that are next to each other in a scale</t>
  </si>
  <si>
    <t>/ʃɔːt/</t>
  </si>
  <si>
    <t>/ʃɔːrt/</t>
  </si>
  <si>
    <t>Adj: Small from end to end or top to bottom</t>
  </si>
  <si>
    <t>V: + ADV./PREP., to lift your foot and move it in a particular direction or put it on or in something; to move a short distance, to do somebody’s job or work when they are suddenly or unexpectedly unable to do it, to continue a job or the work that somebody else has started, used especially in orders to tell somebody to drive faster, to behave badly or break the rules, to do what is necessary in order to benefit from an opportunity or deal with a crisis</t>
  </si>
  <si>
    <t>http://www.oxfordlearnersdictionaries.com/media/english/uk_pron/s/ste/step_/step__gb_2.mp3</t>
  </si>
  <si>
    <t>in short, come short, stop short, be caught short, at short notice, on short notice, in short order, life’s too short, full/short measure, in the short run, stop somebody short, draw the short straw, fall short of something, short of (doing) something, have/be on a short fuse, sell somebody/yourself short, in the long/short/medium term, to cut a long story short, get the short end of the stick, the long and (the) short of it</t>
  </si>
  <si>
    <t>Adj: measuring or covering a small length or distance, or a smaller length or distance than usual, small in height, lasting or taking a small amount of time or less time than usual, seeming to have passed very quickly, SHORT (OF SOMETHING), not having enough of something; lacking something, SHORT ON SOMETHING, lacking or not having enough of a particular quality, not easily available; not supplying as much as you need, SHORT (OF SOMETHING)</t>
  </si>
  <si>
    <t>http://www.oxfordlearnersdictionaries.com/media/english/us_pron/s/ste/step_/step__us_1.mp3</t>
  </si>
  <si>
    <t>Adv: if you go short of or run short of something, you do not have enough of it, not as far as you need or expect, before the time expected or arranged; before the natural time, to suddenly feel an urgent need to go to the toilet/bathroom, to be put at a disadvantage, to have an accident; to get into trouble, to fail to reach the standard that you expected or need, to make somebody suddenly stop what they are doing, to not value somebody/yourself highly enough and show this by the way you treat or present them/yourself, without something; without doing something; unless something happens</t>
  </si>
  <si>
    <t>http://www.oxfordlearnersdictionaries.com/media/english/uk_pron/s/sho/short/short__gb_3.mp3</t>
  </si>
  <si>
    <t>stoop</t>
  </si>
  <si>
    <t>/stuːp/</t>
  </si>
  <si>
    <t>V: To bend your head and body forward</t>
  </si>
  <si>
    <t>stoop so low (as to do something)</t>
  </si>
  <si>
    <t>stoop to</t>
  </si>
  <si>
    <t>http://www.oxfordlearnersdictionaries.com/media/english/us_pron/s/sho/short/short__us_1.mp3</t>
  </si>
  <si>
    <t>V: STOOP (DOWN), to bend your body forwards and downwards, to stand or walk with your head and shoulders bent forwards, to drop your moral standards far enough to do something bad or unpleasant</t>
  </si>
  <si>
    <t>N: if somebody has a stoop, their shoulders are always bent forward, a raised area outside the door of a house with steps leading up to it</t>
  </si>
  <si>
    <t>http://www.oxfordlearnersdictionaries.com/media/english/uk_pron/s/sto/stoop/stoop__gb_1.mp3</t>
  </si>
  <si>
    <t>shrink</t>
  </si>
  <si>
    <t>http://www.oxfordlearnersdictionaries.com/media/english/us_pron/s/sto/stoop/stoop__us_1.mp3</t>
  </si>
  <si>
    <t>/ʃrɪŋk/</t>
  </si>
  <si>
    <t>V: To become smaller
shrinks, shrinking, shrank, shrunk</t>
  </si>
  <si>
    <t>shrink from</t>
  </si>
  <si>
    <t>V: SHRINK (SOMETHING), to become smaller, especially when washed in water that is too hot; to make clothes, cloth, etc. smaller in this way, to become or to make something smaller in size or amount, SHRINK SOMETHING, + ADV./PREP., to move back or away from something because you are frightened or shocked, a way of describing a very shy person</t>
  </si>
  <si>
    <t>stretch</t>
  </si>
  <si>
    <t>N: a psychiatrist or psychologist</t>
  </si>
  <si>
    <t>/stretʃ/</t>
  </si>
  <si>
    <t>http://www.oxfordlearnersdictionaries.com/media/english/uk_pron/s/shr/shrin/shrink__gb_1.mp3</t>
  </si>
  <si>
    <t>V: To make your arms or legs as long and straight as possible</t>
  </si>
  <si>
    <t>stretch a point, at full stretch, stretch your legs, bend/stretch the rules, by no stretch of the imagination, not by any stretch of the imagination</t>
  </si>
  <si>
    <t>stretch out</t>
  </si>
  <si>
    <t>V: STRETCH (SOMETHING), to make something longer, wider or looser, for example by pulling it; to become longer, etc. in this way, to become bigger or longer when you pull it and return to its original shape when you stop, to pull something so that it is smooth and tight, STRETCH SOMETHING, STRETCH SOMETHING + ADJ., to put your arms or legs out straight and contract your muscles, STRETCH SOMETHING, to put out an arm or a leg in order to reach something, + ADV./PREP.</t>
  </si>
  <si>
    <t>http://www.oxfordlearnersdictionaries.com/media/english/us_pron/s/shr/shrin/shrink__us_1.mp3</t>
  </si>
  <si>
    <t>N: STRETCH (OF SOMETHING), an area of land or water, especially a long one, a continuous period of time, a period of time that somebody spends in prison, an act of stretching out your arms or legs or your body and contracting the muscles; the state of being stretched, the ability to be made longer or wider without breaking or tearing, a straight part at the end of a racing track, using as much energy as possible, or the greatest possible amount of supplies, used to say strongly that something is not true, even if you try to imagine or believe it</t>
  </si>
  <si>
    <t>http://www.oxfordlearnersdictionaries.com/media/english/uk_pron/s/str/stret/stretch__gb_1.mp3</t>
  </si>
  <si>
    <t>http://www.oxfordlearnersdictionaries.com/media/english/us_pron/s/str/stret/stretch__us_1.mp3</t>
  </si>
  <si>
    <t>size</t>
  </si>
  <si>
    <t>/saɪz/</t>
  </si>
  <si>
    <t>N: How big or small st is</t>
  </si>
  <si>
    <t>size up</t>
  </si>
  <si>
    <t>N: how large or small a person or thing is, the large amount or extent of something, one of a number of standard measurements in which clothes, shoes and other goods are made and sold, having the size mentioned, a sticky substance that is used for making material stiff or for preparing walls for wallpaper, to show somebody that they are not as important as they think they are, that’s how the situation seems to be</t>
  </si>
  <si>
    <t>walk</t>
  </si>
  <si>
    <t>/wɔːk/</t>
  </si>
  <si>
    <t>V: To move along by putting one foot in front of the other</t>
  </si>
  <si>
    <t>V: SIZE SOMETHING, to mark the size of something; to give a size to something, SIZE SOMETHING, to change the size of something, SIZE SOMETHING, to cover something with a sticky substance called size</t>
  </si>
  <si>
    <t>walk free, walk tall, walk the beat, walk the plank, a walk of life, float/walk on air, walk off the job, a walk in the park, tread/walk a tightrope, go/walk down the aisle, walk/tread a fine/thin line, walk somebody off their feet, a trip/walk down memory lane</t>
  </si>
  <si>
    <t>walk off , walk out , walk up , walk away , walk into , walk over , walk in on , walk through , walk off with , walk away with</t>
  </si>
  <si>
    <t>http://www.oxfordlearnersdictionaries.com/media/english/uk_pron/s/siz/size_/size__gb_1.mp3</t>
  </si>
  <si>
    <t>V: to move or go somewhere by putting one foot in front of the other on the ground, but without running, + ADV./PREP., WALK SOMETHING, to spend time walking for pleasure, (+ ADV./PREP.), WALK SOMETHING, WALK SOMEBODY + ADV./PREP., to go somewhere with somebody on foot, especially in order to make sure they get there safely, WALK SOMETHING (+ ADV./PREP.), to take an animal for a walk; to make an animal walk somewhere</t>
  </si>
  <si>
    <t>N: a journey on foot, usually for pleasure or exercise, a path or route for walking, usually for pleasure; an organized event when people walk for pleasure, a way or style of walking; the act or speed of walking rather than running, a sidewalk or path, a thing that is very easy to do or deal with, a person’s job or position in society</t>
  </si>
  <si>
    <t>http://www.oxfordlearnersdictionaries.com/media/english/us_pron/s/siz/size_/size__us_1.mp3</t>
  </si>
  <si>
    <t>http://www.oxfordlearnersdictionaries.com/media/english/uk_pron/w/wal/walk_/walk__gb_1.mp3</t>
  </si>
  <si>
    <t>http://www.oxfordlearnersdictionaries.com/media/english/us_pron/w/wal/walk_/walk__us_1.mp3</t>
  </si>
  <si>
    <t>small</t>
  </si>
  <si>
    <t>/smɔːl/</t>
  </si>
  <si>
    <t>Adj: The opposite of big</t>
  </si>
  <si>
    <t>look/feel small, great and small, in a big/small way, the small/early hours, in no small measure, the wee small hours, a big fish (in a small pond), (it’s) no/little/small wonder (that)…, on the big, small, high, etc. side, be grateful/thankful for small mercies</t>
  </si>
  <si>
    <t>wave</t>
  </si>
  <si>
    <t>/weɪv/</t>
  </si>
  <si>
    <t>V: To raise your hand or arm and move it from side to side or backwards and forwards as a way of saying 'Goodbye' or to make someone notice you</t>
  </si>
  <si>
    <t>Adj: not large in size, number, degree, amount, etc., used to describe one size in a range of sizes of clothes, food, products used in the house, etc., not as big as something else of the same kind, young, slight; not important, not doing business on a very large scale, not written or printed as capitals, little; not much, to be happy that a situation that is bad is not as bad as it could have been, an important person (in a small community)</t>
  </si>
  <si>
    <t>Adv: into small pieces, in a small size</t>
  </si>
  <si>
    <t>http://www.oxfordlearnersdictionaries.com/media/english/uk_pron/s/sma/small/small__gb_2.mp3</t>
  </si>
  <si>
    <t>http://www.oxfordlearnersdictionaries.com/media/english/us_pron/s/sma/small/small__us_1.mp3</t>
  </si>
  <si>
    <t>tall</t>
  </si>
  <si>
    <t>/tɔːl/</t>
  </si>
  <si>
    <t>fly/show/wave the flag, the crest of a/the wave, ride a/the wave of something</t>
  </si>
  <si>
    <t>Adj: Big from top to bottom, said of a person, tree or building</t>
  </si>
  <si>
    <t>wave off , wave aside , wave down</t>
  </si>
  <si>
    <t>be a tall order, great/tall oaks from little acorns grow</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</si>
  <si>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</si>
  <si>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Adj: having a greater than average height, used to describe or ask about the height of somebody/something, to be very difficult to do, something large and successful often begins in a very small way, to show that you are proud and able to deal with anything, to feel proud and confident</t>
  </si>
  <si>
    <t>N: a story that is difficult to believe because what it describes seems exaggerated and not likely to be true</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</si>
  <si>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</si>
  <si>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http://www.oxfordlearnersdictionaries.com/media/english/uk_pron/t/tal/tall_/tall__gb_2.mp3</t>
  </si>
  <si>
    <t>http://www.oxfordlearnersdictionaries.com/media/english/uk_pron/w/wav/wave_/wave__gb_1.mp3</t>
  </si>
  <si>
    <t>http://www.oxfordlearnersdictionaries.com/media/english/us_pron/t/tal/tall_/tall__us_1.mp3</t>
  </si>
  <si>
    <t>http://www.oxfordlearnersdictionaries.com/media/english/us_pron/w/wav/wave_/wave__us_1.mp3</t>
  </si>
  <si>
    <t>thick</t>
  </si>
  <si>
    <t>/θɪk/</t>
  </si>
  <si>
    <t>Adj: Big between tow flat surfaces or all around</t>
  </si>
  <si>
    <t>a thick head, a thick skin, thick and fast, lay it on thick, through thick and thin, thick/thin on the ground, in the thick of something, give somebody/get a thick ear, (as) thick as two short planks</t>
  </si>
  <si>
    <t>Adj: having a larger distance between opposite sides or surfaces than other similar objects or than normal, used to ask about or state the distance between opposite sides or surfaces, growing closely together in large numbers, not flowing very easily, difficult to see through; difficult to breathe in, THICK WITH SOMETHING, THICK WITH SOMEBODY/SOMETHING, having a large number of people or a large amount of something in one place, slow to learn or understand things, easily recognized as being from a particular country or area</t>
  </si>
  <si>
    <t>N: involved in the busiest or most active part of something, even when there are problems or difficulties</t>
  </si>
  <si>
    <t>http://www.oxfordlearnersdictionaries.com/media/english/uk_pron/t/thi/thick/thick__gb_1.mp3</t>
  </si>
  <si>
    <t>http://www.oxfordlearnersdictionaries.com/media/english/us_pron/t/thi/thick/thick__us_1.mp3</t>
  </si>
  <si>
    <t>thin</t>
  </si>
  <si>
    <t>/θɪn/</t>
  </si>
  <si>
    <t>Adj: The oppisite of thick</t>
  </si>
  <si>
    <t>a thin skin, out of thin air, through thick and thin, spread yourself too thin, thick/thin on the ground, the thin end of the wedge, walk/tread a fine/thin line, disappear, vanish, etc. into thin air, be skating/walking on thin ice</t>
  </si>
  <si>
    <t>Adj: having a smaller distance between opposite sides or surfaces than other similar objects or than normal, not covered with much flesh, not growing closely together or in large amounts, containing more liquid than is normal or expected, fairly easy to see through, containing less oxygen than normal, high and weak, not sincere or enthusiastic, not very bright, of poor quality; lacking an important quality</t>
  </si>
  <si>
    <t>Adv: in a way that produces a thin piece or layer of something</t>
  </si>
  <si>
    <t>http://www.oxfordlearnersdictionaries.com/media/english/uk_pron/t/thi/thin_/thin__gb_2.mp3</t>
  </si>
  <si>
    <t>http://www.oxfordlearnersdictionaries.com/media/english/us_pron/t/thi/thin_/thin__us_1.mp3</t>
  </si>
  <si>
    <t>wide</t>
  </si>
  <si>
    <t>/waɪd/</t>
  </si>
  <si>
    <t>Adj: Big from side to side</t>
  </si>
  <si>
    <t>far and wide, cast your net wide, wide of the mark, give somebody/something a wide berth</t>
  </si>
  <si>
    <t>Adj: measuring a lot from one side to the other, measuring a particular distance from one side to the other, including a large number or variety of different people or things; covering a large area, very big, general; not only looking at details, fully open, WIDE (OF SOMETHING), far from the point aimed at, happening or existing in the whole of a country, etc., to not go too near somebody/something; to avoid somebody/something</t>
  </si>
  <si>
    <t>Adv: as far or fully as possible, to consider a lot of different people, activities, possibilities, etc. when you are looking for something, over a large area</t>
  </si>
  <si>
    <t>http://www.oxfordlearnersdictionaries.com/media/english/uk_pron/w/wid/wide_/wide__gb_2.mp3</t>
  </si>
  <si>
    <t>http://www.oxfordlearnersdictionaries.com/media/english/us_pron/w/wid/wide_/wide__us_1.mp3</t>
  </si>
  <si>
    <t>across</t>
  </si>
  <si>
    <t>/əˈkrɒs/</t>
  </si>
  <si>
    <t>/əˈkrɔːs/</t>
  </si>
  <si>
    <t>Adv: From one side to the other of st flat</t>
  </si>
  <si>
    <t>across country, across the pond, across the way, across the board, a shot across the/somebody’s bows, (give somebody/get) a rap on/over/across the knuckles, pick your way (across, along, among, over, through something)</t>
  </si>
  <si>
    <t>cut across , get across , run across , come across , splash across , stumble across</t>
  </si>
  <si>
    <t>bring</t>
  </si>
  <si>
    <t>Adv: from one side to the other side, in a particular direction towards or at somebody/something, opposite, written from side to side</t>
  </si>
  <si>
    <t>/brɪŋ/</t>
  </si>
  <si>
    <t>Pre: from one side to the other side of something, on the other side of something, on or over a part of the body, in every part of a place, group of people, etc., knowing a lot about something; covering or in control of something</t>
  </si>
  <si>
    <t>V: To carry st with you when you come here
brings, bringing, brought, brought</t>
  </si>
  <si>
    <t>http://www.oxfordlearnersdictionaries.com/media/english/uk_pron/a/acr/acros/across__gb_1.mp3</t>
  </si>
  <si>
    <t>bring something alive, bring up the rear, bring home the bacon, bring the house down, bring something into force, bring somebody to justice, bring something to light, bring something to the fore, bring something to a head, bring/put down the shutters, bring/put something into effect, bring somebody/something to heel, bring something home to somebody, bring somebody to their knees, bring something to its knees, bring somebody/something to life, bring something in its train, bring/call somebody/something to mind, bring down the curtain on something, bring the curtain down on something</t>
  </si>
  <si>
    <t>bring in , bring on , bring to , bring up , bring back , bring down , bring off , bring out , bring about , bring forth , bring round , bring around , bring before , bring forward , bring out in , bring around to , bring round to , bring up against , bring out of himself , bring A and B together</t>
  </si>
  <si>
    <t>V: to come to a place with somebody/something, BRING SOMEBODY/SOMETHING (WITH YOU), BRING SOMEBODY/SOMETHING TO SOMETHING, BRING SOMETHING FOR SOMEBODY, BRING SOMEBODY SOMETHING, to provide somebody/something with something, BRING SOMEBODY/SOMETHING STH, BRING SOMETHING TO SOMEBODY/SOMETHING, BRING SOMETHING, to cause something</t>
  </si>
  <si>
    <t>PhV: to ask somebody to do a particular job or to be involved in something, BRING SOMEBODY IN TO DO SOMETHING, to bring somebody to a police station in order to ask them questions or arrest them, to introduce a new law, to attract somebody/something to a place or business, to give a decision in court, to make or earn a particular amount of money</t>
  </si>
  <si>
    <t>http://www.oxfordlearnersdictionaries.com/media/english/uk_pron/b/bri/bring/bring__gb_1.mp3</t>
  </si>
  <si>
    <t>http://www.oxfordlearnersdictionaries.com/media/english/us_pron/a/acr/acros/across__us_1.mp3</t>
  </si>
  <si>
    <t>http://www.oxfordlearnersdictionaries.com/media/english/us_pron/b/bri/bring/bring__us_1.mp3</t>
  </si>
  <si>
    <t>along</t>
  </si>
  <si>
    <t>/əˈlɒŋ/</t>
  </si>
  <si>
    <t>carry</t>
  </si>
  <si>
    <t>/əˈlɔːŋ/</t>
  </si>
  <si>
    <t>/ˈkæri/</t>
  </si>
  <si>
    <t>Pre: From one end to the other</t>
  </si>
  <si>
    <t>V: To hold st as you move along</t>
  </si>
  <si>
    <t>all along, get on/along famously, along/down the line, along/on (the)… lines, along with somebody/something, come/go along for the ride, (further) along/down the road, pick your way (across, along, among, over, through something)</t>
  </si>
  <si>
    <t>carry the ball, carry, take, etc. coals to Newcastle, carry the can (for somebody/something)</t>
  </si>
  <si>
    <t>carry on , carry back , carry off , carry out , carry over , carry forward , carry through</t>
  </si>
  <si>
    <t>go along , come along , get along , jog along , move along , play along , rub along , run along , sing along , tag along , jolly along , sweep along , invite along , muddle along , string along , go along with</t>
  </si>
  <si>
    <t>Pre: from one end to or towards the other end of something, in a line that follows the side of something long, at a particular point on or beside something long</t>
  </si>
  <si>
    <t>Adv: forward, with somebody, towards a better state or position, in addition to somebody/something; in the same way as somebody/something</t>
  </si>
  <si>
    <t>V: CARRY SOMEBODY/SOMETHING, to support the weight of somebody/something and take them or it from place to place; to take somebody/something from one place to another, CARRY SOMETHING, to have something with you and take it wherever you go, CARRY SOMETHING, to contain and direct the flow of water, electricity, etc., CARRY SOMETHING, if a person, an insect, etc. carries a disease, they are infected with it and might spread it to others although they might not become sick themselves, CARRY SOMETHING IN YOUR HEAD/MIND, to be able to remember something</t>
  </si>
  <si>
    <t>N: the act of carrying something from one place to another, the practice of carrying a gun in public</t>
  </si>
  <si>
    <t>http://www.oxfordlearnersdictionaries.com/media/english/uk_pron/a/alo/along/along__gb_1.mp3</t>
  </si>
  <si>
    <t>http://www.oxfordlearnersdictionaries.com/media/english/uk_pron/c/car/carry/carry__gb_1.mp3</t>
  </si>
  <si>
    <t>http://www.oxfordlearnersdictionaries.com/media/english/us_pron/a/alo/along/along__us_1.mp3</t>
  </si>
  <si>
    <t>http://www.oxfordlearnersdictionaries.com/media/english/us_pron/c/car/carry/carry__us_1.mp3</t>
  </si>
  <si>
    <t>drop</t>
  </si>
  <si>
    <t>away</t>
  </si>
  <si>
    <t>/drɒp/</t>
  </si>
  <si>
    <t>/əˈweɪ/</t>
  </si>
  <si>
    <t>/drɑːp/</t>
  </si>
  <si>
    <t>V: To let go of st so that it falls to the ground</t>
  </si>
  <si>
    <t>Adv: To another place</t>
  </si>
  <si>
    <t>drop the ball, drop your bundle, drop a brick/clanger, a drop in the ocean, at the drop of a hat, die/fall/drop like flies, go down, drop, etc. like ninepins</t>
  </si>
  <si>
    <t>drop by , drop off , drop out , drop away , drop back</t>
  </si>
  <si>
    <t>well away, be miles away, away from home, give the game away, be/get carried away, get away from it all, get away with murder, get/have your end away, take somebody’s breath away, a world away (from something), you can’t get away from something, have it off/away (with somebody), a heartbeat away (from something), there’s no getting away from something, when the cat’s away the mice will play</t>
  </si>
  <si>
    <t>V: to fall or allow something to fall by accident, DROP SOMETHING, to fall or make something fall deliberately, + ADV./PREP., DROP SOMETHING (+ ADV./PREP.), to fall down or be no longer able to stand because you are extremely tired, to become or make something weaker, lower or less, DROP SOMETHING, YOUR EYES/GAZE DROP, DROP YOUR EYES/GAZE</t>
  </si>
  <si>
    <t>cut away , die away , eat away , get away , go away , peg away , put away , run away , shy away , back away , bash away , blast away , blow away , break away , burn away , call away , chase away , chuck away , clear away , come away</t>
  </si>
  <si>
    <t>Adv: to or at a distance from somebody/something in space or time, AWAY FROM SOMEBODY/SOMETHING, to a different place or in a different direction, not present, AWAY FROM SOMEBODY/SOMETHING, used after verbs to say that something is done continuously or with a lot of energy, until disappearing completely, at the opponent’s ground or stadium, used to say that you would like to be rid of somebody/something, to help somebody start something in a fresh, lively state of mind</t>
  </si>
  <si>
    <t>PhV: to remove something from something by cutting</t>
  </si>
  <si>
    <t>N: a very small amount of liquid that forms a round shape, a small quantity of a liquid, DROP (IN SOMETHING), a fall or reduction in the amount, level or number of something, a distance down from a high point to a lower point, a liquid medicine that you put one drop at a time into your eyes, ears or nose, the act of delivering somebody/something in a vehicle or by plane; the act of dropping something, a small round sweet/candy of the type mentioned, immediately; without hesitating, an amount of something that is too small or unimportant to make any real difference to a situation</t>
  </si>
  <si>
    <t>http://www.oxfordlearnersdictionaries.com/media/english/uk_pron/d/dro/drop_/drop__gb_1.mp3</t>
  </si>
  <si>
    <t>http://www.oxfordlearnersdictionaries.com/media/english/uk_pron/a/awa/away_/away__gb_1.mp3</t>
  </si>
  <si>
    <t>http://www.oxfordlearnersdictionaries.com/media/english/us_pron/d/dro/drop_/drop__us_1.mp3</t>
  </si>
  <si>
    <t>http://www.oxfordlearnersdictionaries.com/media/english/us_pron/a/awa/away_/away__us_1.mp3</t>
  </si>
  <si>
    <t>fetch</t>
  </si>
  <si>
    <t>backwards</t>
  </si>
  <si>
    <t>/fetʃ/</t>
  </si>
  <si>
    <t>/ˈbækwədz/</t>
  </si>
  <si>
    <t>/ˈbækwərdz/</t>
  </si>
  <si>
    <t>V: To go somewhere to get st and bring it back here</t>
  </si>
  <si>
    <t>Adv: To a place behind you</t>
  </si>
  <si>
    <t>fetch and carry (for somebody)</t>
  </si>
  <si>
    <t>fetch up</t>
  </si>
  <si>
    <t>V: to go to where somebody/something is and bring them/it back, FETCH SOMEBODY/SOMETHING, FETCH SOMEBODY SOMETHING, FETCH SOMETHING, to be sold for a particular price, to do a lot of little jobs for somebody as if you were their servant</t>
  </si>
  <si>
    <t>Adv: towards a place or position that is behind, in the opposite direction to the usual one, towards a worse state, if you put on a piece of clothing backwards, you make a mistake and put the back where the front should be, from one place or position to another and back again many times, to make a great effort, especially in order to be helpful or fair, to know somebody/something extremely well</t>
  </si>
  <si>
    <t>PhV: to arrive somewhere without planning to</t>
  </si>
  <si>
    <t>N: the part of the human body that is on the opposite side to the chest, between the neck and the tops of the legs; the part of an animal’s body that corresponds to this, the row of bones in the middle of the back, BACK (OF SOMETHING), the part or area of something that is furthest from the front, BACK (OF SOMETHING), the part of a piece of paper, etc. that is on the opposite side to the one that has information or the most important information on it, BACK (OF SOMETHING), the last few pages of a book, etc., the part of a chair, etc. against which you lean your back, used to describe furniture that has the type of back mentioned</t>
  </si>
  <si>
    <t>http://www.oxfordlearnersdictionaries.com/media/english/uk_pron/f/fet/fetch/fetch__gb_1.mp3</t>
  </si>
  <si>
    <t>http://www.oxfordlearnersdictionaries.com/media/english/uk_pron/b/bac/backw/backwards__gb_1.mp3</t>
  </si>
  <si>
    <t>http://www.oxfordlearnersdictionaries.com/media/english/us_pron/b/bac/backw/backwards__us_1.mp3</t>
  </si>
  <si>
    <t>http://www.oxfordlearnersdictionaries.com/media/english/us_pron/f/fet/fetch/fetch__us_1.mp3</t>
  </si>
  <si>
    <t>direction</t>
  </si>
  <si>
    <t>lay</t>
  </si>
  <si>
    <t>/leɪ/</t>
  </si>
  <si>
    <t>/dəˈrekʃn/</t>
  </si>
  <si>
    <t>N: The way you are moving or facing, or the way you have to got to get to a particular place</t>
  </si>
  <si>
    <t>V: To put st flat, such as a cloth, on a surface
lays, laying, laid, laid</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</si>
  <si>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</si>
  <si>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N: the general position a person or thing moves or points towards, the general way in which a person or thing develops, the general position a person or thing comes or develops from, a purpose; an aim, instructions about how to do something, where to go, etc., the art of managing or guiding somebody/something, the instructions given by somebody directing a film/movie, to have different aims that cannot be achieved together without causing problems</t>
  </si>
  <si>
    <t>lay in , lay on , lay up , lay down , lay into , lay off , lay out , lay over , lay about , lay aside , lay about you</t>
  </si>
  <si>
    <t>N: a note in the text of a play telling actors when to come on to or leave the stage, what actions to perform, etc.</t>
  </si>
  <si>
    <t>http://www.oxfordlearnersdictionaries.com/media/english/uk_pron/d/dir/direc/direction__gb_1.mp3</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</si>
  <si>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</si>
  <si>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</si>
  <si>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http://www.oxfordlearnersdictionaries.com/media/english/uk_pron/l/lay/lay__/lay__gb_1.mp3</t>
  </si>
  <si>
    <t>http://www.oxfordlearnersdictionaries.com/media/english/us_pron/d/dir/direc/direction__us_1.mp3</t>
  </si>
  <si>
    <t>http://www.oxfordlearnersdictionaries.com/media/english/us_pron/l/lay/lay__/lay__us_1.mp3</t>
  </si>
  <si>
    <t>down</t>
  </si>
  <si>
    <t>above</t>
  </si>
  <si>
    <t>/daʊn/</t>
  </si>
  <si>
    <t>/əˈbʌv/</t>
  </si>
  <si>
    <t>Adv: To a lower place</t>
  </si>
  <si>
    <t>Pre: Higher than st</t>
  </si>
  <si>
    <t>cash down, deep down, down tools, hands down, down south, face up/down, up and down, down and dirty, down the hatch, put down roots, thumbs up/down, go down a bomb, go down the pan, turn something upside down, lay down your arms, down in the mouth, down in the dumps, put your foot down, let your hair down, get your head down</t>
  </si>
  <si>
    <t>Heavens above!, above the line, above/below the fold, above/beyond suspicion, punch above your weight, keep your head above water, a cut above somebody/something, be/stand head and shoulders above somebody/something</t>
  </si>
  <si>
    <t>lift</t>
  </si>
  <si>
    <t>/lɪft/</t>
  </si>
  <si>
    <t>get above , put above , rise above</t>
  </si>
  <si>
    <t>V: To make st move upwards</t>
  </si>
  <si>
    <t>bed down , bog down , cut down , die down , do down , get down , go down , gun down , jot down , lay down , let down , lie down , mow down , pay down , pin down , put down , rub down , run down , saw down , set down</t>
  </si>
  <si>
    <t>lift the lid on something, not lift/raise a finger/hand (to do something)</t>
  </si>
  <si>
    <t>lift off</t>
  </si>
  <si>
    <t>Pre: at or to a higher place or position than something/somebody, more than something; greater in number, level or age than somebody/something, of greater importance or of higher quality than somebody/something, too good or too honest to do something, louder or clearer than another sound, most important of all; especially, having too high an opinion of yourself, in addition to something</t>
  </si>
  <si>
    <t>Adv: to or at a lower place or position, from a standing or vertical position to a sitting or horizontal one, at a lower level or rate, used to show that the amount or strength of something is lower, or that there is less activity, reading from top to bottom, not from side to side, to or in the south of a country, on paper; on a list, used to show the limits in a range or an order, having lost the amount of money mentioned, if you pay an amount of money down, you pay that to start with, and the rest later</t>
  </si>
  <si>
    <t>Adv: at or to a higher place, greater in number, level or age, earlier in something written or printed</t>
  </si>
  <si>
    <t>V: to raise somebody/something or be raised to a higher position or level, LIFT SOMEBODY/SOMETHING (UP) (+ ADV./PREP.), LIFT (UP), LIFT SOMEBODY/SOMETHING (+ ADV./PREP.), to take hold of somebody/something and move them/it to a different position, LIFT SOMEBODY/SOMETHING (+ ADV./PREP.), to transport people or things by air, LIFT SOMETHING, to remove or end restrictions, to become or make somebody more cheerful</t>
  </si>
  <si>
    <t>Pre: from a high or higher point on something to a lower one, along; towards the direction in which you are facing, all through a period of time</t>
  </si>
  <si>
    <t>http://www.oxfordlearnersdictionaries.com/media/english/uk_pron/a/abo/above/above__gb_1.mp3</t>
  </si>
  <si>
    <t>N: a machine that carries people or goods up and down to different levels in a building or a mine, a free ride in a car, etc. to a place you want to get to, a feeling of being happier or more confident than before, a movement in which something rises or is lifted up, the upward pressure of air on an aircraft when flying</t>
  </si>
  <si>
    <t>http://www.oxfordlearnersdictionaries.com/media/english/uk_pron/d/dow/down_/down__gb_1.mp3</t>
  </si>
  <si>
    <t>http://www.oxfordlearnersdictionaries.com/media/english/uk_pron/l/lif/lift_/lift__gb_2.mp3</t>
  </si>
  <si>
    <t>http://www.oxfordlearnersdictionaries.com/media/english/us_pron/d/dow/down_/down__us_1.mp3</t>
  </si>
  <si>
    <t>http://www.oxfordlearnersdictionaries.com/media/english/us_pron/l/lif/lift_/lift__us_1.mp3</t>
  </si>
  <si>
    <t>http://www.oxfordlearnersdictionaries.com/media/english/us_pron/a/abo/above/above__us_1.mp3</t>
  </si>
  <si>
    <t>forwards</t>
  </si>
  <si>
    <t>move</t>
  </si>
  <si>
    <t>/muːv/</t>
  </si>
  <si>
    <t>/ˈfɔːwəd/</t>
  </si>
  <si>
    <t>/ˈfɔːrwərd/</t>
  </si>
  <si>
    <t>V: To make st go from one place to another</t>
  </si>
  <si>
    <t>Adv: To a place in front of you</t>
  </si>
  <si>
    <t>backward(s) and forward(s), the clocks go forward/back, put the clocks forward/back, put your best foot forward, one step forward, two steps back</t>
  </si>
  <si>
    <t>move your ass, make a move, get a move on, be on the move, move heaven and earth, make the first move, move, etc. the goalposts, make a, your, etc. move, make a move on somebody, not budge/give/move an inch, keep up/move with the times</t>
  </si>
  <si>
    <t>put forward , bring forward , carry forward , come forward , push forward , step forward , look forward to</t>
  </si>
  <si>
    <t>move in , move off , move on , move out , move along , move over , move in with</t>
  </si>
  <si>
    <t>V: to change position or make somebody/something change position in a way that can be seen, heard or felt, + ADV./PREP., MOVE SOMETHING, MOVE SOMETHING + ADV./PREP., to change; to change something, (+ ADV./PREP.), MOVE SOMETHING (+ ADV./PREP.), MOVE (ON/AHEAD), to make progress in the way or direction mentioned, to take action; to do something</t>
  </si>
  <si>
    <t>Adv: towards a place or position that is in front, towards a good result, towards the future; ahead in time, earlier; sooner, in or towards the front part of a ship or plane, from one place or position to another and back again many times, in the future, starting from now, to make a great effort to do something, especially if it is difficult or you are feeling tired, to change the time shown by clocks, usually by one hour, when the time changes officially, for example at the beginning and end of summer</t>
  </si>
  <si>
    <t>Adj: directed or moving towards the front, located in front, especially on a ship, plane or other vehicle, relating to the future, behaving towards somebody in a manner which is too confident or too informal</t>
  </si>
  <si>
    <t>N: MOVE (TOWARDS/TO SOMETHING), MOVE (TO DO SOMETHING), an action that you do or need to do to achieve something, a change of place or position, MOVE TO/AWAY FROM SOMETHING, a change in ideas, attitudes or behaviour, an act of changing the place where you live or work, an act of changing the position of a piece in chess or other games that are played on a board, to be travelling from place to place, to be moving; to be going somewhere</t>
  </si>
  <si>
    <t>http://www.oxfordlearnersdictionaries.com/media/english/uk_pron/f/for/forwa/forward__gb_1.mp3</t>
  </si>
  <si>
    <t>http://www.oxfordlearnersdictionaries.com/media/english/uk_pron/m/mov/move_/move__gb_1.mp3</t>
  </si>
  <si>
    <t>after</t>
  </si>
  <si>
    <t>/ˈɑːftə(r)/</t>
  </si>
  <si>
    <t>/ˈæftər/</t>
  </si>
  <si>
    <t>http://www.oxfordlearnersdictionaries.com/media/english/us_pron/f/for/forwa/forward__us_1.mp3</t>
  </si>
  <si>
    <t>Pre: Following st else</t>
  </si>
  <si>
    <t>http://www.oxfordlearnersdictionaries.com/media/english/us_pron/m/mov/move_/move__us_1.mp3</t>
  </si>
  <si>
    <t>day after day, time after time, after the event, after the fact, after a fashion, week after week, year after year, after/before dark, life after death, be wise after the event, one after another/the other, throw good money after bad, the devil looks after his own, be after/out for somebody’s blood, one (damned/damn) thing after another, a man/woman after your own heart, after the fashion of somebody/something, close, etc. the barn door after the horse has escaped, close, lock, etc. the stable door after the horse has bolted</t>
  </si>
  <si>
    <t>go after , ask after , come after , keep after , lech after , look after , lust after , pant after , run after , take after , model after , enquire after , hunger after</t>
  </si>
  <si>
    <t>Pre: later than something; following something in time, used to show that something happens many times or continuously, behind somebody when they have left; following somebody, next to and following somebody/something in order or importance, in contrast to something, as a result of or because of something that has happened, despite something; although something has happened, trying to find or catch somebody/something, about somebody/something, in the style of somebody/something; following the example of somebody/something</t>
  </si>
  <si>
    <t>pick</t>
  </si>
  <si>
    <t>/pɪk/</t>
  </si>
  <si>
    <t>(conjunction)at a time later than something; when something has finished</t>
  </si>
  <si>
    <t>V: To choose sb/st from a group of people or things</t>
  </si>
  <si>
    <t>from</t>
  </si>
  <si>
    <t>/frəm/</t>
  </si>
  <si>
    <t>Pre: Starting at a particular place</t>
  </si>
  <si>
    <t>http://www.oxfordlearnersdictionaries.com/media/english/uk_pron/a/aft/after/after__gb_1.mp3</t>
  </si>
  <si>
    <t>pick a lock, pick and choose, pick somebody’s brains, get up/pick up steam, pick holes in something, the best/pick of the bunch, have a bone to pick with somebody, pick a fight/quarrel (with somebody), pick up/take the ball and run with it</t>
  </si>
  <si>
    <t>pick at , pick off , pick on , pick out , pick up , pick over , pick up on</t>
  </si>
  <si>
    <t>from afar, from hell, love from, from scratch, from A to B, from A to Z, from day one, far from it, fall from grace, away from home, as from…/as of…, from day to day, with effect from…, far from pleased, from top to toe, on/from all sides, on/from every side, from top to bottom, at/from a distance, from father to son</t>
  </si>
  <si>
    <t>clean from , come from , cull from , draw from , flow from , hail from , hear from , issue from , keep from , stem from , want from , wean from , wrest from , wring from , depart from , derive from , flinch from , shrink from , spring from , conjure from</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</si>
  <si>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</si>
  <si>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N: an act of choosing something, a person or thing that is chosen, THE PICK OF SOMETHING, the best thing or things in a group, the best out of a group of people or things</t>
  </si>
  <si>
    <t>Pre: used to show where somebody/something starts, used to show when something starts, used to show who sent or gave something/somebody, used to show what the origin of somebody/something is, used to show the material that something is made of, used to show how far apart two places are, used to show somebody’s position or point of view, FROM SOMETHING (TO SOMETHING), used to show the range of something, FROM SOMETHING (TO SOMETHING)</t>
  </si>
  <si>
    <t>http://www.oxfordlearnersdictionaries.com/media/english/us_pron/a/aft/after/after__us_1.mp3</t>
  </si>
  <si>
    <t>PhV: to remove something from something by brushing, rubbing, etc.</t>
  </si>
  <si>
    <t>http://www.oxfordlearnersdictionaries.com/media/english/uk_pron/p/pic/pick_/pick__gb_1.mp3</t>
  </si>
  <si>
    <t>http://www.oxfordlearnersdictionaries.com/media/english/uk_pron/f/fro/from_/from__gb_1.mp3</t>
  </si>
  <si>
    <t>http://www.oxfordlearnersdictionaries.com/media/english/us_pron/p/pic/pick_/pick__us_1.mp3</t>
  </si>
  <si>
    <t>http://www.oxfordlearnersdictionaries.com/media/english/us_pron/f/fro/from_/from__us_1_rr.mp3</t>
  </si>
  <si>
    <t>among</t>
  </si>
  <si>
    <t>/əˈmʌŋ/</t>
  </si>
  <si>
    <t>Pre: With many other things or people around</t>
  </si>
  <si>
    <t>first among equals, (there is) honour among thieves, put/set the cat among the pigeons, pick your way (across, along, among, over, through something)</t>
  </si>
  <si>
    <t>Pre: surrounded by somebody/something; in the middle of somebody/something, being included or happening in groups of things or people, used when you are dividing or choosing something, and three or more people or things are involved</t>
  </si>
  <si>
    <t>pick up</t>
  </si>
  <si>
    <t>into</t>
  </si>
  <si>
    <t>N: a person or thing of the same quality or with the same status, rights, etc. as another, to be better than anything else or anyone else of the same type, the person or thing with the highest status in a group, although the members of a society, group, etc. appear to be equal, some, in fact, get better treatment than others</t>
  </si>
  <si>
    <t>/ʌp/</t>
  </si>
  <si>
    <t>/ˈɪntə/</t>
  </si>
  <si>
    <t>V: To get hold of st and lift it</t>
  </si>
  <si>
    <t>http://www.oxfordlearnersdictionaries.com/media/english/uk_pron/a/amo/among/among__gb_1.mp3</t>
  </si>
  <si>
    <t>Pre: From the outside to the inside of st</t>
  </si>
  <si>
    <t>up top, close up, first up, up front, up north, hands up!, up sticks, up yours!, bottoms up!, get it up, ham it up, live it up, up to par, straight up, suck it up, on the up, go belly up, play catch-up, up the duff, face up/down</t>
  </si>
  <si>
    <t>into action, get into gear, get into print, rolled into one, swing into action, into the bargain, come into effect, go into overdrive, spring into action, go into detail(s), get into a lather, come into operation, come into question, spring into/to life, get/fall into arrears, step into the breach, pale into insignificance, dip into your pocket, in/into the distance, come/enter into force</t>
  </si>
  <si>
    <t>do up , go up , act up , add up , big up , bob up , buy up , cut up , dig up , dry up , eat up , end up , eye up , fit up , fix up , gee up , gen up , get up , gum up , hot up</t>
  </si>
  <si>
    <t>http://www.oxfordlearnersdictionaries.com/media/english/us_pron/a/amo/among/among__us_1.mp3</t>
  </si>
  <si>
    <t>buy into , dig into , dip into , eat into , get into , go into , lam into , lay into , let into , mix into , put into , ram into , rip into , run into , bang into , bite into , blend into , break into , bump into , burst into</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</si>
  <si>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</si>
  <si>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to a position in or inside something, in the direction of something, to a point at which you hit somebody/something, to a point during a period of time, used to show a change in state, used to show the result of an action, about or concerning something, used when you are dividing numbers, to be interested in something in an active way, to owe somebody money or be owed money by somebody</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</si>
  <si>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</si>
  <si>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PhV: to buy shares in a company, especially in order to gain some control over it, to believe something, especially an idea that many other people believe in</t>
  </si>
  <si>
    <t>http://www.oxfordlearnersdictionaries.com/media/english/uk_pron/u/up_/up__g/up__gb_1.mp3</t>
  </si>
  <si>
    <t>before</t>
  </si>
  <si>
    <t>/bɪˈfɔː(r)/</t>
  </si>
  <si>
    <t>http://www.oxfordlearnersdictionaries.com/media/english/uk_pron/i/int/into_/into__gb_1.mp3</t>
  </si>
  <si>
    <t>/bɪˈfɔːr/</t>
  </si>
  <si>
    <t>Pre: The opposite of After</t>
  </si>
  <si>
    <t>after/before dark, look before you leap, have been there before, (and) not before time, run before you can walk, the calm before the storm, I’ve heard it all before, up before somebody/something, carry all/everything before you, put the cart before the horse, before you know where you are, pride comes/goes before a fall, before you can say Jack Robinson, cast, throw, etc. pearls before swine, before my, your, his, etc. time, the day, week, month, etc. before last, before/in front of somebody’s (very) eyes, it’s just/only a matter of time (before…), don’t count your chickens (before they are hatched)</t>
  </si>
  <si>
    <t>go before , come before , bring before , dangle before</t>
  </si>
  <si>
    <t>http://www.oxfordlearnersdictionaries.com/media/english/us_pron/u/up_/up__u/up__us_1.mp3</t>
  </si>
  <si>
    <t>Pre: earlier than somebody/something, used to say that somebody/something is in a position in front of somebody/something, used to say that somebody/something is ahead of somebody/something in an order or arrangement, used to say that something is facing somebody in the future, in the presence of somebody who is listening, watching, etc., used to say how somebody reacts when they have to face somebody/something</t>
  </si>
  <si>
    <t>(conjunction)earlier than the time when, until, used to warn or threaten somebody that something bad could happen, rather than</t>
  </si>
  <si>
    <t>http://www.oxfordlearnersdictionaries.com/media/english/uk_pron/b/bef/befor/before__gb_1.mp3</t>
  </si>
  <si>
    <t>pull</t>
  </si>
  <si>
    <t>http://www.oxfordlearnersdictionaries.com/media/english/us_pron/b/bef/befor/before__us_1.mp3</t>
  </si>
  <si>
    <t>/pʊl/</t>
  </si>
  <si>
    <t>V: To make st move towards you, or to try to do this</t>
  </si>
  <si>
    <t>http://www.oxfordlearnersdictionaries.com/media/english/us_pron/i/int/into_/into__us_1.mp3</t>
  </si>
  <si>
    <t>behind</t>
  </si>
  <si>
    <t>/bɪˈhaɪnd/</t>
  </si>
  <si>
    <t>on the pull, pull somebody’s leg, draw/pull your horns in, pull a fast one (on somebody), pull in different/opposite directions, pull the wool over somebody’s eyes, (pull, wear, etc.) a long face, get, pull, etc. your finger out, pull the plug on somebody/something, pull, bring, etc. somebody up short, pull/make faces/a face (at somebody), pull the other one (—it’s got bells on), pull something/a rabbit out of the hat, pull/drag yourself up by your (own) bootstraps, pull the rug (out) from under somebody’s feet, pick/pull/tear somebody/something to pieces/shreds</t>
  </si>
  <si>
    <t>Pre: At the back of</t>
  </si>
  <si>
    <t>pull at , pull in , pull off , pull out , pull up , pull ahead , pull apart , pull away , pull back , pull down , pull over , pull through , pull together</t>
  </si>
  <si>
    <t>behind bars, behind the scenes, behind the times, behind closed doors, behind somebody’s back, ahead of/behind time, ahead of/behind the curve, (still) wet behind the ears, the (real) power behind the throne, throw/put your weight behind something</t>
  </si>
  <si>
    <t>get behind , lie behind , fall behind , wait behind , leave behind , come from behind , fall behind with , put behind you</t>
  </si>
  <si>
    <t>left</t>
  </si>
  <si>
    <t>V: to hold something firmly and use force in order to move it or try to move it towards yourself, PULL AT/ON SOMETHING, PULL SOMETHING, PULL SOMEBODY/SOMETHING + ADV./PREP., PULL SOMETHING + ADJ., PULL SOMETHING (+ ADV./PREP.), to remove something from a place by pulling, PULL SOMEBODY/SOMETHING + ADV./PREP., to move somebody/something in a particular direction by pulling, PULL SOMETHING</t>
  </si>
  <si>
    <t>Pre: at or towards the back of somebody/something, and often hidden by it or them, making less progress than somebody/something, giving support to or approval of somebody/something, responsible for starting or developing something, used to say that something is in somebody’s past</t>
  </si>
  <si>
    <t>/left/</t>
  </si>
  <si>
    <t>Adv: at or towards the back of somebody/something; further back, in the place where somebody/something is or was, late in paying money or completing work, BEHIND (WITH SOMETHING), BEHIND (IN SOMETHING)</t>
  </si>
  <si>
    <t>Adv: The opposite of Right</t>
  </si>
  <si>
    <t>http://www.oxfordlearnersdictionaries.com/media/english/uk_pron/b/beh/behin/behind__gb_1.mp3</t>
  </si>
  <si>
    <t>N: an act of trying to make something move by holding it firmly and bringing it towards you, THE PULL (OF SOMETHING), a strong physical force that makes something move in a particular direction, THE PULL (OF SOMETHING), the fact of something attracting you or having a strong effect on you, power and influence over other people, PULL (AT/ON SOMETHING), an act of taking a deep breath of smoke from a cigarette, etc. or a deep drink of something, a difficult walk up a steep hill, an injury to a muscle caused by using too much force</t>
  </si>
  <si>
    <t>right and left, have two left feet, hang a left/right, left, right and centre, left-handed compliment, right, left and centre, have/be left with egg on/all over your face</t>
  </si>
  <si>
    <t>be left over</t>
  </si>
  <si>
    <t>Adv: on or to the left side</t>
  </si>
  <si>
    <t>http://www.oxfordlearnersdictionaries.com/media/english/uk_pron/p/pul/pull_/pull__gb_2.mp3</t>
  </si>
  <si>
    <t>Adj: on the side of your body which is towards the west when you are facing north, to be very awkward in your movements, especially when you are dancing or playing a sport, in all directions; everywhere, everywhere</t>
  </si>
  <si>
    <t>http://www.oxfordlearnersdictionaries.com/media/english/us_pron/b/beh/behin/behind__us_1.mp3</t>
  </si>
  <si>
    <t>http://www.oxfordlearnersdictionaries.com/media/english/uk_pron/l/lef/left_/left__gb_3.mp3</t>
  </si>
  <si>
    <t>http://www.oxfordlearnersdictionaries.com/media/english/us_pron/p/pul/pull_/pull__us_1.mp3</t>
  </si>
  <si>
    <t>below</t>
  </si>
  <si>
    <t>/bɪˈləʊ/</t>
  </si>
  <si>
    <t>/bɪˈloʊ/</t>
  </si>
  <si>
    <t>Pre: Lower than st</t>
  </si>
  <si>
    <t>http://www.oxfordlearnersdictionaries.com/media/english/us_pron/l/lef/left_/left__us_2.mp3</t>
  </si>
  <si>
    <t>below stairs, below the belt, below the line, below/under par, above/below the fold, below/under the radar</t>
  </si>
  <si>
    <t>push</t>
  </si>
  <si>
    <t>Pre: at or to a lower level or position than somebody/something, of a lower amount or standard than somebody/something, of a lower rank or of less importance than somebody/something</t>
  </si>
  <si>
    <t>/pʊʃ/</t>
  </si>
  <si>
    <t>Adv: at or to a lower level, position or place, lower than zero, at a lower rank</t>
  </si>
  <si>
    <t>V: To make st move away from you, or to try to do this</t>
  </si>
  <si>
    <t>http://www.oxfordlearnersdictionaries.com/media/english/uk_pron/b/bel/below/below__gb_1.mp3</t>
  </si>
  <si>
    <t>at a push, push your luck, push it/things, push the envelope, push the boat out, push somebody’s buttons, press/push the panic button, give somebody/get the push, when push comes to shove, push all the (right) buttons, push something to the back of your mind</t>
  </si>
  <si>
    <t>off</t>
  </si>
  <si>
    <t>push for , push in , push off , push on , push out , push about , push aside , push back , push over , push forward , push through</t>
  </si>
  <si>
    <t>/ɒf/</t>
  </si>
  <si>
    <t>/ɔːf/</t>
  </si>
  <si>
    <t>Adv: Away or down from st</t>
  </si>
  <si>
    <t>http://www.oxfordlearnersdictionaries.com/media/english/us_pron/b/bel/below/below__us_1.mp3</t>
  </si>
  <si>
    <t>V: to use your hands, arms or body in order to make somebody/something move forward or away from you; to move part of your body into a particular position, PUSH AT SOMETHING, PUSH SOMETHING, PUSH SOMEBODY/SOMETHING + ADV./PREP., PUSH SOMETHING + ADJ., to use force to move past somebody/something using your hands, arms, etc., + ADV./PREP., PUSH YOUR WAY + ADV./PREP., PUSH SOMETHING + ADV./PREP., to affect something so that it reaches a particular level or state</t>
  </si>
  <si>
    <t>off base, off beam, first off, off topic, be better off, off the boil, comfortably off, off the cuff, on/off duty, off the grid, off by heart, off the hook, knock it off!, off your nut, off the pace, off the peg, off the rack, off the shelf, let off steam, off the wall</t>
  </si>
  <si>
    <t>go off , back off , beat off , beg off , blow off , bog off , bug off! , bump off , bunk off , burn off , buy off , buzz off , call off , cast off , chip off , chop off , clip off , come off , cone off , cop off</t>
  </si>
  <si>
    <t>N: an act of pushing something/somebody, a large and determined military attack, PUSH FOR SOMETHING, a determined effort to achieve something, encouragement to do something, used to say that something is possible, but only with difficulty, to dismiss somebody/to be dismissed from your job, to end a romantic relationship with somebody; to be told that a romantic relationship with somebody is over, when there is no other choice; when everything else has failed</t>
  </si>
  <si>
    <t>Adv: away from a place; at a distance in space or time, used to say that something has been removed, starting a race, no longer going to happen; cancelled, not connected or functioning, no longer available or being served, away from work or duty, taken from the price, behind or at the sides of the stage in a theatre, to be in a better or worse situation</t>
  </si>
  <si>
    <t>http://www.oxfordlearnersdictionaries.com/media/english/uk_pron/p/pus/push_/push__gb_2.mp3</t>
  </si>
  <si>
    <t>beside</t>
  </si>
  <si>
    <t>Pre: down or away from a place or at a distance in space or time, leading away from something, for example a road or room, used to say that something has been removed, away from work or duty, away from a price, off; from, not wanting or liking something that you usually eat or use</t>
  </si>
  <si>
    <t>/bɪˈsaɪd/</t>
  </si>
  <si>
    <t>Pre: Next to</t>
  </si>
  <si>
    <t>http://www.oxfordlearnersdictionaries.com/media/english/uk_pron/o/off/off__/off__gb_1.mp3</t>
  </si>
  <si>
    <t>pale beside/next to something, fall into step (beside/with somebody)</t>
  </si>
  <si>
    <t>http://www.oxfordlearnersdictionaries.com/media/english/us_pron/p/pus/push_/push__us_1.mp3</t>
  </si>
  <si>
    <t>Pre: next to or at the side of somebody/something, compared with somebody/something, to not be important or closely related to the main thing you are talking about, unable to control yourself because of the strength of emotion you are feeling</t>
  </si>
  <si>
    <t>http://www.oxfordlearnersdictionaries.com/media/english/us_pron/o/off/off__/off__us_1.mp3</t>
  </si>
  <si>
    <t>N: COMPARISON (WITH SOMEBODY/SOMETHING), the process of comparing two or more people or things, an occasion when two or more people or things are compared, COMPARISON OF A AND B, COMPARISON OF A WITH B, COMPARISON BETWEEN A AND B, COMPARISON OF A TO B, COMPARISON (WITH SOMETHING), used especially at the beginning of a sentence when the next thing that is mentioned is compared with something in the previous sentence, when compared with somebody/something</t>
  </si>
  <si>
    <t>http://www.oxfordlearnersdictionaries.com/media/english/uk_pron/b/bes/besid/beside__gb_1.mp3</t>
  </si>
  <si>
    <t>put</t>
  </si>
  <si>
    <t>/pʊt/</t>
  </si>
  <si>
    <t>V: To move st to a place and leave it there
puts, putting, put, put</t>
  </si>
  <si>
    <t>out</t>
  </si>
  <si>
    <t>/aʊt/</t>
  </si>
  <si>
    <t>stay put, on ice, put something to sleep, put out feelers, put down roots, put your face on, put your feet up, put your foot down, put a foot wrong, to put it mildly, put pen to paper, put (out) to sea, put a sock in it, put on a brave face, put somebody to death, put somebody to flight, put your foot in it, put paid to something, put somebody to rout, put somebody to sleep</t>
  </si>
  <si>
    <t>Adv: From the inside to the outside</t>
  </si>
  <si>
    <t>http://www.oxfordlearnersdictionaries.com/media/english/us_pron/b/bes/besid/beside__us_1.mp3</t>
  </si>
  <si>
    <t>put at , put by , put in , put on , put to , put up , put away , put back , put down , put into , put off , put onto , put out , put over , put about , put above , put aside , put forth , put forward , put through</t>
  </si>
  <si>
    <t>flat out, out loud, out front, inside out, out to sea, out and about, out of action, go balls out, bluff it out, out of bounds, brazen it out, out of breath, dish it out, out of doors, duke it out, out of hand, out of here, out of joint, out of kilter, a night out</t>
  </si>
  <si>
    <t>go out , act out , air out , ask out , back out , bail out , bale out , bash out , bawl out , bear out , beat out , belt out , blot out , blow out , boot out , bow out , bug out , bulk out , burn out , butt out</t>
  </si>
  <si>
    <t>V: PUT SOMETHING + ADV./PREP., to move something into a particular place or position, PUT SOMETHING + ADV./PREP., to move something into a particular place or position using force, PUT SOMEBODY/SOMETHING + ADV./PREP., to cause somebody/something to go to a particular place, PUT SOMETHING + ADV./PREP., to attach or fix something to something else, PUT SOMETHING (+ ADV./PREP.), to write something or make a mark on something</t>
  </si>
  <si>
    <t>PhV: to calculate somebody/something to be a particular age, weight, amount, etc.</t>
  </si>
  <si>
    <t>http://www.oxfordlearnersdictionaries.com/media/english/uk_pron/p/put/put__/put__gb_1.mp3</t>
  </si>
  <si>
    <t>between</t>
  </si>
  <si>
    <t>/bɪˈtwiːn/</t>
  </si>
  <si>
    <t>Pre: In the middle of two other things or people</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</si>
  <si>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</si>
  <si>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http://www.oxfordlearnersdictionaries.com/media/english/us_pron/p/put/put__/put__us_1.mp3</t>
  </si>
  <si>
    <t>N: a way of avoiding having to do something, going regularly to a place</t>
  </si>
  <si>
    <t>betwixt and between, few and far between, read between the lines, fall between two stools, bad blood (between A and B), be torn (between A and B), strike a balance (between A and B), get the bit between your teeth, clear blue water (between A and B), between you, me and the gatepost, with your tail between your legs, somewhere around, between, etc. something, between the devil and the deep blue sea, bridge the gap/gulf/divide (between A and B), (caught/stuck) between a rock and a hard place, draw the line (between something and something), there’s little/no love lost between A and B, there is nothing/not much/little to choose between A and B</t>
  </si>
  <si>
    <t>http://www.oxfordlearnersdictionaries.com/media/english/uk_pron/o/out/out__/out__gb_1.mp3</t>
  </si>
  <si>
    <t>sandwich between , come between and , stand between and</t>
  </si>
  <si>
    <t>Pre: in or into the space separating two or more points, objects, people, etc., in the period of time that separates two days, years, events, etc., at some point along a scale from one amount, weight, distance, etc. to another, separating one place from another, from one place to another, used to show a connection or relationship, shared by two or more people or things, by putting together the efforts or actions of two or more people or groups, BETWEEN DOING SOMETHING, used to show that several activities are involved</t>
  </si>
  <si>
    <t>Adv: in the space or period of time separating two or more points, objects, etc. or two dates, events, etc., in a middle position; neither one thing nor the other</t>
  </si>
  <si>
    <t>put down</t>
  </si>
  <si>
    <t>http://www.oxfordlearnersdictionaries.com/media/english/us_pron/o/out/out__/out__us_1.mp3</t>
  </si>
  <si>
    <t>http://www.oxfordlearnersdictionaries.com/media/english/uk_pron/b/bet/betwe/between__gb_1.mp3</t>
  </si>
  <si>
    <t>V: To move st downwards to a surface and let go of it</t>
  </si>
  <si>
    <t>out of</t>
  </si>
  <si>
    <t>Pre: From the inside to the outside of st</t>
  </si>
  <si>
    <t>http://www.oxfordlearnersdictionaries.com/media/english/us_pron/b/bet/betwe/between__us_1.mp3</t>
  </si>
  <si>
    <t>over</t>
  </si>
  <si>
    <t>/ˈəʊvə(r)/</t>
  </si>
  <si>
    <t>/ˈoʊvər/</t>
  </si>
  <si>
    <t>Adv: From one side to the other of st that is in the way</t>
  </si>
  <si>
    <t>beyond</t>
  </si>
  <si>
    <t>all over, twice over, over the hill, over the moon, over the odds, over the top, over and above, over the counter, mind over matter, over my dead body, in over your head, over somebody’s head, be over the hump, get your leg over, over the long haul, all over the lot, all over the place, all over the shop, be all over somebody, cry over spilt milk</t>
  </si>
  <si>
    <t>/bɪˈjɒnd/</t>
  </si>
  <si>
    <t>/bɪˈjɑːnd/</t>
  </si>
  <si>
    <t>Pre: Further away</t>
  </si>
  <si>
    <t>dig over , do over , get over , go over , ice over , lay over , put over , run over , see over , tip over , win over , bind over , blow over , boil over , bowl over , brim over , carry over , check over , chew over , close over</t>
  </si>
  <si>
    <t>beyond price, beyond belief, beyond measure, beyond recall, beyond your ken, beyond the pale, the back of beyond, without/beyond doubt, beyond (any) doubt, beyond/without compare, be/get beyond a joke, beyond/past redemption, above/beyond suspicion, beyond somebody’s wildest dreams, be beyond hope (of something), beyond/within the realms of possibility, to change, alter, etc. beyond/out of (all) recognition</t>
  </si>
  <si>
    <t>go beyond</t>
  </si>
  <si>
    <t>Adv: downwards and away from a vertical position, from one side to another side, across a street, an open space, etc., so as to cover somebody/something completely, above; more, remaining; not used or needed, again, ended, used to talk about somebody/something changing position, used when communicating by radio</t>
  </si>
  <si>
    <t>Pre: on or to the further side of something, later than a particular time, more than something, used to say that something is not possible, too far or too advanced for somebody/something, to be impossible for somebody to imagine, understand or do</t>
  </si>
  <si>
    <t>Adv: on the other side; further on, a place that is a long way from other houses, towns, etc., used when you are giving your opinion and emphasizing the point that you are making</t>
  </si>
  <si>
    <t>Pre: resting on the surface of somebody/something and partly or completely covering them/it, in or to a position higher than but not touching somebody/something; above somebody/something, from one side of something to the other; across something, on the far or opposite side of something, so as to cross something and be on the other side, falling from or down from a place, ALL OVER, in or on all or most parts of something, more than a particular time, amount, cost, etc., used to show that somebody has control or authority</t>
  </si>
  <si>
    <t>http://www.oxfordlearnersdictionaries.com/media/english/uk_pron/b/bey/beyon/beyond__gb_1.mp3</t>
  </si>
  <si>
    <t>remove</t>
  </si>
  <si>
    <t>http://www.oxfordlearnersdictionaries.com/media/english/uk_pron/o/ove/over_/over__gb_1.mp3</t>
  </si>
  <si>
    <t>/rɪˈmuːv/</t>
  </si>
  <si>
    <t>V: To take st from a place because you do not want it to be there</t>
  </si>
  <si>
    <t>http://www.oxfordlearnersdictionaries.com/media/english/us_pron/o/ove/over_/over__us_1.mp3</t>
  </si>
  <si>
    <t>http://www.oxfordlearnersdictionaries.com/media/english/us_pron/b/bey/beyon/beyond__us_1.mp3</t>
  </si>
  <si>
    <t>V: to take something/somebody away from a place, REMOVE SOMETHING/SOMEBODY, REMOVE SOMETHING/SOMEBODY FROM SOMETHING/SOMEBODY, REMOVE SOMETHING, to take off clothing, etc. from the body, to get rid of something unpleasant, dirty, etc.; to make something disappear, REMOVE SOMETHING, REMOVE SOMETHING FROM SOMEBODY/SOMETHING, REMOVE SOMEBODY FROM SOMETHING, to dismiss somebody from their position or job</t>
  </si>
  <si>
    <t>N: an amount by which two things are separated</t>
  </si>
  <si>
    <t>http://www.oxfordlearnersdictionaries.com/media/english/uk_pron/r/rem/remov/remove__gb_2.mp3</t>
  </si>
  <si>
    <t>past</t>
  </si>
  <si>
    <t>/pɑːst/</t>
  </si>
  <si>
    <t>/pæst/</t>
  </si>
  <si>
    <t>by</t>
  </si>
  <si>
    <t>http://www.oxfordlearnersdictionaries.com/media/english/us_pron/r/rem/remov/remove__us_1.mp3</t>
  </si>
  <si>
    <t>/baɪ/</t>
  </si>
  <si>
    <t>Adv: Going in straight line towards st or someone and then away from them</t>
  </si>
  <si>
    <t>past it, be past caring, live in the past, beyond/past redemption, a blast from the past, the (dim and) distant past, half past one, two, etc., I wouldn’t put it past somebody (to do something)</t>
  </si>
  <si>
    <t>by far, by lot, by God!, by gum!, by hand, by heart, by here, by jingo, by Jove, by name, by there, by water, by and by, by choice, by default, by degrees, by mistake, by numbers, by accident, bit by bit</t>
  </si>
  <si>
    <t>run past</t>
  </si>
  <si>
    <t>go by , get by , put by , run by , sit by , abide by , come by , drag by , drop by , flash by , live by , pass by , stand by , stick by , stop by , swear by , swing by , tick by , scrape by , live by doing</t>
  </si>
  <si>
    <t>Adj: gone by in time, gone by recently; just ended, belonging to an earlier time, connected with the form of a verb used to express actions in the past</t>
  </si>
  <si>
    <t>rock</t>
  </si>
  <si>
    <t>/rɒk/</t>
  </si>
  <si>
    <t>N: the time that has gone by; things that happened in an earlier time, a person’s past life or career, a person or thing from your past that you see, hear, meet, etc. again in the present, a long time ago, to behave as though society, etc. has not changed, when in fact it has</t>
  </si>
  <si>
    <t>/rɑːk/</t>
  </si>
  <si>
    <t>V: To move st from side to side or backwards and forwards</t>
  </si>
  <si>
    <t>Pre: near somebody/something; at the side of somebody/something; beside somebody/something, used, usually after a passive verb, to show who or what does, creates or causes something, used for showing how or in what way something is done, used before particular nouns without the, to say that something happens as a result of something, not later than the time mentioned; before, past somebody/something, during something; in a particular situation, used to show the degree or amount of something, from what something shows or says; according to something, used to show the part of somebody/something that somebody touches, holds, etc.</t>
  </si>
  <si>
    <t>http://www.oxfordlearnersdictionaries.com/media/english/uk_pron/p/pas/past_/past__gb_1.mp3</t>
  </si>
  <si>
    <t>rock the boat, shake/rock the foundations of something, shake/rock something to its foundations, (caught/stuck) between a rock and a hard place</t>
  </si>
  <si>
    <t>rock out</t>
  </si>
  <si>
    <t>Adv: past, used to say that something is saved so that it can be used in the future, in order to visit somebody for a short time, before long; soon, used when you are saying something that is generally, but not completely, true</t>
  </si>
  <si>
    <t>http://www.oxfordlearnersdictionaries.com/media/english/uk_pron/b/by_/by__g/by__gb_1.mp3</t>
  </si>
  <si>
    <t>N: the hard solid material that forms part of the surface of the earth and some other planets, a mass of rock standing above the earth’s surface or in the sea/ocean, a large single piece of rock, a small stone, a type of loud popular music, developed in the 1960s, with a strong beat played on electric guitars and drums, , a type of hard sweet/candy made in long sticks, often sold in places where people go on holiday/vacation by the sea/ocean, , a precious stone, especially a diamond, a person who is emotionally strong and who you can rely on</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</si>
  <si>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</si>
  <si>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http://www.oxfordlearnersdictionaries.com/media/english/uk_pron/r/roc/rock_/rock__gb_1.mp3</t>
  </si>
  <si>
    <t>http://www.oxfordlearnersdictionaries.com/media/english/us_pron/p/pas/past_/past__us_1.mp3</t>
  </si>
  <si>
    <t>http://www.oxfordlearnersdictionaries.com/media/english/us_pron/b/by_/by__u/by__us_1.mp3</t>
  </si>
  <si>
    <t>http://www.oxfordlearnersdictionaries.com/media/english/us_pron/r/roc/rock_/rock__us_1.mp3</t>
  </si>
  <si>
    <t>right</t>
  </si>
  <si>
    <t>here</t>
  </si>
  <si>
    <t>/raɪt/</t>
  </si>
  <si>
    <t>/hɪə(r)/</t>
  </si>
  <si>
    <t>/hɪr/</t>
  </si>
  <si>
    <t>Adv: In this place</t>
  </si>
  <si>
    <t>Adj: In the direction that you are reading these words</t>
  </si>
  <si>
    <t>look here, same here, round here, be here to stay, get your ass over/in here, etc., where does somebody go from here?</t>
  </si>
  <si>
    <t>roll</t>
  </si>
  <si>
    <t>Mr Right, right now, right enough, yeah, right, right a wrong, right away/off, (right) on cue, right and left, might is right, right off the bat, hang a left/right, (as) right as rain, see somebody right, in your own right, (right) up your alley, a bit of all right, I’m all right, Jack, play your cards right, left, right and centre, have the right idea</t>
  </si>
  <si>
    <t>/rəʊl/</t>
  </si>
  <si>
    <t>/roʊl/</t>
  </si>
  <si>
    <t>V: To make st round move by turning over and over</t>
  </si>
  <si>
    <t>Adv: used after a verb or preposition to mean ‘in, at or to this position or place’, now; at this point, used when you are giving or showing something to somebody, HERE TO DO SOMETHING, used to show your role in a situation, here; to here, in various places, used when you are telling people that you are just going to do something exciting, dangerous, etc., used to wish somebody health or success, as you lift a glass and drink a toast, in many different places; all around</t>
  </si>
  <si>
    <t>(exclamation)used to attract somebody’s attention, used when offering something to somebody</t>
  </si>
  <si>
    <t>roll on…!, let’s roll, ready to roll, a roll in the hay, roll with the punches, roll up your sleeves, heads will roll (for something), roll/slip/trip off the tongue, lay, put, roll, etc. out the welcome mat (for somebody)</t>
  </si>
  <si>
    <t>Adj: RIGHT (TO DO SOMETHING), morally good or acceptable; correct according to law or a person’s duty, true or correct as a fact, correct for a particular situation or thing, or for a particular person, correct in your opinion or judgement, RIGHT (ABOUT SOMETHING), RIGHT (TO DO SOMETHING), RIGHT (IN DOING SOMETHING), in a normal or good enough condition, of, on or towards the side of the body that is towards the east when a person faces north</t>
  </si>
  <si>
    <t>roll in , roll out , roll up , roll back , roll down , roll over , roll around</t>
  </si>
  <si>
    <t>http://www.oxfordlearnersdictionaries.com/media/english/uk_pron/h/her/here_/here__gb_1.mp3</t>
  </si>
  <si>
    <t>Adv: exactly; directly, all the way; completely, immediately; without delay, correctly, in the way that things should happen or are supposed to happen, on or to the right side, to be very obvious to somebody, used to say that something that has happened to somebody is their own fault and they deserve it, everywhere, immediately; without delay</t>
  </si>
  <si>
    <t>http://www.oxfordlearnersdictionaries.com/media/english/uk_pron/r/rig/right/right__gb_4.mp3</t>
  </si>
  <si>
    <t>N: ROLL (OF SOMETHING), a long piece of paper, cloth, film, etc. that has been wrapped around itself or a tube several times so that it forms the shape of a tube, ROLL (OF SOMETHING), a paper tube wrapped around sweets/candy, etc., a small loaf of bread for one person, an act of rolling the body over and over, a physical exercise in which you roll your body on the ground, moving your back and legs over your head, the act of moving from side to side so that one side is higher than the other, an area of too much fat on your body, especially around your waist, an official list of names</t>
  </si>
  <si>
    <t>http://www.oxfordlearnersdictionaries.com/media/english/us_pron/h/her/here_/here__us_1.mp3</t>
  </si>
  <si>
    <t>V: to turn over and over and move in a particular direction; to make a round object do this, + ADV./PREP., ROLL SOMETHING + ADV./PREP., to turn over and over or round and round while remaining in the same place; to make something do this, (+ ADV./PREP.), ROLL SOMETHING (+ ADV./PREP.), ROLL (SOMEBODY/SOMETHING) OVER (ONTO SOMETHING), ROLL (SOMEBODY/SOMETHING) (OVER) ONTO SOMETHING, to turn over to face a different direction; to make somebody/something do this, ROLL OVER (ONTO SOMETHING)</t>
  </si>
  <si>
    <t>http://www.oxfordlearnersdictionaries.com/media/english/uk_pron/r/rol/role_/role__gb_2.mp3</t>
  </si>
  <si>
    <t>http://www.oxfordlearnersdictionaries.com/media/english/us_pron/r/rig/right/right__us_1.mp3</t>
  </si>
  <si>
    <t>inside</t>
  </si>
  <si>
    <t>/ˌɪnˈsaɪd/</t>
  </si>
  <si>
    <t>http://www.oxfordlearnersdictionaries.com/media/english/us_pron/r/rol/roll_/roll__us_1.mp3</t>
  </si>
  <si>
    <t>Adv, Pre, Adj: In a place or container</t>
  </si>
  <si>
    <t>inside out, inside baseball, on the inside, turn something inside out, know somebody/something inside out</t>
  </si>
  <si>
    <t>V: Moving in a circle or curve</t>
  </si>
  <si>
    <t>Pre: on or to the inner part of something/somebody; within something/somebody, in less than the amount of time mentioned</t>
  </si>
  <si>
    <t>Adv: on or to the inside, in prison</t>
  </si>
  <si>
    <t>http://www.oxfordlearnersdictionaries.com/media/english/uk_pron/i/ins/insid/inside__gb_1.mp3</t>
  </si>
  <si>
    <t>V: To move st from side to side or up and down with short quick movements
shakes, shaking, shook, shaken</t>
  </si>
  <si>
    <t>http://www.oxfordlearnersdictionaries.com/media/english/us_pron/i/ins/insid/inside__us_1.mp3</t>
  </si>
  <si>
    <t>near</t>
  </si>
  <si>
    <t>/nɪə(r)/</t>
  </si>
  <si>
    <t>/nɪr/</t>
  </si>
  <si>
    <t>Adj: Not far away</t>
  </si>
  <si>
    <t>near enough, as near as, near the knuckle, (close/near) at hand, not anywhere near/nowhere near, so near and yet so far, be close to/near the mark, as near as damn it/dammit, close/dear/near to somebody’s heart</t>
  </si>
  <si>
    <t>Adv: Without curves</t>
  </si>
  <si>
    <t>Adj: a short distance away, a short time away in the future, coming next after somebody/something, similar; most similar, close to being somebody/something, NEAR RELATIVE/RELATION, used to describe a close family connection, your close family and friends, a situation in which you are successful, but which could also have ended badly, followed by a number when counting or measuring approximately</t>
  </si>
  <si>
    <t>Adv: at a short distance away, a short time away in the future, almost, as accurately as, used to say that an amount is so nearly correct that the difference does not matter, used to say that something is so nearly true that the difference does not matter, far from; not at all, almost; almost completely, used to comment on something that was almost successful but in fact failed</t>
  </si>
  <si>
    <t>http://www.oxfordlearnersdictionaries.com/media/english/uk_pron/n/nea/near_/near__gb_1.mp3</t>
  </si>
  <si>
    <t>http://www.oxfordlearnersdictionaries.com/media/english/us_pron/n/nea/near_/near__us_1.mp3</t>
  </si>
  <si>
    <t>V: To put st tall, such as a lamp, on a surface
stands, standing, stood, stood</t>
  </si>
  <si>
    <t>on</t>
  </si>
  <si>
    <t>/ɒn/</t>
  </si>
  <si>
    <t>/ɑːn/</t>
  </si>
  <si>
    <t>ahead</t>
  </si>
  <si>
    <t>Pre: Above and touching st</t>
  </si>
  <si>
    <t>/əˈhed/</t>
  </si>
  <si>
    <t>Adv: In front</t>
  </si>
  <si>
    <t>on end, on ice, on tap, on top, on board, close on, dibs on…, early on, on earth, on fire, from… on, game on, on hand, be on heat, on high, on hold, later on, on offer, on paper, on point</t>
  </si>
  <si>
    <t>lie ahead/in store, ahead of your time, full speed/steam ahead, ahead of/behind time, ahead of/behind the curve, streets ahead (of somebody/something), to keep, etc. one jump ahead (of somebody), a/one step ahead (of somebody/something)</t>
  </si>
  <si>
    <t>go ahead , get ahead , look ahead , pull ahead , romp ahead , forge ahead , think ahead</t>
  </si>
  <si>
    <t>go on , act on , add on , egg on , fix on , get on , hit on , lay on , let on , map on , pin on , pop on , put on , rag on , rat on , run on , set on , sic on , sit on , spy on</t>
  </si>
  <si>
    <t>Adv: further forward in space or time; in front, earlier, winning; further advanced</t>
  </si>
  <si>
    <t>PhV: to travel in front of other people in your group and arrive before them, to happen; to be done, to begin to do something, especially when somebody has given permission or has expressed doubts or opposition</t>
  </si>
  <si>
    <t>Pre: in or into a position covering, touching or forming part of a surface, supported by somebody/something, used to show a means of transport, used to show a day or date, immediately after something, about something/somebody, being carried by somebody; in the possession of somebody, used to show that somebody belongs to a group or an organization, eating or drinking something; using a drug or a medicine regularly, used to show direction</t>
  </si>
  <si>
    <t>http://www.oxfordlearnersdictionaries.com/media/english/uk_pron/a/ahe/ahead/ahead__gb_1.mp3</t>
  </si>
  <si>
    <t>Adv: used to show that something continues, used to show that somebody/something moves or is sent forward, on somebody’s body; being worn, covering, touching or forming part of something, connected or operating; being used, happening, planned to take place in the future, on duty; working, in or into a vehicle, to talk about something; to mean something</t>
  </si>
  <si>
    <t>http://www.oxfordlearnersdictionaries.com/media/english/uk_pron/o/on_/on__g/on__gb_1.mp3</t>
  </si>
  <si>
    <t>http://www.oxfordlearnersdictionaries.com/media/english/us_pron/a/ahe/ahead/ahead__us_1.mp3</t>
  </si>
  <si>
    <t>http://www.oxfordlearnersdictionaries.com/media/english/us_pron/o/on_/on__u/on__us_1.mp3</t>
  </si>
  <si>
    <t>straight ahead</t>
  </si>
  <si>
    <t>Adv: In the direction that you are facing or moving</t>
  </si>
  <si>
    <t>swing</t>
  </si>
  <si>
    <t>/swɪŋ/</t>
  </si>
  <si>
    <t>V: To make st move in a curve
swings, swinging, swung, swung</t>
  </si>
  <si>
    <t>outside</t>
  </si>
  <si>
    <t>in full swing, swing the lead, swing into action, swing the balance, go with a swing, no room to swing a cat, get in/into the swing (of something)</t>
  </si>
  <si>
    <t>/ˌaʊtˈsaɪd/</t>
  </si>
  <si>
    <t>swing by</t>
  </si>
  <si>
    <t>Adv, Pre, Adj: The opposite of inside</t>
  </si>
  <si>
    <t>within/outside the purview of something</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</si>
  <si>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</si>
  <si>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N: the outer side or surface of something, the area that is near or around a building, etc., the part of a road nearest to the middle, the part of a curving road or track furthest from the inner or shorter side of the curve, at the most; as a maximum, used to describe how somebody appears or seems, not in prison</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</si>
  <si>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</si>
  <si>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Adj: of, on or facing the outer side, not located in the main building; going out of the main building, not included in or connected with your group, organization, country, etc., used to say that something is very unlikely</t>
  </si>
  <si>
    <t>http://www.oxfordlearnersdictionaries.com/media/english/uk_pron/s/swi/swing/swing__gb_3.mp3</t>
  </si>
  <si>
    <t>http://www.oxfordlearnersdictionaries.com/media/english/uk_pron/o/out/outsi/outside__gb_1.mp3</t>
  </si>
  <si>
    <t>http://www.oxfordlearnersdictionaries.com/media/english/us_pron/s/swi/swing/swing__us_1.mp3</t>
  </si>
  <si>
    <t>http://www.oxfordlearnersdictionaries.com/media/english/us_pron/o/out/outsi/outside__us_1.mp3</t>
  </si>
  <si>
    <t>take</t>
  </si>
  <si>
    <t>/teɪk/</t>
  </si>
  <si>
    <t>1. V: To carry st with you when you go somewhere else
2. V: To move st from the place where it is</t>
  </si>
  <si>
    <t>Pre, Adv: On top of</t>
  </si>
  <si>
    <t>through</t>
  </si>
  <si>
    <t>take care, take form, take root, take wing, take place, take risks, take shape, take sides, take effect, take flight, take a hit, take advantage of something/somebody, take attendance, take a bath, take the cake, take care of somebody/something/yourself, take a dive, take it easy, give and take, give or take (something)</t>
  </si>
  <si>
    <t>/θruː/</t>
  </si>
  <si>
    <t>take in , take off , take on , take out , take to , take up , take aback , take after , take apart , take away , take back , take down , take over , take against , take out of , take through , take up on , take up with , take away from , take it out on</t>
  </si>
  <si>
    <t>Pre: Going in from one side to the other</t>
  </si>
  <si>
    <t>V: to carry or move something from one place to another, TAKE SOMETHING (WITH YOU), TAKE SOMETHING TO SOMEBODY/SOMETHING, TAKE SOMEBODY SOMETHING, to go with somebody from one place to another, especially to guide or lead them, TAKE SOMEBODY, TAKE SOMEBODY TO SOMETHING, TAKE SOMEBODY DOING SOMETHING, TAKE SOMEBODY TO DO SOMETHING, TAKE SOMEBODY/SOMETHING + ADV./PREP.</t>
  </si>
  <si>
    <t>N: a scene or part of a film/movie that is filmed at one time without stopping the camera, an amount of money that somebody receives, especially the money that is earned by a business during a particular period of time, TAKE ON SOMETHING, the particular opinion or idea that somebody has about something, to accept money from somebody for helping them in a dishonest or illegal way</t>
  </si>
  <si>
    <t>http://www.oxfordlearnersdictionaries.com/media/english/uk_pron/t/tak/take_/take__gb_1.mp3</t>
  </si>
  <si>
    <t>through and through, jump through hoops, through the agency of, down through something, talk through your hat, lie through your teeth, go through the mill, slip through the net, go through your paces, go through the roof, through thick and thin, go through the wringer, on/through the grapevine, put somebody through it, by/through the back door, like a knife through butter, shot through with something, put somebody through the mill, through somebody’s good offices, cut a swathe through something</t>
  </si>
  <si>
    <t>go through , cut through , get through , put through , run through , see through , sit through , break through , carry through , click through , come through , fall through , feed through , flick through , flip through , leaf through , live through , look through , page through , pass through</t>
  </si>
  <si>
    <t>Pre: from one end or side of something/somebody to the other, SEE, HEAR, ETC. THROUGH SOMETHING, to see, hear, etc. something from the other side of an object or a substance, from the beginning to the end of an activity, a situation or a period of time, past a barrier, stage or test, until, and including, by means of; because of</t>
  </si>
  <si>
    <t>http://www.oxfordlearnersdictionaries.com/media/english/us_pron/t/tak/take_/take__us_1.mp3</t>
  </si>
  <si>
    <t>Adv: from one end or side of something to the other, from the beginning to the end of a thing or period of time, past a barrier, stage or test, travelling through a place without stopping or without people having to get off one train and onto another, connected by telephone, used after an adjective to mean ‘completely’, completely; in every way</t>
  </si>
  <si>
    <t>http://www.oxfordlearnersdictionaries.com/media/english/uk_pron/t/thr/throu/through__gb_1.mp3</t>
  </si>
  <si>
    <t>http://www.oxfordlearnersdictionaries.com/media/english/us_pron/t/thr/throu/through__us_1.mp3</t>
  </si>
  <si>
    <t>to and fro</t>
  </si>
  <si>
    <t>backwards and forwards</t>
  </si>
  <si>
    <t>there</t>
  </si>
  <si>
    <t>/ðeə(r)/</t>
  </si>
  <si>
    <t>/ðer/</t>
  </si>
  <si>
    <t>towards</t>
  </si>
  <si>
    <t>Adv: In that place</t>
  </si>
  <si>
    <t>/təˈwɔːdz/</t>
  </si>
  <si>
    <t>/tɔːrdz/</t>
  </si>
  <si>
    <t>Pre: In the direction of a person or place</t>
  </si>
  <si>
    <t>make your way (to/towards something), go a long/some way towards doing something</t>
  </si>
  <si>
    <t>go towards , put towards , make towards , work towards</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</si>
  <si>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</si>
  <si>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Pre: in the direction of somebody/something, getting closer to achieving something, close or closer to a point in time, in relation to somebody/something, with the aim of obtaining something, or helping somebody to obtain something</t>
  </si>
  <si>
    <t>PhV: to be used as part of the payment for something, GO TOWARDS DOING SOMETHING</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</si>
  <si>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</si>
  <si>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(exclamation)used to express satisfaction that you were right about something or to show that something annoys you</t>
  </si>
  <si>
    <t>http://www.oxfordlearnersdictionaries.com/media/english/uk_pron/t/tow/towar/towards__gb_1.mp3</t>
  </si>
  <si>
    <t>http://www.oxfordlearnersdictionaries.com/media/english/uk_pron/t/the/there/there__gb_1.mp3</t>
  </si>
  <si>
    <t>http://www.oxfordlearnersdictionaries.com/media/english/us_pron/t/tow/towar/towards__us_1.mp3</t>
  </si>
  <si>
    <t>http://www.oxfordlearnersdictionaries.com/media/english/us_pron/t/the/there/there__us_1.mp3</t>
  </si>
  <si>
    <t>up</t>
  </si>
  <si>
    <t>Adv: To a higher place</t>
  </si>
  <si>
    <t>under</t>
  </si>
  <si>
    <t>/ˈʌndə(r)/</t>
  </si>
  <si>
    <t>/ˈʌndər/</t>
  </si>
  <si>
    <t>Pre: Lower than</t>
  </si>
  <si>
    <t>under age, under way, down under, under seal, under canvas, under cover, under offer, under siege, under wraps, be under arms, under a cloud, under the gun, under licence, on/under oath, under pressure, under protest, under the sun, under the cosh, under your feet, under the knife</t>
  </si>
  <si>
    <t>go under , come under , keep under , bubble under , knuckle under , labour under</t>
  </si>
  <si>
    <t>Pre: in, to or through a position that is below something, below the surface of something; covered by something, less than; younger than, used to say who or what controls, governs or manages somebody/something, according to an agreement, a law or a system, experiencing a particular process, affected by something, using a particular name, found in a particular part of a book, list, etc.</t>
  </si>
  <si>
    <t>Adv: below something, below the surface of water, less; younger, in or into an unconscious state</t>
  </si>
  <si>
    <t>http://www.oxfordlearnersdictionaries.com/media/english/uk_pron/u/und/under/under__gb_1.mp3</t>
  </si>
  <si>
    <t>http://www.oxfordlearnersdictionaries.com/media/english/us_pron/u/und/under/under__us_1.mp3</t>
  </si>
  <si>
    <t>underneath</t>
  </si>
  <si>
    <t>/ˌʌndəˈniːθ/</t>
  </si>
  <si>
    <t>/ˌʌndərˈniːθ/</t>
  </si>
  <si>
    <t>Pre: In a lower place</t>
  </si>
  <si>
    <t>Pre: under or below something else, especially when it is hidden or covered by the thing on top, used to talk about somebody’s real feelings or character, as opposed to the way they seem to be</t>
  </si>
  <si>
    <t>N: the lower surface or part of something</t>
  </si>
  <si>
    <t>http://www.oxfordlearnersdictionaries.com/media/english/uk_pron/u/und/under/underneath__gb_1.mp3</t>
  </si>
  <si>
    <t>http://www.oxfordlearnersdictionaries.com/media/english/us_pron/u/und/under/underneath__us_1.mp3</t>
  </si>
  <si>
    <t>upon</t>
  </si>
  <si>
    <t>/əˈpɒn/</t>
  </si>
  <si>
    <t>/əˈpɑːn/</t>
  </si>
  <si>
    <t>Pre: Another word for On used especially in stories</t>
  </si>
  <si>
    <t>(upon) my word, once upon a time, look kindly on/upon something/somebody, sit in judgement (on/over/upon somebody), take it on/upon yourself to do something</t>
  </si>
  <si>
    <t>come upon</t>
  </si>
  <si>
    <t>Pre: used to emphasize that there is a large number or amount of something, used, especially at the beginning of stories, to mean ‘a long time in the past’, if something in the future is almost upon you, it is going to arrive or happen very soon</t>
  </si>
  <si>
    <t>http://www.oxfordlearnersdictionaries.com/media/english/uk_pron/u/upo/upon_/upon__gb_1.mp3</t>
  </si>
  <si>
    <t>http://www.oxfordlearnersdictionaries.com/media/english/us_pron/u/upo/upon_/upon__us_1.mp3</t>
  </si>
  <si>
    <t>bag</t>
  </si>
  <si>
    <t>clothes</t>
  </si>
  <si>
    <t>/bæɡ/</t>
  </si>
  <si>
    <t>/kləʊðz/</t>
  </si>
  <si>
    <t>/kloʊðz/</t>
  </si>
  <si>
    <t>N: the things that you wear, such as trousers/pants, dresses and jackets, used to describe a situation in which everybody suddenly realizes that they were mistaken in believing that somebody/something was very good, important, etc.</t>
  </si>
  <si>
    <t>N: a container made of paper or plastic, that opens at the top, used especially in shops/stores, a strong container made from cloth, plastic, leather, etc., usually with one or two handles, used to carry things in when shopping or travelling, BAG (OF SOMETHING), the amount contained in a bag, BAG (OF SOMETHING), a large amount or a large number of something, dark circles or loose folds of skin under the eyes, as a result of getting old or lack of sleep, an insulting word for an unpleasant or bad-tempered older woman, all the birds, animals, etc. shot or caught on one occasion, (not) something that you are interested in or good at</t>
  </si>
  <si>
    <t>V: CLOTHE SOMEBODY/YOURSELF/SOMETHING (IN SOMETHING), to dress somebody/yourself, CLOTHE SOMEBODY, to provide clothes for somebody to wear</t>
  </si>
  <si>
    <t>http://www.oxfordlearnersdictionaries.com/media/english/uk_pron/c/clo/cloth/clothes__gb_1.mp3</t>
  </si>
  <si>
    <t>V: BAG SOMETHING (UP), to put something into bags, BAG SOMETHING, to catch or kill an animal, BAG SOMETHING, to score a goal, point, etc., BAG SOMETHING, to claim something as yours before somebody else claims it; to take something before somebody else can get it, BAG SOMEBODY/SOMETHING, to criticize somebody/something</t>
  </si>
  <si>
    <t>http://www.oxfordlearnersdictionaries.com/media/english/uk_pron/b/bag/bag__/bag__gb_1.mp3</t>
  </si>
  <si>
    <t>http://www.oxfordlearnersdictionaries.com/media/english/us_pron/b/bag/bag__/bag__us_1.mp3</t>
  </si>
  <si>
    <t>http://www.oxfordlearnersdictionaries.com/media/english/us_pron/c/clo/cloth/clothes__us_1.mp3</t>
  </si>
  <si>
    <t>clothing</t>
  </si>
  <si>
    <t>basket</t>
  </si>
  <si>
    <t>/ˈkləʊðɪŋ/</t>
  </si>
  <si>
    <t>/ˈbɑːskɪt/</t>
  </si>
  <si>
    <t>/ˈkloʊðɪŋ/</t>
  </si>
  <si>
    <t>/ˈbæskɪt/</t>
  </si>
  <si>
    <t>N: clothes, especially a particular type of clothes, a person who seems to be friendly or harmless but is really an enemy</t>
  </si>
  <si>
    <t>N: a container for holding or carrying things. Baskets are made of thin strips of material that bends and twists easily, for example plastic, wire or wicker., the amount contained in a basket, a facility on a website that records the items that you select to buy, the net and the metal ring it hangs from, high up at each end of a basketball court; a point that is scored by throwing the ball through this net, a number of different goods or currencies, to rely on one particular course of action for success rather than giving yourself several different possibilities</t>
  </si>
  <si>
    <t>http://www.oxfordlearnersdictionaries.com/media/english/uk_pron/c/clo/cloth/clothing__gb_1.mp3</t>
  </si>
  <si>
    <t>http://www.oxfordlearnersdictionaries.com/media/english/uk_pron/b/bas/baske/basket__gb_1.mp3</t>
  </si>
  <si>
    <t>http://www.oxfordlearnersdictionaries.com/media/english/us_pron/c/clo/cloth/clothing__us_1.mp3</t>
  </si>
  <si>
    <t>http://www.oxfordlearnersdictionaries.com/media/english/us_pron/b/bas/baske/basket__us_1.mp3</t>
  </si>
  <si>
    <t>bottle</t>
  </si>
  <si>
    <t>coat</t>
  </si>
  <si>
    <t>/ˈbɒtl/</t>
  </si>
  <si>
    <t>/kəʊt/</t>
  </si>
  <si>
    <t>/koʊt/</t>
  </si>
  <si>
    <t>/ˈbɑːtl/</t>
  </si>
  <si>
    <t>bottle it</t>
  </si>
  <si>
    <t>on somebody’s coat-tails, cut your coat according to your cloth</t>
  </si>
  <si>
    <t>bottle out , bottle up</t>
  </si>
  <si>
    <t>N: a piece of outdoor clothing that is worn over other clothes to keep warm or dry. Coats have sleeves and may be long or short., a jacket that is worn as part of a suit, the fur, hair or wool that covers an animal’s body, a layer of paint or some other substance that covers a surface, to do only what you have enough money to do and no more</t>
  </si>
  <si>
    <t>N: a glass or plastic container, usually round with straight sides and a narrow neck, used especially for storing liquids, the amount contained in a bottle, alcoholic drink, a bottle used to give milk to a baby; the milk from such a bottle (used instead of mother’s milk), courage or confidence, for example to do something that is dangerous or unpleasant</t>
  </si>
  <si>
    <t>V: COAT SOMETHING (WITH/IN SOMETHING), to cover something with a layer of a substance</t>
  </si>
  <si>
    <t>V: BOTTLE SOMETHING, to put a liquid into a bottle, BOTTLE SOMETHING, to put fruit or vegetables into glass containers in order to preserve them, to not do something, or not finish something, because you are frightened</t>
  </si>
  <si>
    <t>http://www.oxfordlearnersdictionaries.com/media/english/uk_pron/c/coa/coat_/coat__gb_2.mp3</t>
  </si>
  <si>
    <t>angry</t>
  </si>
  <si>
    <t>/ˈæŋɡri/</t>
  </si>
  <si>
    <t>http://www.oxfordlearnersdictionaries.com/media/english/uk_pron/b/bot/bottl/bottle__gb_3.mp3</t>
  </si>
  <si>
    <t>Adj: having strong feelings about something that you dislike very much or about an unfair situation, ANGRY WITH/AT SOMEBODY, ANGRY WITH/AT SOMEBODY ABOUT/FOR SOMETHING, ANGRY AT/ABOUT/OVER SOMETHING, red and infected, dark and stormy</t>
  </si>
  <si>
    <t>http://www.oxfordlearnersdictionaries.com/media/english/us_pron/c/coa/coat_/coat__us_1.mp3</t>
  </si>
  <si>
    <t>http://www.oxfordlearnersdictionaries.com/media/english/us_pron/b/bot/bottl/bottle__us_1.mp3</t>
  </si>
  <si>
    <t>N: a young person who strongly criticizes political and social institutions. The phrase was originally used by British newspapers in the late 1950s, after the success of the play Look Back in Anger by John Osborne, to describe young British writers like Osborne, Kingsley Amis and Alan Sillitoe.</t>
  </si>
  <si>
    <t>http://www.oxfordlearnersdictionaries.com/media/english/uk_pron/a/ang/angry/angry__gb_2.mp3</t>
  </si>
  <si>
    <t>dress</t>
  </si>
  <si>
    <t>bowl</t>
  </si>
  <si>
    <t>/dres/</t>
  </si>
  <si>
    <t>/bəʊl/</t>
  </si>
  <si>
    <t>/boʊl/</t>
  </si>
  <si>
    <t>look/dress the part</t>
  </si>
  <si>
    <t>bowl over</t>
  </si>
  <si>
    <t>dress up , dress down</t>
  </si>
  <si>
    <t>http://www.oxfordlearnersdictionaries.com/media/english/us_pron/a/ang/angry/angry__us_1.mp3</t>
  </si>
  <si>
    <t>N: a piece of women’s clothing that is made in one piece and covers the body down to the legs, sometimes reaching to below the knees, or to the ankles, clothes for either men or women</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</si>
  <si>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</si>
  <si>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N: a deep round dish with a wide open top, used especially for holding food or liquid, the amount contained in a bowl, the part of some objects that is shaped like a bowl, a large round theatre without a roof, used for concerts, etc. outdoors, a heavy wooden ball that is used in the games of bowls and bowling, a game played on an area of very smooth grass, in which players take turns to roll bowls as near as possible to a small ball, , a game of American football played after the main season between the best teams</t>
  </si>
  <si>
    <t>http://www.oxfordlearnersdictionaries.com/media/english/uk_pron/d/dre/dress/dress__gb_2.mp3</t>
  </si>
  <si>
    <t>V: BOWL (SOMETHING), to roll a ball in the games of bowls and bowling, BOWL (SOMETHING), to throw a ball to the batsman (= the person who hits the ball), BOWL SOMEBODY (OUT), to make the batsman have to leave the field by throwing a ball that hits the wicket, + ADV./PREP., to move quickly in a particular direction, especially in a vehicle</t>
  </si>
  <si>
    <t>http://www.oxfordlearnersdictionaries.com/media/english/uk_pron/b/bow/bowl_/bowl__gb_1.mp3</t>
  </si>
  <si>
    <t>http://www.oxfordlearnersdictionaries.com/media/english/us_pron/d/dre/dress/dress__us_1.mp3</t>
  </si>
  <si>
    <t>bored</t>
  </si>
  <si>
    <t>/bɔːd/</t>
  </si>
  <si>
    <t>/bɔːrd/</t>
  </si>
  <si>
    <t>http://www.oxfordlearnersdictionaries.com/media/english/us_pron/b/bow/bowl_/bowl__us_1.mp3</t>
  </si>
  <si>
    <t>be bored, frightened, pissed, stoned, etc. out of your mind</t>
  </si>
  <si>
    <t>Adj: feeling tired and impatient because you have lost interest in somebody/something or because you have nothing to do, BORED WITH/OF SOMEBODY/SOMETHING, BORED WITH/OF DOING SOMETHING, to be extremely frightened or bored, extremely bored</t>
  </si>
  <si>
    <t>V: to make somebody feel bored, especially by talking too much, BORE SOMEBODY, BORE SOMEBODY WITH SOMETHING, to make a long deep hole with a tool or by digging, BORE INTO/THROUGH SOMETHING, BORE SOMETHING (IN/THROUGH SOMETHING), BORE INTO SOMEBODY/SOMETHING, to stare in a way that makes somebody feel uncomfortable</t>
  </si>
  <si>
    <t>get dressed</t>
  </si>
  <si>
    <t>box</t>
  </si>
  <si>
    <t>http://www.oxfordlearnersdictionaries.com/media/english/uk_pron/b/bor/bored/bored__gb_3.mp3</t>
  </si>
  <si>
    <t>/bɒks/</t>
  </si>
  <si>
    <t>/bɑːks/</t>
  </si>
  <si>
    <t>box clever, in the box seat, box somebody’s ears, a bag/box of tricks, not the sharpest tool in the box</t>
  </si>
  <si>
    <t>box in</t>
  </si>
  <si>
    <t>get undressed</t>
  </si>
  <si>
    <t>N: a container made of wood, cardboard, metal, etc. with a flat stiff base and sides and often a lid, used especially for holding solid things, a box and its contents, a small area in a theatre or court separated off from where other people sit, a small shelter used for a particular purpose, a small square or rectangle drawn on a page or computer screen for people to put information in, the television, an area on a sports field that is marked by lines and used for a particular purpose, a piece of plastic that a man wears over his sex organs to protect them while he is playing a sport, especially cricket, a small evergreen tree or bush with thick dark leaves, used especially for garden hedges, the hard wood of this bush</t>
  </si>
  <si>
    <t>http://www.oxfordlearnersdictionaries.com/media/english/us_pron/b/bor/bored/bored__us_1.mp3</t>
  </si>
  <si>
    <t>hat</t>
  </si>
  <si>
    <t>V: BOX (SOMEBODY), to fight somebody in the sport of boxing, BOX SOMETHING (UP), to put something in a box, to act in a clever way to get what you want, sometimes tricking somebody, to hit somebody with your hand on the side of their head as a punishment</t>
  </si>
  <si>
    <t>/hæt/</t>
  </si>
  <si>
    <t>http://www.oxfordlearnersdictionaries.com/media/english/uk_pron/b/box/box__/box__gb_1.mp3</t>
  </si>
  <si>
    <t>I’ll eat my hat, at the drop of a hat, go hat in hand (to somebody), knock somebody/something into a cocked hat</t>
  </si>
  <si>
    <t>N: a covering made to fit the head, often with a brim (= a flat edge that sticks out), and worn out of doors, a position or role, especially an official or professional role, when you have more than one such role, immediately; without hesitating, to ask somebody for something, especially money, in a very polite way that makes you seem less important, used to express surprise, used to say that you think something is very unlikely to happen, used to say that you admire somebody very much for something they have done, to keep something secret and not tell anyone else, to be very much better than somebody/something, if something such as a name is picked out of a/the hat, it is picked at random from a container into which all the names are put, so that each name has an equal chance of being picked, in a competition, etc.</t>
  </si>
  <si>
    <t>http://www.oxfordlearnersdictionaries.com/media/english/us_pron/b/box/box__/box__us_1.mp3</t>
  </si>
  <si>
    <t>N: a pair of cymbals on a set of drums, operated by the foot</t>
  </si>
  <si>
    <t>http://www.oxfordlearnersdictionaries.com/media/english/uk_pron/h/hat/hat__/hat__gb_2.mp3</t>
  </si>
  <si>
    <t>confused</t>
  </si>
  <si>
    <t>/kənˈfjuːzd/</t>
  </si>
  <si>
    <t>Adj: unable to think clearly or to understand what is happening or what somebody is saying, not clear or easy to understand</t>
  </si>
  <si>
    <t>http://www.oxfordlearnersdictionaries.com/media/english/us_pron/h/hat/hat__/hat__us_1.mp3</t>
  </si>
  <si>
    <t>can</t>
  </si>
  <si>
    <t>/kən/</t>
  </si>
  <si>
    <t>V: CONFUSE SOMEBODY, to make somebody unable to think clearly or understand something, CONFUSE A AND/WITH B, to think wrongly that somebody/something is somebody/something else, CONFUSE SOMETHING, to make a subject more difficult to understand</t>
  </si>
  <si>
    <t>http://www.oxfordlearnersdictionaries.com/media/english/uk_pron/x/xco/xconf/xconfused__gb_1.mp3</t>
  </si>
  <si>
    <t>be in the can, who can say (…)?, as best you can, a can of worms, I can tell you, how can/could you!, you can/can’t talk, you can never tell, you never can tell, any fool can/could…, I (can) promise you, can you beat that/it!, anything can/might happen, you can say that again, run before you can walk, the best that money can buy, two can play at that game, as much as somebody can do, nice work if you can get it, you, etc. can stuff something</t>
  </si>
  <si>
    <t>jumper</t>
  </si>
  <si>
    <t>/ˈdʒʌmpə(r)/</t>
  </si>
  <si>
    <t>/ˈdʒʌmpər/</t>
  </si>
  <si>
    <t>Modal verb: used to say that it is possible for somebody/something to do something, or for something to happen, used to say that somebody knows how to do something, used with the verbs ‘feel’, ‘hear’, ‘see’, ‘smell’, ‘taste’, used to show that somebody is allowed to do something, used to ask permission to do something, used to ask somebody to help you, used in the negative for saying that you are sure something is not true, used to express doubt or surprise, used to say what somebody/something is often like, used to make suggestions</t>
  </si>
  <si>
    <t>http://www.oxfordlearnersdictionaries.com/media/english/us_pron/x/xco/xconf/xconfused__us_1.mp3</t>
  </si>
  <si>
    <t>N: a knitted piece of clothing made of wool or cotton for the upper part of the body, with long sleeves and no buttons, a person, an animal or an insect that jumps</t>
  </si>
  <si>
    <t>N: a loose dress with no sleeves, usually worn over a blouse or sweater, a long loose piece of clothing without sleeves, worn by women over the front of their clothes to keep them clean, for example when cooking, a loose piece of clothing like a dress without sleeves, worn by children over their clothes to keep them clean, or by young girls over a dress</t>
  </si>
  <si>
    <t>N: a metal container in which food and drink is sold, the amount contained in a can, a metal or plastic container for holding or carrying liquids, a metal container in which liquids are kept under pressure and let out in a fine spray when you press a button on the lid, prison, the toilet, to be completed and ready for use, if you open up a can of worms, you start doing something that will cause a lot of problems and be very difficult, to accept the blame for something, especially when it is not your fault</t>
  </si>
  <si>
    <t>http://www.oxfordlearnersdictionaries.com/media/english/uk_pron/j/jum/jumpe/jumper__gb_1.mp3</t>
  </si>
  <si>
    <t>http://www.oxfordlearnersdictionaries.com/media/english/uk_pron/c/can/can__/can__gb_1.mp3</t>
  </si>
  <si>
    <t>cry</t>
  </si>
  <si>
    <t>http://www.oxfordlearnersdictionaries.com/media/english/us_pron/j/jum/jumpe/jumper__us_1.mp3</t>
  </si>
  <si>
    <t>http://www.oxfordlearnersdictionaries.com/media/english/us_pron/c/can/can__/can__us_1.mp3</t>
  </si>
  <si>
    <t>/kraɪ/</t>
  </si>
  <si>
    <t>hue and cry, in full cry, a far cry from something, ask, cry, etc. for the moon</t>
  </si>
  <si>
    <t>cry off , cry out , cry out for</t>
  </si>
  <si>
    <t>V: to produce tears from your eyes because you are unhappy or hurt, CRY FOR SOMEBODY/SOMETHING, CRY ABOUT/OVER SOMETHING, CRY WITH SOMETHING, + SPEECH, to shout loudly, CRY FOR SOMETHING, + SPEECH, to make a loud unpleasant noise, to complain that somebody else has done something wrong or unfair</t>
  </si>
  <si>
    <t>carton</t>
  </si>
  <si>
    <t>pair</t>
  </si>
  <si>
    <t>/ˈkɑːtn/</t>
  </si>
  <si>
    <t>N: a loud sound without words that expresses a strong feeling, a loud shout, the sound made by a bird or an animal, an action or a period of crying, CRY (FOR SOMETHING), an urgent demand or request for something, a word or phrase that expresses a group’s beliefs and calls people to action, a very different experience from something, strong public protest about something, talking or shouting loudly and in an enthusiastic way</t>
  </si>
  <si>
    <t>/ˈkɑːrtn/</t>
  </si>
  <si>
    <t>/peə(r)/</t>
  </si>
  <si>
    <t>/per/</t>
  </si>
  <si>
    <t>a pair of hands, a safe pair of hands, I’ve only got one pair of hands</t>
  </si>
  <si>
    <t>http://www.oxfordlearnersdictionaries.com/media/english/uk_pron/c/cry/cry__/cry__gb_1.mp3</t>
  </si>
  <si>
    <t>pair off , pair up</t>
  </si>
  <si>
    <t>N: a light cardboard or plastic box or pot for holding goods, especially food or liquid; the contents of a carton, a large container in which goods are packed in smaller containers</t>
  </si>
  <si>
    <t>http://www.oxfordlearnersdictionaries.com/media/english/uk_pron/c/car/carto/carton__gb_1.mp3</t>
  </si>
  <si>
    <t>N: two things of the same type, especially when they are used or worn together, an object consisting of two parts that are joined together, two people who are doing something together or who have a particular relationship, two animals or birds of the same type that are breeding together, two horses working together to pull a carriage, in groups of two objects or people, used to say that you are too busy to do anything else, a person who can do, or is doing, a job, a person that you can trust to do a job well</t>
  </si>
  <si>
    <t>V: to put people or things into groups of two, PAIR A WITH B, PAIR A (AND B) (TOGETHER), to come together in order to breed</t>
  </si>
  <si>
    <t>http://www.oxfordlearnersdictionaries.com/media/english/uk_pron/p/pai/pair_/pair__gb_1.mp3</t>
  </si>
  <si>
    <t>http://www.oxfordlearnersdictionaries.com/media/english/us_pron/c/cry/cry__/cry__us_1.mp3</t>
  </si>
  <si>
    <t>http://www.oxfordlearnersdictionaries.com/media/english/us_pron/c/car/carto/carton__us_1.mp3</t>
  </si>
  <si>
    <t>http://www.oxfordlearnersdictionaries.com/media/english/us_pron/p/pai/pair_/pair__us_1.mp3</t>
  </si>
  <si>
    <t>container</t>
  </si>
  <si>
    <t>curious</t>
  </si>
  <si>
    <t>/kənˈteɪnə(r)/</t>
  </si>
  <si>
    <t>/kənˈteɪnər/</t>
  </si>
  <si>
    <t>/ˈkjʊəriəs/</t>
  </si>
  <si>
    <t>put on</t>
  </si>
  <si>
    <t>/ˈkjʊriəs/</t>
  </si>
  <si>
    <t>N: a box, bottle, etc. in which something can be stored or transported, a large metal or wooden box of a standard size in which goods are packed so that they can easily be lifted onto a ship, train, etc. to be transported, a box or pot made of wood, clay, plastic, etc. for growing plants in</t>
  </si>
  <si>
    <t>Adj: CURIOUS (ABOUT SOMETHING), CURIOUS (TO DO SOMETHING), having a strong desire to know about something, CURIOUS (THAT…), strange and unusual</t>
  </si>
  <si>
    <t>http://www.oxfordlearnersdictionaries.com/media/english/uk_pron/x/xco/xcont/xcontainer__gb_1.mp3</t>
  </si>
  <si>
    <t>http://www.oxfordlearnersdictionaries.com/media/english/uk_pron/c/cur/curio/curious__gb_1.mp3</t>
  </si>
  <si>
    <t>pyjamas</t>
  </si>
  <si>
    <t>/pəˈdʒɑːməz/</t>
  </si>
  <si>
    <t>/pəˈdʒæməz/</t>
  </si>
  <si>
    <t>be the cat’s whiskers/pyjamas</t>
  </si>
  <si>
    <t>N: a loose jacket and trousers/pants worn in bed</t>
  </si>
  <si>
    <t>http://www.oxfordlearnersdictionaries.com/media/english/uk_pron/p/pyj/pyjam/pyjamas__gb_1.mp3</t>
  </si>
  <si>
    <t>http://www.oxfordlearnersdictionaries.com/media/english/us_pron/x/xco/xcont/xcontainer__us_1.mp3</t>
  </si>
  <si>
    <t>http://www.oxfordlearnersdictionaries.com/media/english/us_pron/c/cur/curio/curious__us_1.mp3</t>
  </si>
  <si>
    <t>http://www.oxfordlearnersdictionaries.com/media/english/us_pron/p/pyj/pyjam/pyjamas__us_1.mp3</t>
  </si>
  <si>
    <t>crate</t>
  </si>
  <si>
    <t>/kreɪt/</t>
  </si>
  <si>
    <t>N: a large wooden container for transporting goods, a container made of plastic or metal divided into small sections, for transporting or storing bottles, the amount of something contained in a crate</t>
  </si>
  <si>
    <t>V: CRATE SOMETHING (UP), to pack something in a crate</t>
  </si>
  <si>
    <t>excited</t>
  </si>
  <si>
    <t>shirt</t>
  </si>
  <si>
    <t>/ɪkˈsaɪtɪd/</t>
  </si>
  <si>
    <t>/ʃɜːt/</t>
  </si>
  <si>
    <t>/ʃɜːrt/</t>
  </si>
  <si>
    <t>http://www.oxfordlearnersdictionaries.com/media/english/uk_pron/c/cra/crate/crate__gb_1.mp3</t>
  </si>
  <si>
    <t>the shirt off somebody’s back</t>
  </si>
  <si>
    <t>Adj: feeling or showing happiness and enthusiasm, EXCITED (ABOUT SOMETHING), EXCITED (AT SOMETHING), EXCITED (BY SOMETHING), EXCITED (TO DO SOMETHING), nervous or upset and unable to relax, feeling sexual desire</t>
  </si>
  <si>
    <t>N: a piece of clothing (usually for men), worn on the upper part of the body, made of light cloth, with sleeves and usually with a collar and buttons down the front, used to tell somebody not to get angry, to bet all your money on somebody/something, anything that somebody has, including the things they really need themselves, that somebody else takes from them or they are willing to give</t>
  </si>
  <si>
    <t>N: an informal shirt with short sleeves and no collar or buttons, or just a few buttons at the top</t>
  </si>
  <si>
    <t>http://www.oxfordlearnersdictionaries.com/media/english/us_pron/c/cra/crate/crate__us_1.mp3</t>
  </si>
  <si>
    <t>http://www.oxfordlearnersdictionaries.com/media/english/uk_pron/s/shi/shirt/shirt__gb_2.mp3</t>
  </si>
  <si>
    <t>V: EXCITE SOMEBODY, to make somebody feel very pleased, interested or enthusiastic, especially about something that is going to happen, to make somebody nervous or upset and unable to relax, EXCITE SOMEBODY, EXCITE YOURSELF, to make somebody feel a particular emotion or react in a particular way, EXCITE SOMETHING, EXCITE SOMETHING IN SOMEBODY, EXCITE SOMEBODY, to make somebody feel sexual desire</t>
  </si>
  <si>
    <t>http://www.oxfordlearnersdictionaries.com/media/english/uk_pron/e/exc/excit/excited__gb_3.mp3</t>
  </si>
  <si>
    <t>http://www.oxfordlearnersdictionaries.com/media/english/us_pron/s/shi/shirt/shirt__us_1.mp3</t>
  </si>
  <si>
    <t>drawer</t>
  </si>
  <si>
    <t>N/A</t>
  </si>
  <si>
    <t>not the sharpest knife in the drawer</t>
  </si>
  <si>
    <t>http://www.oxfordlearnersdictionaries.com/media/english/us_pron/e/exc/excit/excited__us_1.mp3</t>
  </si>
  <si>
    <t>N: a part of a piece of furniture such as a desk, used for keeping things in. It is shaped like a box and has a handle on the front for pulling it out., a person who writes a cheque</t>
  </si>
  <si>
    <t>shoelace</t>
  </si>
  <si>
    <t>/ˈʃuːleɪs/</t>
  </si>
  <si>
    <t>N: a collection of all the applications that are installed on an electronic device such as a smartphone or a small computer</t>
  </si>
  <si>
    <t>N: a long thin piece of material like string that goes through the holes on a shoe and is used to fasten it</t>
  </si>
  <si>
    <t>http://www.oxfordlearnersdictionaries.com/media/english/uk_pron/d/dra/drawe/drawer__gb_3.mp3</t>
  </si>
  <si>
    <t>http://www.oxfordlearnersdictionaries.com/media/english/uk_pron/s/sho/shoel/shoelace__gb_1.mp3</t>
  </si>
  <si>
    <t>happy</t>
  </si>
  <si>
    <t>/ˈhæpi/</t>
  </si>
  <si>
    <t>http://www.oxfordlearnersdictionaries.com/media/english/us_pron/d/dra/drawe/drawer__us_1.mp3</t>
  </si>
  <si>
    <t>http://www.oxfordlearnersdictionaries.com/media/english/us_pron/s/sho/shoel/shoelace__us_1.mp3</t>
  </si>
  <si>
    <t>a happy event, not a happy bunny, play happy families, the happy/golden mean, as happy, quick, etc. as anything, as happy, simple, sweet, etc. as can be</t>
  </si>
  <si>
    <t>Adj: feeling or showing pleasure; pleased, HAPPY TO DO SOMETHING, HAPPY FOR SOMEBODY, HAPPY (THAT)…, giving or causing pleasure, if you wish somebody a Happy Birthday, Happy New Year, etc. you mean that you hope they have a pleasant celebration, satisfied that something is good or right; not anxious, HAPPY (WITH SOMEBODY/SOMETHING), HAPPY (ABOUT SOMEBODY/SOMETHING), HAPPY TO DO SOMETHING</t>
  </si>
  <si>
    <t>N: a time, usually in the early evening, when a pub or a bar sells alcoholic drinks at lower prices than usual</t>
  </si>
  <si>
    <t>empty</t>
  </si>
  <si>
    <t>shoes</t>
  </si>
  <si>
    <t>/ˈempti/</t>
  </si>
  <si>
    <t>/ʃuː/</t>
  </si>
  <si>
    <t>http://www.oxfordlearnersdictionaries.com/media/english/uk_pron/h/hap/happy/happy__gb_1.mp3</t>
  </si>
  <si>
    <t>if the shoe fits (, wear it), the shoe is on the other foot</t>
  </si>
  <si>
    <t>Adj: with no people or things inside, EMPTY OF SOMETHING, with no meaning; not meaning what is said, unhappy because life does not seem to have a purpose, usually after something sad has happened, EMPTY OF SOMETHING, without a quality that you would expect to be there</t>
  </si>
  <si>
    <t>N: one of a pair of outer coverings for your feet, usually made of leather or plastic, to be in, or imagine that you are in, another person’s situation, especially when it is an unpleasant or difficult one, to do somebody’s job in an acceptable way when they are not there, used to introduce a piece of advice you are giving to somebody, if you feel that a remark applies to you, you should accept it and take it as a warning or criticism, to be very frightened or nervous, used to say that a situation has changed so that somebody now has power or authority over the person who used to have power or authority over them, to continue a job or the work that somebody else has started</t>
  </si>
  <si>
    <t>V: SHOE SOMETHING, to put one or more horseshoes on a horse</t>
  </si>
  <si>
    <t>http://www.oxfordlearnersdictionaries.com/media/english/us_pron/h/hap/happy/happy__us_1.mp3</t>
  </si>
  <si>
    <t>V: to remove everything that is in a container, etc., EMPTY SOMETHING, EMPTY SOMETHING OUT, EMPTY SOMETHING OUT OF SOMETHING, EMPTY SOMETHING OF SOMETHING, to become empty, EMPTY OUT, EMPTY SOMETHING (OUT), to take out the contents of something and put them somewhere else, EMPTY SOMETHING</t>
  </si>
  <si>
    <t>http://www.oxfordlearnersdictionaries.com/media/english/uk_pron/s/sho/shoe_/shoe__gb_2.mp3</t>
  </si>
  <si>
    <t>http://www.oxfordlearnersdictionaries.com/media/english/uk_pron/e/emp/empty/empty__gb_2.mp3</t>
  </si>
  <si>
    <t>http://www.oxfordlearnersdictionaries.com/media/english/us_pron/e/emp/empty/empty__us_1.mp3</t>
  </si>
  <si>
    <t>http://www.oxfordlearnersdictionaries.com/media/english/us_pron/s/sho/shoe_/shoe__us_1.mp3</t>
  </si>
  <si>
    <t>jealous</t>
  </si>
  <si>
    <t>/ˈdʒeləs/</t>
  </si>
  <si>
    <t>Adj: feeling angry or unhappy because somebody you like or love is showing interest in somebody else, JEALOUS (OF SOMEBODY/SOMETHING), feeling angry or unhappy because you wish you had something that somebody else has, JEALOUS (OF SOMETHING), wanting to keep or protect something that you have because it makes you feel proud</t>
  </si>
  <si>
    <t>full</t>
  </si>
  <si>
    <t>shorts</t>
  </si>
  <si>
    <t>/fʊl/</t>
  </si>
  <si>
    <t>/ʃɔːts/</t>
  </si>
  <si>
    <t>/ʃɔːrts/</t>
  </si>
  <si>
    <t>http://www.oxfordlearnersdictionaries.com/media/english/uk_pron/j/jea/jealo/jealous__gb_1.mp3</t>
  </si>
  <si>
    <t>N: short trousers/pants that end above or at the knee</t>
  </si>
  <si>
    <t>N: men’s underpants similar to the shorts worn by boxers</t>
  </si>
  <si>
    <t>in full cry, in full swing, (at) full blast, in (full) bloom, know full well, in full measure, the full monty, in (full) spate, at full stretch, full of beans/life, full/short measure, not the full quid, go the (full) distance, come to a full stop, have your hands full, (at) full pelt/tilt, full speed/steam ahead, (at) full tilt/pelt, come, turn, etc. full circle, full of the joys of spring</t>
  </si>
  <si>
    <t>http://www.oxfordlearnersdictionaries.com/media/english/uk_pron/s/sho/short/shorts__gb_3.mp3</t>
  </si>
  <si>
    <t>Adj: FULL (OF SOMETHING), containing or holding as much or as many as possible; having no empty space, FULL OF SOMETHING, having or containing a large number or amount of something, FULL OF SOMETHING, thinking or talking a lot about a particular thing, having had enough to eat, complete; with nothing missing, to the highest level or greatest amount possible, busy; involving a lot of activities</t>
  </si>
  <si>
    <t>http://www.oxfordlearnersdictionaries.com/media/english/us_pron/j/jea/jealo/jealous__us_1.mp3</t>
  </si>
  <si>
    <t>Adv: FULL IN/ON SOMETHING, directly</t>
  </si>
  <si>
    <t>http://www.oxfordlearnersdictionaries.com/media/english/us_pron/s/sho/short/shorts__us_1.mp3</t>
  </si>
  <si>
    <t>http://www.oxfordlearnersdictionaries.com/media/english/uk_pron/f/ful/full_/full__gb_2.mp3</t>
  </si>
  <si>
    <t>http://www.oxfordlearnersdictionaries.com/media/english/us_pron/f/ful/full_/full__us_1.mp3</t>
  </si>
  <si>
    <t>skirt</t>
  </si>
  <si>
    <t>laugh</t>
  </si>
  <si>
    <t>/skɜːt/</t>
  </si>
  <si>
    <t>/lɑːf/</t>
  </si>
  <si>
    <t>/skɜːrt/</t>
  </si>
  <si>
    <t>/læf/</t>
  </si>
  <si>
    <t>N: a piece of clothing for a woman or girl that hangs from the waist, the part of a dress, coat, etc. that hangs below the waist, an outer covering or part used to protect the base of a vehicle or machine</t>
  </si>
  <si>
    <t>laugh like a drain, laugh your head off, have the last laugh, laugh in somebody’s face, laugh till/until you cry, laugh all the way to the bank, laugh somebody/something out of court, not know whether to laugh or cry, laugh, scream, etc. your head off, have a (good) laugh (about something), laugh on the other side of your face, do something for a laugh/for laughs, drink, laugh, shout, etc. yourself silly</t>
  </si>
  <si>
    <t>V: to be or go around the edge of something, SKIRT SOMETHING, SKIRT AROUND/ROUND SOMETHING, to avoid talking about a subject, especially because it is difficult or embarrassing, SKIRT SOMETHING, SKIRT AROUND/ROUND SOMETHING</t>
  </si>
  <si>
    <t>laugh at , laugh off</t>
  </si>
  <si>
    <t>glass</t>
  </si>
  <si>
    <t>/ɡlɑːs/</t>
  </si>
  <si>
    <t>http://www.oxfordlearnersdictionaries.com/media/english/uk_pron/s/ski/skirt/skirt__gb_2.mp3</t>
  </si>
  <si>
    <t>/ɡlæs/</t>
  </si>
  <si>
    <t>raise your glass (to somebody)</t>
  </si>
  <si>
    <t>glass in</t>
  </si>
  <si>
    <t>V: to make the sounds and movements of your face that show you are happy or think something is funny, LAUGH (AT/ABOUT SOMETHING), + SPEECH, used to say that you are in a very good position, especially because you have done something successfully, used to show that you think what somebody has just said is impossible or stupid, used to tell somebody not to be too proud of their present success; in the end another person may be more successful, to laugh a lot, to make a lot of money easily and feel very pleased about it, to laugh very loudly and for a long time, to show in a very obvious way that you have no respect for somebody</t>
  </si>
  <si>
    <t>http://www.oxfordlearnersdictionaries.com/media/english/us_pron/s/ski/skirt/skirt__us_1.mp3</t>
  </si>
  <si>
    <t>N: the sound you make when you are amused or happy, an enjoyable and amusing occasion or thing that happens, a person who is amusing and fun to be with, very amusing; a lot of fun, to do something for fun or as a joke, to be successful when you were not expected to be, making your opponents look stupid, to find something amusing</t>
  </si>
  <si>
    <t>N: a hard, usually transparent, substance used, for example, for making windows and bottles, a container made of glass, used for drinking out of, the contents of a glass, objects made of glass, a protecting cover made of glass on a watch, picture or photograph frame, fire alarm, etc., two lenses in a frame that rests on the nose and ears. People wear glasses in order to be able to see better or to protect their eyes from bright light, a mirror, a barometer, you should not criticize other people, because they will easily find ways of criticizing you, to set a new, higher standard of quality or performance</t>
  </si>
  <si>
    <t>http://www.oxfordlearnersdictionaries.com/media/english/uk_pron/l/lau/laugh/laugh__gb_1.mp3</t>
  </si>
  <si>
    <t>V: GLASS SOMEBODY, to hit somebody in the face with a glass</t>
  </si>
  <si>
    <t>http://www.oxfordlearnersdictionaries.com/media/english/uk_pron/g/gla/glass/glass__gb_3.mp3</t>
  </si>
  <si>
    <t>slippers</t>
  </si>
  <si>
    <t>/ˈslɪpə(r)/</t>
  </si>
  <si>
    <t>/ˈslɪpər/</t>
  </si>
  <si>
    <t>http://www.oxfordlearnersdictionaries.com/media/english/us_pron/l/lau/laugh/laugh__us_1.mp3</t>
  </si>
  <si>
    <t>N: a loose soft shoe that you wear in the house</t>
  </si>
  <si>
    <t>N: a type of slipper (= a shoe that you wear in the house), with the upper part made of cloth</t>
  </si>
  <si>
    <t>http://www.oxfordlearnersdictionaries.com/media/english/us_pron/g/gla/glass/glass__us_1.mp3</t>
  </si>
  <si>
    <t>http://www.oxfordlearnersdictionaries.com/media/english/uk_pron/s/sli/slipp/slipper__gb_2.mp3</t>
  </si>
  <si>
    <t>http://www.oxfordlearnersdictionaries.com/media/english/us_pron/s/sli/slipp/slipper__us_1.mp3</t>
  </si>
  <si>
    <t>lonely</t>
  </si>
  <si>
    <t>/ˈləʊnli/</t>
  </si>
  <si>
    <t>/ˈloʊnli/</t>
  </si>
  <si>
    <t>jar</t>
  </si>
  <si>
    <t>/dʒɑː(r)/</t>
  </si>
  <si>
    <t>/dʒɑːr/</t>
  </si>
  <si>
    <t>plough a lonely, your own, etc., furrow</t>
  </si>
  <si>
    <t>Adj: unhappy because you have no friends or people to talk to, sad and spent alone, where only a few people ever come or visit</t>
  </si>
  <si>
    <t>get caught/found with your hand in the cookie jar</t>
  </si>
  <si>
    <t>Adj: a lonely hearts column in a newspaper, etc. is where people can advertise for a new lover or friend</t>
  </si>
  <si>
    <t>socks</t>
  </si>
  <si>
    <t>/sɒk/</t>
  </si>
  <si>
    <t>/sɑːk/</t>
  </si>
  <si>
    <t>http://www.oxfordlearnersdictionaries.com/media/english/uk_pron/l/lon/lonel/lonely__gb_1.mp3</t>
  </si>
  <si>
    <t>N: a round glass container, with a lid, used for storing food, especially jam, honey, etc., a jar and what it contains, a tall container with a wide mouth, with or without handles, used in the past for carrying water, etc., a glass of beer, an unpleasant shock, especially from two things being suddenly shaken or hit</t>
  </si>
  <si>
    <t>sock it to somebody</t>
  </si>
  <si>
    <t>sock away</t>
  </si>
  <si>
    <t>V: to give or receive a sudden sharp painful knock, JAR SOMETHING, JAR (SOMETHING) (ON SOMETHING), JAR (ON SOMETHING), JAR (SOMETHING), to have an unpleasant or annoying effect, JAR (WITH SOMETHING), to be different from something in a strange or unpleasant way</t>
  </si>
  <si>
    <t>N: a piece of clothing that is worn over the foot, ankle and lower part of the leg, especially inside a shoe, a strong blow, especially with the fist, to surprise or impress somebody very much, to try to improve your performance, work, behaviour, etc., used to tell somebody to stop talking or making a noise</t>
  </si>
  <si>
    <t>http://www.oxfordlearnersdictionaries.com/media/english/uk_pron/j/jar/jar__/jar__gb_1.mp3</t>
  </si>
  <si>
    <t>V: SOCK SOMEBODY, to hit somebody hard, to do something or tell somebody something in a strong and effective way</t>
  </si>
  <si>
    <t>http://www.oxfordlearnersdictionaries.com/media/english/uk_pron/s/soc/sock_/sock__gb_2.mp3</t>
  </si>
  <si>
    <t>http://www.oxfordlearnersdictionaries.com/media/english/us_pron/l/lon/lonel/lonely__us_1.mp3</t>
  </si>
  <si>
    <t>http://www.oxfordlearnersdictionaries.com/media/english/us_pron/j/jar/jar__/jar__us_1.mp3</t>
  </si>
  <si>
    <t>http://www.oxfordlearnersdictionaries.com/media/english/us_pron/s/soc/sock_/sock__us_1.mp3</t>
  </si>
  <si>
    <t>nervous</t>
  </si>
  <si>
    <t>/ˈnɜːvəs/</t>
  </si>
  <si>
    <t>/ˈnɜːrvəs/</t>
  </si>
  <si>
    <t>be frightened/nervous/scared of your own shadow</t>
  </si>
  <si>
    <t>lid</t>
  </si>
  <si>
    <t>/lɪd/</t>
  </si>
  <si>
    <t>Adj: anxious about something or afraid of something, NERVOUS (ABOUT/OF SOMETHING), NERVOUS (ABOUT/OF DOING SOMETHING), easily worried or frightened, connected with the body’s nerves and often affecting you mentally or emotionally, to be very easily frightened; to be very nervous</t>
  </si>
  <si>
    <t>N: the system of all the nerves in the body</t>
  </si>
  <si>
    <t>flip your lid, lift the lid on something, take/blow the lid off something</t>
  </si>
  <si>
    <t>http://www.oxfordlearnersdictionaries.com/media/english/uk_pron/n/ner/nervo/nervous__gb_1.mp3</t>
  </si>
  <si>
    <t>take off</t>
  </si>
  <si>
    <t>http://www.oxfordlearnersdictionaries.com/media/english/us_pron/n/ner/nervo/nervous__us_1.mp3</t>
  </si>
  <si>
    <t>N: a cover over a container that can be removed or opened by turning it or lifting it, to become very angry and lose control of what you are saying or doing, to keep something secret or hidden, to keep something under control, to tell people unpleasant or shocking facts about something, to be the final act or event that spoils your plans or hopes</t>
  </si>
  <si>
    <t>N: either of the pieces of skin above and below the eye that cover it when you blink or close the eye, to show no surprise or embarrassment when something unusual happens</t>
  </si>
  <si>
    <t>http://www.oxfordlearnersdictionaries.com/media/english/uk_pron/l/lid/lid__/lid__gb_1.mp3</t>
  </si>
  <si>
    <t>trousers</t>
  </si>
  <si>
    <t>/ˈtraʊzəz/</t>
  </si>
  <si>
    <t>/ˈtraʊzərz/</t>
  </si>
  <si>
    <t>wear the trousers</t>
  </si>
  <si>
    <t>puzzled</t>
  </si>
  <si>
    <t>N: a piece of clothing that covers the body from the waist down and is divided into two parts to cover each leg separately</t>
  </si>
  <si>
    <t>/ˈpʌzld/</t>
  </si>
  <si>
    <t>N: trousers/pants which have many strips of material hanging from them</t>
  </si>
  <si>
    <t>http://www.oxfordlearnersdictionaries.com/media/english/uk_pron/t/tro/trous/trousers__gb_2.mp3</t>
  </si>
  <si>
    <t>http://www.oxfordlearnersdictionaries.com/media/english/us_pron/l/lid/lid__/lid__us_1.mp3</t>
  </si>
  <si>
    <t>Adj: unable to understand something or the reason for something</t>
  </si>
  <si>
    <t>N: a game, etc. that you have to think about carefully in order to answer it or do it, something that is difficult to understand or explain</t>
  </si>
  <si>
    <t>http://www.oxfordlearnersdictionaries.com/media/english/uk_pron/p/puz/puzzl/puzzled__gb_1.mp3</t>
  </si>
  <si>
    <t>http://www.oxfordlearnersdictionaries.com/media/english/us_pron/t/tro/trous/trousers__us_1.mp3</t>
  </si>
  <si>
    <t>packet</t>
  </si>
  <si>
    <t>/ˈpækɪt/</t>
  </si>
  <si>
    <t>http://www.oxfordlearnersdictionaries.com/media/english/us_pron/p/puz/puzzl/puzzled__us_1.mp3</t>
  </si>
  <si>
    <t>T-shirt</t>
  </si>
  <si>
    <t>N: a small paper or cardboard container in which goods are packed for selling, a small object wrapped in paper or put into a thick envelope so that it can be sent by mail, carried easily or given as a present, a closed plastic or paper package that contains a very small amount of liquid or a powder, a large amount of money, a piece of information that forms part of a message sent through a computer network, a set of documents that are supplied together for a particular purpose</t>
  </si>
  <si>
    <t>/ˈtiː ʃɜːt/</t>
  </si>
  <si>
    <t>/ˈtiː ʃɜːrt/</t>
  </si>
  <si>
    <t>N: a closed plastic or paper package that contains a very small amount of liquid or a powder, a small bag containing dried herbs or flowers that you put with your clothes to make them smell pleasant</t>
  </si>
  <si>
    <t>http://www.oxfordlearnersdictionaries.com/media/english/uk_pron/p/pac/packe/packet__gb_1.mp3</t>
  </si>
  <si>
    <t>sad</t>
  </si>
  <si>
    <t>/sæd/</t>
  </si>
  <si>
    <t>http://www.oxfordlearnersdictionaries.com/media/english/uk_pron/t/t_s/t_shi/t_shirt_1_gb_2.mp3</t>
  </si>
  <si>
    <t>Adj: unhappy or showing unhappiness, SAD (TO DO SOMETHING), SAD (THAT…), SAD (ABOUT SOMETHING), that makes you feel unhappy, SAD (TO DO SOMETHING), SAD (THAT…), unacceptable; deserving blame or criticism, boring or not fashionable, in poor condition</t>
  </si>
  <si>
    <t>http://www.oxfordlearnersdictionaries.com/media/english/us_pron/p/pac/packe/packet__us_1.mp3</t>
  </si>
  <si>
    <t>http://www.oxfordlearnersdictionaries.com/media/english/us_pron/t/t_s/t_shi/t_shirt_1_us_1.mp3</t>
  </si>
  <si>
    <t>Abbreviation: seasonal affective disorder</t>
  </si>
  <si>
    <t>http://www.oxfordlearnersdictionaries.com/media/english/uk_pron/s/sad/sad__/sad__gb_3.mp3</t>
  </si>
  <si>
    <t>put in</t>
  </si>
  <si>
    <t>http://www.oxfordlearnersdictionaries.com/media/english/us_pron/s/sad/sad__/sad__us_2.mp3</t>
  </si>
  <si>
    <t>wear</t>
  </si>
  <si>
    <t>/weə(r)/</t>
  </si>
  <si>
    <t>/wer/</t>
  </si>
  <si>
    <t>wear thin, wear and tear, wear the trousers, the worse for wear, if the cap fits (, wear it), if the shoe fits (, wear it), (pull, wear, etc.) a long face, wear your heart on your sleeve, wear, put on, etc. sackcloth and ashes</t>
  </si>
  <si>
    <t>wear off , wear on , wear out , wear away , wear down</t>
  </si>
  <si>
    <t>stopper</t>
  </si>
  <si>
    <t>/ˈstɒpə(r)/</t>
  </si>
  <si>
    <t>/ˈstɑːpər/</t>
  </si>
  <si>
    <t>scared</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</si>
  <si>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</si>
  <si>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/skeəd/</t>
  </si>
  <si>
    <t>/skerd/</t>
  </si>
  <si>
    <t>V: STOPPER SOMETHING, to close something with a stopper</t>
  </si>
  <si>
    <t>be scared/bored witless, be frightened/nervous/scared of your own shadow, be frightened/scared/terrified out of your wits</t>
  </si>
  <si>
    <t>N: an object that fits into the top of a bottle to close it</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</si>
  <si>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</si>
  <si>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Adj: frightened of something or afraid that something bad might happen, SCARED (OF DOING SOMETHING), SCARED (OF SOMEBODY/SOMETHING), SCARED (TO DO SOMETHING), SCARED (THAT…), to be very easily frightened; to be very nervous, to be very frightened, to be extremely frightened or bored</t>
  </si>
  <si>
    <t>http://www.oxfordlearnersdictionaries.com/media/english/uk_pron/s/sto/stopp/stopper__gb_1.mp3</t>
  </si>
  <si>
    <t>http://www.oxfordlearnersdictionaries.com/media/english/uk_pron/w/wea/wear_/wear__gb_1.mp3</t>
  </si>
  <si>
    <t>V: to frighten somebody, SCARE SOMEBODY, IT SCARES SOMEBODY TO DO SOMETHING, to become frightened, to frighten somebody very much, to frighten somebody very much, to frighten somebody very much, to frighten somebody very much</t>
  </si>
  <si>
    <t>http://www.oxfordlearnersdictionaries.com/media/english/uk_pron/s/sca/scare/scared__gb_2.mp3</t>
  </si>
  <si>
    <t>http://www.oxfordlearnersdictionaries.com/media/english/us_pron/w/wea/wear_/wear__us_1.mp3</t>
  </si>
  <si>
    <t>http://www.oxfordlearnersdictionaries.com/media/english/us_pron/s/sto/stopp/stopper__us_1.mp3</t>
  </si>
  <si>
    <t>http://www.oxfordlearnersdictionaries.com/media/english/us_pron/s/sca/scare/scared__us_2.mp3</t>
  </si>
  <si>
    <t>suitcase</t>
  </si>
  <si>
    <t>/ˈsuːtkeɪs/</t>
  </si>
  <si>
    <t>/ˈsjuːtkeɪs/</t>
  </si>
  <si>
    <t>N: a case with flat sides and a handle, used for carrying clothes, etc. when you are travelling</t>
  </si>
  <si>
    <t>smile</t>
  </si>
  <si>
    <t>http://www.oxfordlearnersdictionaries.com/media/english/uk_pron/s/sui/suitc/suitcase__gb_1.mp3</t>
  </si>
  <si>
    <t>/smaɪl/</t>
  </si>
  <si>
    <t>smile/grin/beam from ear to ear, flash somebody a smile, look, etc.</t>
  </si>
  <si>
    <t>smile on</t>
  </si>
  <si>
    <t>V: to make a smile appear on your face, SMILE AT SOMEBODY/SOMETHING, to say or express something with a smile, SMILE SOMETHING, + SPEECH, SMILE SOMETHING, to give a smile of a particular type, to be smiling, etc. a lot because you are very pleased about something</t>
  </si>
  <si>
    <t>http://www.oxfordlearnersdictionaries.com/media/english/us_pron/s/sui/suitc/suitcase__us_1.mp3</t>
  </si>
  <si>
    <t>N: the expression that you have on your face when you are happy, amused, etc. in which the corners of your mouth turn upwards, looking very happy, especially soon after you have been looking worried or sad</t>
  </si>
  <si>
    <t>http://www.oxfordlearnersdictionaries.com/media/english/uk_pron/s/smi/smile/smile__gb_1.mp3</t>
  </si>
  <si>
    <t>http://www.oxfordlearnersdictionaries.com/media/english/us_pron/s/smi/smile/smile__us_1.mp3</t>
  </si>
  <si>
    <t>take out</t>
  </si>
  <si>
    <t>tin</t>
  </si>
  <si>
    <t>/tɪn/</t>
  </si>
  <si>
    <t>sorry</t>
  </si>
  <si>
    <t>/ˈsɒri/</t>
  </si>
  <si>
    <t>/ˈsɑːri/</t>
  </si>
  <si>
    <t>put the (tin) lid on something/things</t>
  </si>
  <si>
    <t>I’m sorry to say, better safe than sorry</t>
  </si>
  <si>
    <t>Adj: feeling sad and sympathetic, SORRY (THAT)…, SORRY (TO SEE, HEAR, ETC.), SORRY (ABOUT SOMETHING), feeling sad and ashamed about something that has been done, SORRY (ABOUT SOMETHING), SORRY (FOR SOMETHING/DOING SOMETHING), SORRY (THAT)…, feeling disappointed about something and wishing you had done something different or had not done something, SORRY (THAT)…</t>
  </si>
  <si>
    <t>N: a chemical element. Tin is a soft silver-white metal that is often mixed with other metals or used to cover them to prevent them from rusting., TIN (OF SOMETHING), a metal container in which food and drink is sold; the contents of one of these containers, TIN (OF SOMETHING), a metal container with a lid, in the shape of a cylinder, in which paint, glue, etc. is sold and stored; the contents of one of these containers, a metal container with a lid used for keeping food in, a metal container used for cooking food in, used to say that something is as good or effective as it claims to be, or that it really does what it claims to do. This expression is especially used when you are comparing publicity and advertisements with actual products.</t>
  </si>
  <si>
    <t>Exclamation: used when you are apologizing for something, used for asking somebody to repeat something that you have not heard clearly, used for correcting yourself when you have said something wrong</t>
  </si>
  <si>
    <t>http://www.oxfordlearnersdictionaries.com/media/english/uk_pron/s/sor/sorry/sorry__gb_1.mp3</t>
  </si>
  <si>
    <t>http://www.oxfordlearnersdictionaries.com/media/english/uk_pron/t/tin/tin__/tin__gb_1.mp3</t>
  </si>
  <si>
    <t>http://www.oxfordlearnersdictionaries.com/media/english/us_pron/s/sor/sorry/sorry__us_1.mp3</t>
  </si>
  <si>
    <t>http://www.oxfordlearnersdictionaries.com/media/english/us_pron/t/tin/tin__/tin__us_1.mp3</t>
  </si>
  <si>
    <t>surprise</t>
  </si>
  <si>
    <t>tube</t>
  </si>
  <si>
    <t>/səˈpraɪz/</t>
  </si>
  <si>
    <t>/tjuːb/</t>
  </si>
  <si>
    <t>/sərˈpraɪz/</t>
  </si>
  <si>
    <t>/tuːb/</t>
  </si>
  <si>
    <t>N: an event, a piece of news, etc. that is unexpected or that happens suddenly, a feeling caused by something happening suddenly or unexpectedly, SURPRISE (AT SOMETHING), SURPRISE (AT SEEING, HEARING, ETC.), the use of methods that cause feelings of surprise, used to show that something is not a surprise to you, as you could easily have predicted that it would happen or be true, used when giving somebody a surprise, to attack or capture somebody/something unexpectedly or without warning, to happen unexpectedly so that somebody is slightly shocked; to surprise somebody</t>
  </si>
  <si>
    <t>N: a long hollow pipe made of metal, plastic, rubber, etc., through which liquids or gases move from one place to another, a hollow object in the shape of a pipe or tube, TUBE (OF SOMETHING), a long narrow container made of soft metal or plastic, with a lid, used for holding thick liquids that can be squeezed out of it, a can of beer, a part inside the body that is shaped like a tube and through which air, liquid, etc. passes, the underground railway system in London, the television, a small tube placed in a child’s ear in order to drain liquid from it, to fail</t>
  </si>
  <si>
    <t>N: a small metal ring placed around a hole in cloth or leather, to make it stronger, a small tube placed in a child’s ear in order to drain liquid from it</t>
  </si>
  <si>
    <t>V: to make somebody feel surprised, SURPRISE SOMEBODY, SURPRISE SOMEBODY HOW, WHAT, ETC…, IT SURPRISES SOMEBODY THAT…, IT SURPRISES SOMEBODY TO DO SOMETHING, SURPRISE SOMEBODY, to attack, discover, etc., somebody suddenly and unexpectedly</t>
  </si>
  <si>
    <t>http://www.oxfordlearnersdictionaries.com/media/english/uk_pron/t/tub/tube_/tube__gb_1.mp3</t>
  </si>
  <si>
    <t>http://www.oxfordlearnersdictionaries.com/media/english/uk_pron/s/sur/surpr/surprise__gb_1.mp3</t>
  </si>
  <si>
    <t>http://www.oxfordlearnersdictionaries.com/media/english/us_pron/t/tub/tube_/tube__us_1.mp3</t>
  </si>
  <si>
    <t>http://www.oxfordlearnersdictionaries.com/media/english/us_pron/s/sur/surpr/surprise__us_1.mp3</t>
  </si>
  <si>
    <t>surprised</t>
  </si>
  <si>
    <t>/səˈpraɪzd/</t>
  </si>
  <si>
    <t>/sərˈpraɪzd/</t>
  </si>
  <si>
    <t>Adj: feeling or showing surprise, SURPRISED (AT/BY SOMEBODY/SOMETHING), SURPRISED (TO SEE, HEAR, ETC.), SURPRISED (THAT…)</t>
  </si>
  <si>
    <t>http://www.oxfordlearnersdictionaries.com/media/english/uk_pron/s/sur/surpr/surprised__gb_1.mp3</t>
  </si>
  <si>
    <t>http://www.oxfordlearnersdictionaries.com/media/english/us_pron/s/sur/surpr/surprised__us_1.mp3</t>
  </si>
  <si>
    <t>tears</t>
  </si>
  <si>
    <t>/teə(r)/</t>
  </si>
  <si>
    <t>/ter/</t>
  </si>
  <si>
    <t>wear and tear, be on a tear, tear at your heart, tear your hair (out), tear your heart out, tear somebody off a strip, tear a strip off somebody, tear/rip somebody limb from limb, cut/tear, etc. something to ribbons, tear/rip the heart out of something, pick/pull/tear somebody/something to pieces/shreds, break/cut/tear (somebody/something) loose from somebody/something</t>
  </si>
  <si>
    <t>tear at , tear up , tear apart , tear away , tear down , tear into</t>
  </si>
  <si>
    <t>V: to damage something by pulling it apart or into pieces or by cutting it on something sharp; to become damaged in this way, TEAR (SOMETHING) (+ ADV./PREP.), TEAR SOMETHING + ADJ., TEAR SOMETHING IN SOMETHING, to make a hole in something by force, TEAR SOMETHING + ADV./PREP., to remove something from something else by pulling it roughly or violently, to pull yourself/somebody away by force from somebody/something that is holding you or them, TEAR YOURSELF/SOMEBODY FROM SOMEBODY/SOMETHING, TEAR YOURSELF/SOMEBODY + ADJ.</t>
  </si>
  <si>
    <t>N: a hole that has been made in something by tearing, to be enjoying great success, the damage to objects, furniture, property, etc. that is the result of normal use</t>
  </si>
  <si>
    <t>http://www.oxfordlearnersdictionaries.com/media/english/uk_pron/t/tea/tear_/tear__gb_1.mp3</t>
  </si>
  <si>
    <t>http://www.oxfordlearnersdictionaries.com/media/english/us_pron/t/tea/tear_/tear__us_1.mp3</t>
  </si>
  <si>
    <t>tired</t>
  </si>
  <si>
    <t>/ˈtaɪəd/</t>
  </si>
  <si>
    <t>/ˈtaɪərd/</t>
  </si>
  <si>
    <t>Adj: feeling that you would like to sleep or rest; needing rest, feeling that you have had enough of somebody/something because you no longer find them/it interesting or because they make you angry or unhappy, TIRED OF SOMEBODY/SOMETHING, TIRED OF DOING SOMETHING, boring because it is too familiar or has been used too much</t>
  </si>
  <si>
    <t>V: TIRE (SOMEBODY), to become tired and feel as if you want to sleep or rest; to make somebody feel this way, to do something a lot, especially in a way that annoys people</t>
  </si>
  <si>
    <t>http://www.oxfordlearnersdictionaries.com/media/english/uk_pron/t/tir/tired/tired__gb_3.mp3</t>
  </si>
  <si>
    <t>http://www.oxfordlearnersdictionaries.com/media/english/us_pron/t/tir/tired/tired__us_1.mp3</t>
  </si>
  <si>
    <t>aunt</t>
  </si>
  <si>
    <t>/ɑːnt/</t>
  </si>
  <si>
    <t>worried</t>
  </si>
  <si>
    <t>/ænt/</t>
  </si>
  <si>
    <t>/ˈwʌrid/</t>
  </si>
  <si>
    <t>/ˈwɜːrid/</t>
  </si>
  <si>
    <t>be worried sick; be sick with worry</t>
  </si>
  <si>
    <t>N: the sister of your father or mother; the wife of your uncle, used by children, with a first name, to address a woman who is a friend of their parents</t>
  </si>
  <si>
    <t>N: a person who writes in a newspaper or magazine giving advice in reply to people’s letters about their personal problems</t>
  </si>
  <si>
    <t>Adj: thinking about unpleasant things that have happened or that might happen and therefore feeling unhappy and afraid, WORRIED ABOUT SOMEBODY/SOMETHING, WORRIED BY SOMETHING, WORRIED (THAT…), used to tell somebody that you were worried because you had not understood what they had said correctly</t>
  </si>
  <si>
    <t>http://www.oxfordlearnersdictionaries.com/media/english/uk_pron/a/aun/aunt_/aunt__gb_2.mp3</t>
  </si>
  <si>
    <t>V: to keep thinking about unpleasant things that might happen or about problems that you have, WORRY ABOUT SOMEBODY/SOMETHING, WORRY OVER SOMEBODY/SOMETHING, WORRY (THAT)…, to make somebody/yourself anxious about somebody/something, WORRY SOMEBODY/YOURSELF (ABOUT SOMEBODY/SOMETHING), WORRY SOMEBODY/YOURSELF + ADJ. (ABOUT SOMEBODY/SOMETHING), IT WORRIES SOMEBODY THAT…, IT WORRIES SOMEBODY TO DO SOMETHING, to annoy or disturb somebody</t>
  </si>
  <si>
    <t>http://www.oxfordlearnersdictionaries.com/media/english/uk_pron/w/wor/worri/worried__gb_3.mp3</t>
  </si>
  <si>
    <t>http://www.oxfordlearnersdictionaries.com/media/english/us_pron/a/aun/aunt_/aunt__us_1.mp3</t>
  </si>
  <si>
    <t>http://www.oxfordlearnersdictionaries.com/media/english/us_pron/w/wor/worri/worried__us_1.mp3</t>
  </si>
  <si>
    <t>best friend</t>
  </si>
  <si>
    <t>/frend/</t>
  </si>
  <si>
    <t>N: a person you know well and like, and who is not usually a member of your family, a person you communicate with on a social networking website, a person who supports an organization, a charity, etc., especially by giving or raising money; a person who supports a particular idea, etc., a person who has the same interests and opinions as yourself, and who will help and support you, used to talk about somebody you do not know who has done something silly or annoying, used by a member of parliament to refer to another member of parliament or by a lawyer to refer to another lawyer in a court of law, a member of the Society of Friends, to be/become a friend of somebody, used to say that two friends are not having a romantic relationship with each other, a friend who gives you help when you need it (is a true friend)</t>
  </si>
  <si>
    <t>http://www.oxfordlearnersdictionaries.com/media/english/uk_pron/f/fri/frien/friend__gb_1.mp3</t>
  </si>
  <si>
    <t>beard</t>
  </si>
  <si>
    <t>/bɪəd/</t>
  </si>
  <si>
    <t>/bɪrd/</t>
  </si>
  <si>
    <t>to beard the lion in his den</t>
  </si>
  <si>
    <t>http://www.oxfordlearnersdictionaries.com/media/english/us_pron/f/fri/frien/friend__us_1.mp3</t>
  </si>
  <si>
    <t>N: hair that grows on the chin and cheeks of a man’s face; similar hair that grows on some animals</t>
  </si>
  <si>
    <t>V: to go to see an important or powerful person to tell them that you disagree with them, that you want something, etc.</t>
  </si>
  <si>
    <t>http://www.oxfordlearnersdictionaries.com/media/english/uk_pron/b/bea/beard/beard__gb_2.mp3</t>
  </si>
  <si>
    <t>brother</t>
  </si>
  <si>
    <t>/ˈbrʌðə(r)/</t>
  </si>
  <si>
    <t>http://www.oxfordlearnersdictionaries.com/media/english/us_pron/b/bea/beard/beard__us_1.mp3</t>
  </si>
  <si>
    <t>/ˈbrʌðər/</t>
  </si>
  <si>
    <t>N: a boy or man who has the same mother and father as another person, used for talking to or talking about other male members of an organization or other men who have the same ideas, purpose, etc. as yourself, a male member of a religious group, especially a monk, used by black people as a form of address for a black man, (in the US) a member of a fraternity (= a club for a group of male students at a college or university)</t>
  </si>
  <si>
    <t>Exclamation: used to express the fact that you are annoyed or surprised</t>
  </si>
  <si>
    <t>http://www.oxfordlearnersdictionaries.com/media/english/uk_pron/b/bro/broth/brother__gb_2.mp3</t>
  </si>
  <si>
    <t>blink</t>
  </si>
  <si>
    <t>http://www.oxfordlearnersdictionaries.com/media/english/us_pron/b/bro/broth/brother__us_1.mp3</t>
  </si>
  <si>
    <t>/blɪŋk/</t>
  </si>
  <si>
    <t>on the blink, in the blink of an eye</t>
  </si>
  <si>
    <t>blink back</t>
  </si>
  <si>
    <t>V: BLINK (SOMETHING), when you blink or blink your eyes or your eyes blink, you shut and open your eyes quickly, to shine with an unsteady light; to flash on and off</t>
  </si>
  <si>
    <t>N: the act of shutting and opening your eyes very quickly, very quickly; in a short time, no longer working correctly</t>
  </si>
  <si>
    <t>http://www.oxfordlearnersdictionaries.com/media/english/uk_pron/b/bli/blink/blink__gb_1.mp3</t>
  </si>
  <si>
    <t>cousin</t>
  </si>
  <si>
    <t>/ˈkʌzn/</t>
  </si>
  <si>
    <t>N: a child of your aunt or uncle, a person who is in your wider family but who is not closely related to you, a way of describing people from another country who are similar in some way to people in your own country, a way of describing things that are similar or related in some way</t>
  </si>
  <si>
    <t>http://www.oxfordlearnersdictionaries.com/media/english/us_pron/b/bli/blink/blink__us_1.mp3</t>
  </si>
  <si>
    <t>http://www.oxfordlearnersdictionaries.com/media/english/uk_pron/c/cou/cousi/cousin__gb_2.mp3</t>
  </si>
  <si>
    <t>cheek</t>
  </si>
  <si>
    <t>/tʃiːk/</t>
  </si>
  <si>
    <t>http://www.oxfordlearnersdictionaries.com/media/english/us_pron/c/cou/cousi/cousin__us_1.mp3</t>
  </si>
  <si>
    <t>N: either side of the face below the eyes, having the type of cheeks mentioned, either of the buttocks, talk or behaviour that people think is annoying, rude or lacking in respect, very close to somebody/something, to make somebody look healthy, to make a deliberate decision to remain calm and not to act in an aggressive way when somebody has hurt you or made you angry, if you say something with your tongue in your cheek, you are not being serious and mean it as a joke</t>
  </si>
  <si>
    <t>V: CHEEK SOMEBODY, to speak to somebody in a rude way that shows a lack of respect</t>
  </si>
  <si>
    <t>http://www.oxfordlearnersdictionaries.com/media/english/uk_pron/c/che/cheek/cheek__gb_1.mp3</t>
  </si>
  <si>
    <t>enemy</t>
  </si>
  <si>
    <t>/ˈenəmi/</t>
  </si>
  <si>
    <t>http://www.oxfordlearnersdictionaries.com/media/english/us_pron/c/che/cheek/cheek__us_1.mp3</t>
  </si>
  <si>
    <t>N: a person who hates somebody or who acts or speaks against somebody/something, a country that you are fighting a war against; the soldiers, etc. of this country, ENEMY (OF SOMETHING), anything that harms something or prevents it from being successful, to be the cause of your own problems</t>
  </si>
  <si>
    <t>N: a person’s main enemy</t>
  </si>
  <si>
    <t>http://www.oxfordlearnersdictionaries.com/media/english/uk_pron/e/ene/enemy/enemy__gb_1.mp3</t>
  </si>
  <si>
    <t>chin</t>
  </si>
  <si>
    <t>/tʃɪn/</t>
  </si>
  <si>
    <t>http://www.oxfordlearnersdictionaries.com/media/english/us_pron/e/ene/enemy/enemy__us_1.mp3</t>
  </si>
  <si>
    <t>N: the part of the face below the mouth and above the neck, used to tell somebody to try to stay cheerful even though they are in a difficult or unpleasant situation, to touch somebody gently under the chin in a friendly way, to accept a difficult or unpleasant situation without complaining, trying to make excuses, etc., to be damaged or badly affected by something</t>
  </si>
  <si>
    <t>http://www.oxfordlearnersdictionaries.com/media/english/uk_pron/c/chi/chin_/chin__gb_2.mp3</t>
  </si>
  <si>
    <t>family</t>
  </si>
  <si>
    <t>/ˈfæməli/</t>
  </si>
  <si>
    <t>http://www.oxfordlearnersdictionaries.com/media/english/us_pron/c/chi/chin_/chin__us_1.mp3</t>
  </si>
  <si>
    <t>N: a group consisting of one or two parents and their children, a group consisting of one or two parents, their children and close relations, all the people who are related to each other, including those who are now dead, a couple’s or a person’s children, especially young children, a group of related animals and plants; a group of related things, especially languages, (to be/become) pregnant, to be a common feature in a particular family</t>
  </si>
  <si>
    <t>Adj: connected with the family or a particular family, owned by a family, suitable for all members of a family, both adults and children</t>
  </si>
  <si>
    <t>http://www.oxfordlearnersdictionaries.com/media/english/uk_pron/f/fam/famil/family__gb_1.mp3</t>
  </si>
  <si>
    <t>dimple</t>
  </si>
  <si>
    <t>/ˈdɪmpl/</t>
  </si>
  <si>
    <t>N: a small hollow place in the skin, especially in the cheek or chin, any small hollow place in a surface</t>
  </si>
  <si>
    <t>V: to make a hollow place appear on each of your cheeks, especially by smiling</t>
  </si>
  <si>
    <t>http://www.oxfordlearnersdictionaries.com/media/english/us_pron/f/fam/famil/family__us_1.mp3</t>
  </si>
  <si>
    <t>http://www.oxfordlearnersdictionaries.com/media/english/uk_pron/d/dim/dimpl/dimple__gb_1.mp3</t>
  </si>
  <si>
    <t>father</t>
  </si>
  <si>
    <t>/ˈfɑːðə(r)/</t>
  </si>
  <si>
    <t>/ˈfɑːðər/</t>
  </si>
  <si>
    <t>http://www.oxfordlearnersdictionaries.com/media/english/us_pron/d/dim/dimpl/dimple__us_1.mp3</t>
  </si>
  <si>
    <t>N: a male parent of a child or an animal; a person who is acting as the father to a child, a person’s ancestors (= people who are related to you who lived in the past), FATHER (OF SOMETHING), the first man to introduce a new way of thinking about something or of doing something, used by Christians to refer to God, the title of a priest, especially in the Roman Catholic Church and the Orthodox Church, from one generation of a family to the next, used to say that a son’s character or behaviour is similar to that of his father, very much older than somebody (especially used to suggest that a romantic or sexual relationship between the two people is not appropriate), we believe a thing because we want it to be true</t>
  </si>
  <si>
    <t>V: FATHER SOMEBODY, to become the father of a child by making a woman pregnant, FATHER SOMETHING, to create new ideas or a new way of doing something</t>
  </si>
  <si>
    <t>http://www.oxfordlearnersdictionaries.com/media/english/uk_pron/f/fat/fathe/father__gb_2.mp3</t>
  </si>
  <si>
    <t>ears</t>
  </si>
  <si>
    <t>/ɪə(r)/</t>
  </si>
  <si>
    <t>/ɪr/</t>
  </si>
  <si>
    <t>http://www.oxfordlearnersdictionaries.com/media/english/us_pron/f/fat/fathe/father__us_1.mp3</t>
  </si>
  <si>
    <t>smile/grin/beam from ear to ear, bend somebody’s ear (about something), cock an ear/eye at something/somebody, turn a deaf ear (to somebody/something)</t>
  </si>
  <si>
    <t>N: either of the organs on the sides of the head that you hear with, having the type of ears mentioned, an ability to recognize and copy sounds well, the top part of a grain plant, such as wheat, that contains the seeds, to be waiting with interest to hear what somebody has to say, to talk to somebody a lot about something, especially about a problem that you have, to be forced to leave (a job, etc.), to have a lot of something to deal with, to hit somebody with your hand on the side of their head as a punishment, to look at or listen to something/somebody carefully and with a lot of attention</t>
  </si>
  <si>
    <t>N: liquid medicine that can be put into the ears</t>
  </si>
  <si>
    <t>friend</t>
  </si>
  <si>
    <t>http://www.oxfordlearnersdictionaries.com/media/english/uk_pron/e/ear/ear__/ear__gb_2.mp3</t>
  </si>
  <si>
    <t>http://www.oxfordlearnersdictionaries.com/media/english/us_pron/e/ear/ear__/ear__us_1.mp3</t>
  </si>
  <si>
    <t>ache</t>
  </si>
  <si>
    <t>/eɪk/</t>
  </si>
  <si>
    <t>V: to feel a continuous dull pain, ACHE FROM SOMETHING, to have a strong desire for somebody/something or to do something, ACHE FOR SOMEBODY/SOMETHING, ACHE TO DO SOMETHING</t>
  </si>
  <si>
    <t>eyes</t>
  </si>
  <si>
    <t>N: a continuous feeling of pain in a part of the body</t>
  </si>
  <si>
    <t>/aɪ/</t>
  </si>
  <si>
    <t>http://www.oxfordlearnersdictionaries.com/media/english/uk_pron/a/ach/ache_/ache__gb_1.mp3</t>
  </si>
  <si>
    <t>turn a blind eye (to something), catch somebody’s eye, easy on the ear/eye, the apple of somebody’s eye, in the blink of an eye, keep your eye on the ball, not a dry eye in the house, a bird’s-eye view (of something), beauty is in the eye of the beholder, cock an ear/eye at something/somebody, cast/run an eye/your eyes over something, with an eye for/on/to the main chance, keep a close eye/watch on somebody/something, see something out of the corner of your eye, give your eye teeth for something/to do something</t>
  </si>
  <si>
    <t>eye up</t>
  </si>
  <si>
    <t>grandfather</t>
  </si>
  <si>
    <t>/ˈɡrænfɑːðə(r)/</t>
  </si>
  <si>
    <t>N: either of the two organs on the face that you see with, having the type or number of eyes mentioned, the ability to see, a particular way of seeing something, the hole in the end of a needle that you put the thread through, a small thin piece of metal curved round, that a small hook fits into, used for fastening clothes, THE EYE OF A/THE STORM, TORNADO, HURRICANE, ETC., a calm area at the centre of a storm, etc., a dark mark on a potato from which another plant will grow, a person or thing that is loved more than any other</t>
  </si>
  <si>
    <t>/ˈɡrænfɑːðər/</t>
  </si>
  <si>
    <t>V: EYE SOMEBODY/SOMETHING (+ ADV./PREP.), to look at somebody/something carefully, especially because you want something or you are suspicious of something</t>
  </si>
  <si>
    <t>N: the father of your father or mother</t>
  </si>
  <si>
    <t>http://www.oxfordlearnersdictionaries.com/media/english/uk_pron/e/eye/eye__/eye__gb_2.mp3</t>
  </si>
  <si>
    <t>http://www.oxfordlearnersdictionaries.com/media/english/uk_pron/g/gra/grand/grandfather__gb_1.mp3</t>
  </si>
  <si>
    <t>http://www.oxfordlearnersdictionaries.com/media/english/us_pron/a/ach/ache_/ache__us_1.mp3</t>
  </si>
  <si>
    <t>http://www.oxfordlearnersdictionaries.com/media/english/us_pron/e/eye/eye__/eye__us_1.mp3</t>
  </si>
  <si>
    <t>http://www.oxfordlearnersdictionaries.com/media/english/us_pron/g/gra/grand/grandfather__us_1.mp3</t>
  </si>
  <si>
    <t>grandmother</t>
  </si>
  <si>
    <t>/ˈɡrænmʌðə(r)/</t>
  </si>
  <si>
    <t>/ˈɡrænmʌðər/</t>
  </si>
  <si>
    <t>eyebrow</t>
  </si>
  <si>
    <t>teach your grandmother to suck eggs</t>
  </si>
  <si>
    <t>/ˈaɪbraʊ/</t>
  </si>
  <si>
    <t>N: the mother of your father or mother, to tell or show somebody how to do something that they can already do well, and probably better than you can</t>
  </si>
  <si>
    <t>N: a clock similar to a grandfather clock but smaller</t>
  </si>
  <si>
    <t>N: the line of hair above the eye, to have a lot of something to deal with, to show that you disapprove of or are surprised by something</t>
  </si>
  <si>
    <t>be sick</t>
  </si>
  <si>
    <t>N: a type of make-up in the form of a pencil, used for emphasizing or improving the shape of the eyebrows</t>
  </si>
  <si>
    <t>http://www.oxfordlearnersdictionaries.com/media/english/uk_pron/g/gra/grand/grandmother__gb_1.mp3</t>
  </si>
  <si>
    <t>/sɪk/</t>
  </si>
  <si>
    <t>http://www.oxfordlearnersdictionaries.com/media/english/uk_pron/e/eye/eyebr/eyebrow__gb_1.mp3</t>
  </si>
  <si>
    <t>feel sick, sick at heart, (as) sick as a dog, (as) sick as a parrot, feel sick to your stomach, hate, be sick of, etc. the sight of somebody/something</t>
  </si>
  <si>
    <t>sick up</t>
  </si>
  <si>
    <t>http://www.oxfordlearnersdictionaries.com/media/english/us_pron/g/gra/grand/grandmother__us_1.mp3</t>
  </si>
  <si>
    <t>Adj: physically or mentally ill, feeling that you want to vomit, feeling sick as a result of travelling on a ship, plane, etc., bored with or annoyed about something that has been happening for a long time, and wanting it to stop, SICK OF SOMEBODY/SOMETHING, SICK OF DOING SOMETHING, dealing with suffering, disease or death in a cruel way that some people think is offensive, getting enjoyment from doing strange or cruel things, very good, enjoyable, etc., to bring food from your stomach back out through your mouth</t>
  </si>
  <si>
    <t>N: food that you bring back up from your stomach through your mouth, people who are ill/sick</t>
  </si>
  <si>
    <t>http://www.oxfordlearnersdictionaries.com/media/english/uk_pron/s/sic/sick_/sick__gb_1.mp3</t>
  </si>
  <si>
    <t>husband</t>
  </si>
  <si>
    <t>http://www.oxfordlearnersdictionaries.com/media/english/us_pron/e/eye/eyebr/eyebrow__us_1.mp3</t>
  </si>
  <si>
    <t>/ˈhʌzbənd/</t>
  </si>
  <si>
    <t>http://www.oxfordlearnersdictionaries.com/media/english/us_pron/s/sic/sick_/sick__us_1.mp3</t>
  </si>
  <si>
    <t>N: the man that somebody is married to; a married man, a man and woman who are married to each other</t>
  </si>
  <si>
    <t>V: HUSBAND SOMETHING, to use something very carefully and make sure that you do not waste it</t>
  </si>
  <si>
    <t>http://www.oxfordlearnersdictionaries.com/media/english/uk_pron/h/hus/husba/husband__gb_1.mp3</t>
  </si>
  <si>
    <t>eyelash</t>
  </si>
  <si>
    <t>/ˈaɪlæʃ/</t>
  </si>
  <si>
    <t>better</t>
  </si>
  <si>
    <t>/ˈbetə(r)/</t>
  </si>
  <si>
    <t>/ˈbetər/</t>
  </si>
  <si>
    <t>N: one of the hairs growing on the edge of the eyelids, to open and close your eyes quickly, in a way that is supposed to be attractive</t>
  </si>
  <si>
    <t>http://www.oxfordlearnersdictionaries.com/media/english/us_pron/h/hus/husba/husband__us_1.mp3</t>
  </si>
  <si>
    <t>http://www.oxfordlearnersdictionaries.com/media/english/uk_pron/e/eye/eyela/eyelash__gb_1.mp3</t>
  </si>
  <si>
    <t>be better off, get the better of somebody/something, kiss something better, not know any better, better late than never, better luck next time, better safe than sorry, the sooner the better, for better or (for) worse, so much the better/worse, have seen/known better days, old enough to know better, all the better, harder, etc., you/you’d better believe it!, be better off (doing something), had better/best (do something), a change for the better/worse, think (the) better of somebody, heaps better, more, older, etc., the less/least said the better</t>
  </si>
  <si>
    <t>http://www.oxfordlearnersdictionaries.com/media/english/us_pron/e/eye/eyela/eyelash__us_1.mp3</t>
  </si>
  <si>
    <t>Adj: of a higher standard or less poor quality; not as bad as something else, more able or skilled, more suitable or appropriate, less ill/sick or unhappy, fully recovered after an illness; in good health again, most of something, especially a period of time; more than half of something, used to say that something should be as big, small, etc. as possible, you should avoid danger and not take unnecessary risks, almost or just the same as; almost or just as bad as, it is better to stop something bad from happening rather than try to deal with the problems after it has happened</t>
  </si>
  <si>
    <t>make friends</t>
  </si>
  <si>
    <t>Adv: in a more excellent or pleasant way; not as badly, more; to a greater degree, used to suggest that something would be a suitable or appropriate thing to do, to have more money, used to say that somebody is/would be happier or more satisfied if they were in a particular position or did a particular thing, used to tell somebody what you think they should do</t>
  </si>
  <si>
    <t>http://www.oxfordlearnersdictionaries.com/media/english/uk_pron/b/bet/bette/better__gb_2.mp3</t>
  </si>
  <si>
    <t>eyelid</t>
  </si>
  <si>
    <t>/ˈaɪlɪd/</t>
  </si>
  <si>
    <t>not bat an eyelid</t>
  </si>
  <si>
    <t>http://www.oxfordlearnersdictionaries.com/media/english/us_pron/b/bet/bette/better__us_4.mp3</t>
  </si>
  <si>
    <t>V: BAT (SOMETHING), to hit a ball with a bat, especially in a game of baseball or cricket, BAT SOMETHING + ADV./PREP., to hit something small that is flying through the air, to open and close your eyes quickly, in a way that is supposed to be attractive, to be very successful, to give somebody help and support, to show no surprise or embarrassment when something unusual happens</t>
  </si>
  <si>
    <t>http://www.oxfordlearnersdictionaries.com/media/english/uk_pron/e/eye/eyeli/eyelid__gb_1.mp3</t>
  </si>
  <si>
    <t>catch</t>
  </si>
  <si>
    <t>http://www.oxfordlearnersdictionaries.com/media/english/us_pron/e/eye/eyeli/eyelid__us_1.mp3</t>
  </si>
  <si>
    <t>/kætʃ/</t>
  </si>
  <si>
    <t>mother</t>
  </si>
  <si>
    <t>(a) catch-22, play catch-up, catch your breath, a catch-22 situation, catch/get/grab some rays, (catch/throw somebody) off balance, catch, get, grab, take, etc. (a) hold of somebody/something</t>
  </si>
  <si>
    <t>/ˈmʌðə(r)/</t>
  </si>
  <si>
    <t>catch at , catch on , catch up , catch out , catch up on , catch up with</t>
  </si>
  <si>
    <t>/ˈmʌðər/</t>
  </si>
  <si>
    <t>necessity is the mother of invention, old enough to be somebody’s father/mother</t>
  </si>
  <si>
    <t>face</t>
  </si>
  <si>
    <t>/feɪs/</t>
  </si>
  <si>
    <t>V: CATCH (SOMETHING), to stop and hold a moving object, especially in your hands, CATCH SOMETHING, to hold a liquid when it falls, CATCH SOMEBODY/SOMETHING (+ ADV./PREP.), to take hold of somebody/something, CATCH SOMEBODY/SOMETHING, to capture a person or an animal that tries or would try to escape, to find or discover somebody doing something, especially something wrong, CATCH SOMEBODY DOING SOMETHING</t>
  </si>
  <si>
    <t>N: a female parent of a child or animal; a person who is acting as a mother to a child, the title of a woman who is head of a convent (= a community of nuns ), when you were very young, used to emphasize that something is very large, unpleasant, important, etc., a difficult new problem forces people to think of a solution to it, very much older than somebody (especially used to suggest that a romantic or sexual relationship between the two people is not appropriate)</t>
  </si>
  <si>
    <t>V: MOTHER SOMEBODY/SOMETHING, to care for somebody/something because you are their mother, or as if you were their mother</t>
  </si>
  <si>
    <t>face the music, the human face of…, with a human face, put on a brave face, blow up in somebody’s face, put a brave face on something, take something at face value, look somebody in the eye(s)/face, (as) plain as the nose on your face, shut/slam the door in somebody’s face, disappear/vanish off the face of the earth, do something till you are blue in the face, have/be left with egg on/all over your face, wipe somebody/something off the face of the earth</t>
  </si>
  <si>
    <t>N: an act of catching something, for example a ball, the total amount of things that are caught, a device used for fastening something, a hidden difficulty or disadvantage, a child’s game in which two people throw a ball to each other, a person that other people see as a good person to marry, employ, etc., a difficult situation from which there is no escape because you need to do one thing before doing a second, but you need to do the second thing before you can do the first</t>
  </si>
  <si>
    <t>face off , face down , face up to</t>
  </si>
  <si>
    <t>http://www.oxfordlearnersdictionaries.com/media/english/uk_pron/m/mot/mothe/mother__gb_2.mp3</t>
  </si>
  <si>
    <t>http://www.oxfordlearnersdictionaries.com/media/english/uk_pron/c/cat/catch/catch__gb_2.mp3</t>
  </si>
  <si>
    <t>N: the front part of the head between the forehead and the chin, an expression that is shown on somebody’s face, having the type of face or expression mentioned, used to refer to a person of the type mentioned, a side or surface of something, the front part of a clock or watch, FACE OF SOMETHING, the particular character of something, FACE OF SOMETHING, a particular aspect of something</t>
  </si>
  <si>
    <t>V: to be opposite somebody/something; to have your face or front pointing towards somebody/something or in a particular direction, FACE SOMEBODY/SOMETHING, + ADV./PREP., if you face a particular situation, or it faces you, you have to deal with it, FACE SOMETHING, BE FACED WITH SOMETHING, FACE SOMETHING, to accept that a difficult situation exists, although you would prefer not to, if you can’t face something unpleasant, you feel unable or unwilling to deal with it, FACE SOMETHING</t>
  </si>
  <si>
    <t>http://www.oxfordlearnersdictionaries.com/media/english/us_pron/m/mot/mothe/mother__us_1.mp3</t>
  </si>
  <si>
    <t>http://www.oxfordlearnersdictionaries.com/media/english/uk_pron/f/fac/face_/face__gb_3.mp3</t>
  </si>
  <si>
    <t>http://www.oxfordlearnersdictionaries.com/media/english/us_pron/c/cat/catch/catch__us_1.mp3</t>
  </si>
  <si>
    <t>http://www.oxfordlearnersdictionaries.com/media/english/us_pron/f/fac/face_/face__us_1.mp3</t>
  </si>
  <si>
    <t>neighbour</t>
  </si>
  <si>
    <t>/ˈneɪbə(r)/</t>
  </si>
  <si>
    <t>/ˈneɪbər/</t>
  </si>
  <si>
    <t>N: a person who lives next to you or near you, a country that is next to or near another country, a person or thing that is standing or located next to another person or thing, any other human</t>
  </si>
  <si>
    <t>V: NEIGHBOUR SOMETHING, to be situated next to or near to</t>
  </si>
  <si>
    <t>cold</t>
  </si>
  <si>
    <t>/kəʊld/</t>
  </si>
  <si>
    <t>http://www.oxfordlearnersdictionaries.com/media/english/uk_pron/n/nei/neigh/neighbour__gb_1.mp3</t>
  </si>
  <si>
    <t>forehead</t>
  </si>
  <si>
    <t>/koʊld/</t>
  </si>
  <si>
    <t>/ˈfɔːhed/</t>
  </si>
  <si>
    <t>/ˈfɒrɪd/</t>
  </si>
  <si>
    <t>N: the part of the face above the eyes and below the hair</t>
  </si>
  <si>
    <t>in cold blood, catch a cold, stone-cold sober, come in from the cold, catch your death (of cold), make somebody’s blood run cold, blow hot and cold (about something), leave somebody out in the cold, lovely and warm, cold, quiet, etc.</t>
  </si>
  <si>
    <t>http://www.oxfordlearnersdictionaries.com/media/english/uk_pron/f/for/foreh/forehead__gb_1.mp3</t>
  </si>
  <si>
    <t>http://www.oxfordlearnersdictionaries.com/media/english/us_pron/n/nei/neigh/neighbour__us_1.mp3</t>
  </si>
  <si>
    <t>Adj: having a lower than usual temperature; having a temperature lower than the human body, not heated; cooled after being cooked, without emotion; unfriendly, seeming to lack warmth, in an unpleasant way, not easy to find, used in children’s games to say that the person playing is not close to finding a person or thing, or to guessing the correct answer, OUT COLD, unconscious, THE COLD FACTS/TRUTH, facts with nothing added to make them more interesting or pleasant</t>
  </si>
  <si>
    <t>http://www.oxfordlearnersdictionaries.com/media/english/us_pron/f/for/foreh/forehead__us_1.mp3</t>
  </si>
  <si>
    <t>N: a lack of heat or warmth; a low temperature, especially in the atmosphere, a common illness that affects the nose and/or throat, making you cough, sneeze, etc., to become ill with a cold, to have problems, to catch a very bad cold, to become accepted or included in a group, etc. after a period of being outside it, to not include somebody in a group or an activity</t>
  </si>
  <si>
    <t>http://www.oxfordlearnersdictionaries.com/media/english/uk_pron/c/col/cold_/cold__gb_3.mp3</t>
  </si>
  <si>
    <t>only child</t>
  </si>
  <si>
    <t>/ˌəʊnli ˈtʃaɪld/</t>
  </si>
  <si>
    <t>/ˌoʊnli ˈtʃaɪld/</t>
  </si>
  <si>
    <t>N: a child who has no brothers or sisters</t>
  </si>
  <si>
    <t>http://www.oxfordlearnersdictionaries.com/media/english/uk_pron/o/onl/only_/only_child_1_gb_1.mp3</t>
  </si>
  <si>
    <t>freckle</t>
  </si>
  <si>
    <t>/ˈfrekl/</t>
  </si>
  <si>
    <t>http://www.oxfordlearnersdictionaries.com/media/english/us_pron/c/col/cold_/cold__us_1.mp3</t>
  </si>
  <si>
    <t>N: a small, pale brown spot on a person’s skin, especially on their face, caused by the sun</t>
  </si>
  <si>
    <t>http://www.oxfordlearnersdictionaries.com/media/english/us_pron/o/onl/only_/only_child_1_us_1.mp3</t>
  </si>
  <si>
    <t>http://www.oxfordlearnersdictionaries.com/media/english/uk_pron/f/fre/freck/freckle__gb_1.mp3</t>
  </si>
  <si>
    <t>http://www.oxfordlearnersdictionaries.com/media/english/us_pron/f/fre/freck/freckle__us_1.mp3</t>
  </si>
  <si>
    <t>parent</t>
  </si>
  <si>
    <t>cough</t>
  </si>
  <si>
    <t>/ˈpeərənt/</t>
  </si>
  <si>
    <t>/kɒf/</t>
  </si>
  <si>
    <t>/kɔːf/</t>
  </si>
  <si>
    <t>/ˈperənt/</t>
  </si>
  <si>
    <t>cough up</t>
  </si>
  <si>
    <t>V: to force out air suddenly and noisily through your throat, for example when you have a cold, COUGH SOMETHING (UP), to force something out of your throat or lungs by coughing, to make a sudden unpleasant noise</t>
  </si>
  <si>
    <t>N: a person’s father or mother, an animal or a plant which produces other animals or plants, an organization that produces and owns or controls smaller organizations of the same type</t>
  </si>
  <si>
    <t>N: an act or a sound of coughing, an illness or infection that makes you cough often</t>
  </si>
  <si>
    <t>N: a stepmother or stepfather</t>
  </si>
  <si>
    <t>http://www.oxfordlearnersdictionaries.com/media/english/uk_pron/c/cou/cough/cough__gb_1.mp3</t>
  </si>
  <si>
    <t>lips</t>
  </si>
  <si>
    <t>http://www.oxfordlearnersdictionaries.com/media/english/uk_pron/p/par/paren/parent__gb_1.mp3</t>
  </si>
  <si>
    <t>/lɪp/</t>
  </si>
  <si>
    <t>bite your lip, there’s many a slip ’twixt cup and lip</t>
  </si>
  <si>
    <t>http://www.oxfordlearnersdictionaries.com/media/english/us_pron/c/cou/cough/cough__us_1.mp3</t>
  </si>
  <si>
    <t>N: either of the two soft edges at the opening to the mouth, having the type of lips mentioned, LIP (OF SOMETHING), the edge of a container or a hollow place in the ground, words spoken to somebody that are rude and show a lack of respect for that person, to stop yourself from saying something or from showing an emotion, to move your tongue over your lips, especially before eating something good, to show that you are excited about something and want it to happen soon, used to say that you will not repeat somebody’s secret to other people, if words do not pass your lips, you say nothing</t>
  </si>
  <si>
    <t>http://www.oxfordlearnersdictionaries.com/media/english/us_pron/p/par/paren/parent__us_1.mp3</t>
  </si>
  <si>
    <t>N: a condition in which somebody is born with their upper lip split</t>
  </si>
  <si>
    <t>http://www.oxfordlearnersdictionaries.com/media/english/uk_pron/l/lip/lip__/lip__gb_1.mp3</t>
  </si>
  <si>
    <t>doctor</t>
  </si>
  <si>
    <t>/ˈdɒktə(r)/</t>
  </si>
  <si>
    <t>/ˈdɑːktər/</t>
  </si>
  <si>
    <t>related</t>
  </si>
  <si>
    <t>/rɪˈleɪtɪd/</t>
  </si>
  <si>
    <t>http://www.oxfordlearnersdictionaries.com/media/english/us_pron/l/lip/lip__/lip__us_1.mp3</t>
  </si>
  <si>
    <t>N: a person who has been trained in medical science, whose job is to treat people who are ill/sick or injured, a place where a doctor sees patients, a person who has received the highest university degree, used as a title or form of address for a dentist, exactly what somebody wants or needs</t>
  </si>
  <si>
    <t>V: DOCTOR SOMETHING, to change something in order to trick somebody, DOCTOR SOMETHING, to add something harmful to food or drink, DOCTOR SOMETHING, to remove part of the sex organs of an animal</t>
  </si>
  <si>
    <t>Adj: RELATED (TO SOMETHING/SOMEBODY), connected with something/somebody in some way, RELATED (TO SOMETHING/SOMEBODY), in the same family, RELATED (TO SOMETHING), belonging to the same group</t>
  </si>
  <si>
    <t>http://www.oxfordlearnersdictionaries.com/media/english/uk_pron/d/doc/docto/doctor__gb_2.mp3</t>
  </si>
  <si>
    <t>V: show or make a connection between two or more things, RELATE SOMETHING, RELATE A TO B, to give a spoken or written report of something; to tell a story, RELATE SOMETHING, RELATE SOMETHING TO SOMEBODY, RELATE HOW, WHAT, ETC…, RELATE THAT…</t>
  </si>
  <si>
    <t>moustache</t>
  </si>
  <si>
    <t>http://www.oxfordlearnersdictionaries.com/media/english/uk_pron/r/rel/relat/related__gb_1.mp3</t>
  </si>
  <si>
    <t>/məˈstɑːʃ/</t>
  </si>
  <si>
    <t>/ˈmʌstæʃ/</t>
  </si>
  <si>
    <t>N: a line of hair that a man allows to grow on his upper lip, a very long moustache</t>
  </si>
  <si>
    <t>N: a line of hair that a man allows to grow on his upper lip, a very long mustache</t>
  </si>
  <si>
    <t>http://www.oxfordlearnersdictionaries.com/media/english/us_pron/d/doc/docto/doctor__us_1.mp3</t>
  </si>
  <si>
    <t>http://www.oxfordlearnersdictionaries.com/media/english/uk_pron/m/mou/moust/moustache__gb_3.mp3</t>
  </si>
  <si>
    <t>http://www.oxfordlearnersdictionaries.com/media/english/us_pron/r/rel/relat/related__us_1.mp3</t>
  </si>
  <si>
    <t>http://www.oxfordlearnersdictionaries.com/media/english/us_pron/m/mou/moust/moustache__us_3.mp3</t>
  </si>
  <si>
    <t>relative</t>
  </si>
  <si>
    <t>/ˈrelətɪv/</t>
  </si>
  <si>
    <t>examine</t>
  </si>
  <si>
    <t>/ɪɡˈzæmɪn/</t>
  </si>
  <si>
    <t>Adj: considered and judged by being compared with something else, RELATIVE (TO SOMETHING), considered according to its position or connection with something else, that exists or that has a particular quality only when compared with something else, RELATIVE TO SOMETHING, having a connection with something; referring to something, referring to an earlier noun, sentence or part of a sentence</t>
  </si>
  <si>
    <t>mouth</t>
  </si>
  <si>
    <t>/maʊθ/</t>
  </si>
  <si>
    <t>N: a person who is in the same family as somebody else, a thing that belongs to the same group as something else</t>
  </si>
  <si>
    <t>http://www.oxfordlearnersdictionaries.com/media/english/uk_pron/r/rel/relat/relative__gb_1.mp3</t>
  </si>
  <si>
    <t>have a big mouth, down in the mouth, foam at the mouth, melt in your mouth, me and my big mouth, shut your mouth/face!, live (from) hand to mouth, look a gift horse in the mouth, somebody’s heart is in their mouth, (straight) from the horse’s mouth, put your money where your mouth is, take the bread out of somebody’s mouth, butter wouldn’t melt (in somebody’s mouth), born with a silver spoon in your mouth</t>
  </si>
  <si>
    <t>mouth off</t>
  </si>
  <si>
    <t>V: to consider or study an idea, a subject, etc. very carefully, EXAMINE SOMETHING, EXAMINE HOW, WHAT, ETC…, to look at somebody/something closely, to see if there is anything wrong or to find the cause of a problem, EXAMINE SOMEBODY/SOMETHING, EXAMINE SOMETHING/SOMEBODY FOR SOMETHING, EXAMINE SOMEBODY (IN/ON SOMETHING), to give somebody a test to see how much they know about a subject or what they can do, EXAMINE SOMEBODY, to ask somebody questions formally, especially in court</t>
  </si>
  <si>
    <t>V: RE-EXAMINE SOMETHING, to examine or think about something again, especially because you may need to change your opinion</t>
  </si>
  <si>
    <t>http://www.oxfordlearnersdictionaries.com/media/english/us_pron/r/rel/relat/relative__us_1.mp3</t>
  </si>
  <si>
    <t>N: the opening in the face used for speaking, eating, etc.; the area inside the head behind this opening, a person considered only as somebody who needs to be provided with food, MOUTH (OF SOMETHING), the entrance or opening of something, the place where a river joins the sea, a particular way of speaking, having the type or shape of mouth mentioned, having a particular way of speaking, if you say somebody is all mouth, you mean that they talk a lot about doing something, but are, in fact, not brave enough to do it, having rich parents</t>
  </si>
  <si>
    <t>http://www.oxfordlearnersdictionaries.com/media/english/uk_pron/e/exa/exami/examine__gb_1.mp3</t>
  </si>
  <si>
    <t>V: MOUTH SOMETHING, + SPEECH, to move your lips as if you were saying something, but without making a sound, MOUTH SOMETHING, + SPEECH, to say something that you do not really feel, believe or understand</t>
  </si>
  <si>
    <t>http://www.oxfordlearnersdictionaries.com/media/english/uk_pron/m/mou/mouth/mouth__gb_3.mp3</t>
  </si>
  <si>
    <t>sister</t>
  </si>
  <si>
    <t>http://www.oxfordlearnersdictionaries.com/media/english/us_pron/e/exa/exami/examine__us_1.mp3</t>
  </si>
  <si>
    <t>/ˈsɪstə(r)/</t>
  </si>
  <si>
    <t>/ˈsɪstər/</t>
  </si>
  <si>
    <t>http://www.oxfordlearnersdictionaries.com/media/english/us_pron/m/mou/mouth/mouth__us_1.mp3</t>
  </si>
  <si>
    <t>N: a girl or woman who has the same mother and father as another person, used for talking to or about other members of a women’s organization or other women who have the same ideas, purpose, etc. as yourself, a senior female nurse who is in charge of a hospital ward, a female member of a religious group, especially a nun, (in the US) a member of a sorority (= a club for a group of female students at a college or university), used by black people as a form of address for a black woman, a thing that belongs to the same type or group as something else</t>
  </si>
  <si>
    <t>N: a person’s half-sister is a girl or woman who has either the same mother or the same father as them</t>
  </si>
  <si>
    <t>feel sick</t>
  </si>
  <si>
    <t>/fiːl/</t>
  </si>
  <si>
    <t>http://www.oxfordlearnersdictionaries.com/media/english/uk_pron/s/sis/siste/sister__gb_2.mp3</t>
  </si>
  <si>
    <t>nose</t>
  </si>
  <si>
    <t>/nəʊz/</t>
  </si>
  <si>
    <t>/noʊz/</t>
  </si>
  <si>
    <t>feel strange, feel your age, feel your ears burning, be/feel hard done by, the feel-good factor, feel sorry for yourself, have a feel for something, be/feel sorry for somebody, feel (it) in your bones (that…), (feel) honour-bound to do something, look/feel like death warmed up, look/feel like a million dollars/bucks, get the feel of something/of doing something, be, feel, look, taste, etc. like nothing on earth</t>
  </si>
  <si>
    <t>feel for , feel up , feel up to</t>
  </si>
  <si>
    <t>follow your nose, keep your nose clean, lead somebody by the nose, with your nose in the air, keep your nose to the grindstone, put somebody’s nose out of joint, (as) plain as the nose on your face, cut off your nose to spite your face</t>
  </si>
  <si>
    <t>nose out , nose about</t>
  </si>
  <si>
    <t>http://www.oxfordlearnersdictionaries.com/media/english/us_pron/s/sis/siste/sister__us_1.mp3</t>
  </si>
  <si>
    <t>V: to experience a particular feeling or emotion, + ADJ., + ADV./PREP., FEEL SOMETHING, + NOUN, FEEL LIKE SOMETHING, to notice or be aware of something because it is touching you or having a physical effect on you, FEEL SOMETHING, FEEL SOMEBODY/SOMETHING/YOURSELF DOING SOMETHING, FEEL SOMEBODY/SOMETHING/YOURSELF DO SOMETHING</t>
  </si>
  <si>
    <t>N: the part of the face that sticks out above the mouth, used for breathing and smelling things, having the type of nose mentioned, the front part of a plane, spacecraft, etc., A NOSE FOR SOMETHING, a special ability for finding or recognizing something, a sense of smell, a characteristic smell, to do something when you are angry that is meant to harm somebody else but which also harms you, to be guided by your sense of smell, to go straight forward</t>
  </si>
  <si>
    <t>N: the feeling you get when you touch something or are touched, an act of feeling or touching, the impression that is created by a place, situation, etc.; atmosphere, to become familiar with something or with doing something, to have an understanding of something or be naturally good at doing it</t>
  </si>
  <si>
    <t>V: to move forward slowly and carefully, + ADV./PREP., NOSE YOUR WAY + ADV./PREP., + ADV./PREP., to search for something or push something with its nose</t>
  </si>
  <si>
    <t>http://www.oxfordlearnersdictionaries.com/media/english/uk_pron/f/fee/feel_/feel__gb_1.mp3</t>
  </si>
  <si>
    <t>stranger</t>
  </si>
  <si>
    <t>http://www.oxfordlearnersdictionaries.com/media/english/uk_pron/n/nos/nose_/nose__gb_1.mp3</t>
  </si>
  <si>
    <t>/ˈstreɪndʒə(r)/</t>
  </si>
  <si>
    <t>/ˈstreɪndʒər/</t>
  </si>
  <si>
    <t>truth is stranger than fiction</t>
  </si>
  <si>
    <t>N: a person that you do not know, STRANGER TO SOMEBODY, a person who is in a place that they have not been in before, STRANGER TO…, to be familiar/not familiar with something because you have/have not experienced it many times before</t>
  </si>
  <si>
    <t>http://www.oxfordlearnersdictionaries.com/media/english/us_pron/n/nos/nose_/nose__us_1.mp3</t>
  </si>
  <si>
    <t>http://www.oxfordlearnersdictionaries.com/media/english/us_pron/f/fee/feel_/feel__us_1.mp3</t>
  </si>
  <si>
    <t>Adj: unusual or surprising, especially in a way that is difficult to understand, STRANGE (THAT)…, STRANGE (HOW…), not familiar because you have not been there before or met the person before, STRANGE TO SOMEBODY, to not feel comfortable in a situation; to have an unpleasant physical feeling, used to say that things that actually happen are often more surprising than stories that are invented</t>
  </si>
  <si>
    <t>http://www.oxfordlearnersdictionaries.com/media/english/uk_pron/s/str/stran/stranger__gb_1.mp3</t>
  </si>
  <si>
    <t>http://www.oxfordlearnersdictionaries.com/media/english/us_pron/s/str/stran/stranger__us_1.mp3</t>
  </si>
  <si>
    <t>germ</t>
  </si>
  <si>
    <t>/dʒɜːm/</t>
  </si>
  <si>
    <t>/dʒɜːrm/</t>
  </si>
  <si>
    <t>N: a very small living thing that can cause infection and disease, GERM OF SOMETHING, an early stage of the development of something, the part of a plant or an animal that can develop into a new one</t>
  </si>
  <si>
    <t>uncle</t>
  </si>
  <si>
    <t>http://www.oxfordlearnersdictionaries.com/media/english/uk_pron/g/ger/germ_/germ__gb_1.mp3</t>
  </si>
  <si>
    <t>/ˈʌŋkl/</t>
  </si>
  <si>
    <t>Bob’s your uncle</t>
  </si>
  <si>
    <t>N: the brother of your mother or father; the husband of your aunt, used by children, with a first name, to address a man who is a close friend of their parents, used to say how easy and quick it is to do a particular task</t>
  </si>
  <si>
    <t>N: a way of referring to the United States of America or the US government (sometimes shown as a tall man with a white beard and a tall hat),</t>
  </si>
  <si>
    <t>http://www.oxfordlearnersdictionaries.com/media/english/us_pron/g/ger/germ_/germ__us_1.mp3</t>
  </si>
  <si>
    <t>http://www.oxfordlearnersdictionaries.com/media/english/uk_pron/u/unc/uncle/uncle__gb_2.mp3</t>
  </si>
  <si>
    <t>http://www.oxfordlearnersdictionaries.com/media/english/us_pron/u/unc/uncle/uncle__us_1.mp3</t>
  </si>
  <si>
    <t>tongue</t>
  </si>
  <si>
    <t>/tʌŋ/</t>
  </si>
  <si>
    <t>ill</t>
  </si>
  <si>
    <t>/ɪl/</t>
  </si>
  <si>
    <t>bite your tongue, with tongue in cheek, find your voice/tongue, have a loose tongue, loosen somebody’s tongue, hold your peace/tongue, watch your mouth/tongue, a slip of the pen/tongue, (has the) cat got your tongue?, roll/slip/trip off the tongue, on the tip of your tongue, with your tongue in your cheek</t>
  </si>
  <si>
    <t>wife</t>
  </si>
  <si>
    <t>ill at ease, bad/ill feeling, speak/think ill of somebody, speak well/ill of somebody, bode well/ill (for somebody/something), it’s an ill wind (that blows nobody any good)</t>
  </si>
  <si>
    <t>/waɪf/</t>
  </si>
  <si>
    <t>husband and wife</t>
  </si>
  <si>
    <t>N: the soft part in the mouth that moves around, used for tasting, swallowing, speaking, etc., the tongue of some animals, cooked and eaten, a language, a particular way of speaking, speaking in the way mentioned, a long narrow piece of leather under the laces on a shoe, TONGUE (OF SOMETHING), something that is long and narrow and shaped like a tongue, to stop yourself from saying something that might upset somebody or cause an argument, although you want to speak, said to somebody, especially a child, who stays silent when expected to speak, for example after being asked a question</t>
  </si>
  <si>
    <t>Adj: suffering from an illness or disease; not feeling well, bad or harmful, that brings, or is thought to bring, bad luck, anger between people, especially after an argument or disagreement, feeling uncomfortable and embarrassed, no problem is so bad that it does not bring some advantage to somebody</t>
  </si>
  <si>
    <t>N: the woman that somebody is married to; a married woman, a man and woman who are married to each other, an old idea or belief that has been proved not to be scientific, everyone; a large number of people</t>
  </si>
  <si>
    <t>V: TONGUE SOMETHING, to stop the flow of air into a wind instrument with your tongue in order to make a note, TONGUE SOMETHING, to lick something with your tongue</t>
  </si>
  <si>
    <t>N: a young attractive woman who is married to an older man and thought of as a trophy (= something that shows that you are successful and impresses other people)</t>
  </si>
  <si>
    <t>Adv: badly or in an unpleasant way, badly; not in an acceptable way, only with difficulty, to say or think bad things about somebody</t>
  </si>
  <si>
    <t>http://www.oxfordlearnersdictionaries.com/media/english/uk_pron/t/ton/tongu/tongue__gb_2.mp3</t>
  </si>
  <si>
    <t>http://www.oxfordlearnersdictionaries.com/media/english/uk_pron/w/wif/wife_/wife__gb_1.mp3</t>
  </si>
  <si>
    <t>http://www.oxfordlearnersdictionaries.com/media/english/uk_pron/i/ill/ill__/ill__gb_1.mp3</t>
  </si>
  <si>
    <t>http://www.oxfordlearnersdictionaries.com/media/english/us_pron/t/ton/tongu/tongue__us_1.mp3</t>
  </si>
  <si>
    <t>http://www.oxfordlearnersdictionaries.com/media/english/us_pron/w/wif/wife_/wife__us_1.mp3</t>
  </si>
  <si>
    <t>http://www.oxfordlearnersdictionaries.com/media/english/us_pron/i/ill/ill__/ill__us_1.mp3</t>
  </si>
  <si>
    <t>tooth</t>
  </si>
  <si>
    <t>/tuːθ/</t>
  </si>
  <si>
    <t>long in the tooth, have a sweet tooth, fight tooth and nail, red in tooth and claw, an eye for an eye (and a tooth for a tooth), go over/through something with a fine-tooth/fine-toothed comb</t>
  </si>
  <si>
    <t>illness</t>
  </si>
  <si>
    <t>/ˈɪlnəs/</t>
  </si>
  <si>
    <t>N: the state of being physically or mentally ill, a type or period of illness</t>
  </si>
  <si>
    <t>http://www.oxfordlearnersdictionaries.com/media/english/uk_pron/i/ill/illne/illness__gb_1.mp3</t>
  </si>
  <si>
    <t>N: any of the hard white structures in the mouth used for biting and chewing food, a narrow pointed part that sticks out of an object, having many weapons, to show your teeth in an aggressive and threatening way, if you do something by the skin of your teeth, you only just manage to do it, to do something that gives you your first experience of a particular type of work, to grow a new tooth, used to say that you should punish somebody by doing to them what they have done to you or to somebody else, to fight in a very determined way for what you want, to become very enthusiastic about something that you have started to do so that you are unlikely to stop until you have finished</t>
  </si>
  <si>
    <t>N: any of the first set of teeth in young children that drop out and are replaced by others</t>
  </si>
  <si>
    <t>http://www.oxfordlearnersdictionaries.com/media/english/uk_pron/t/too/tooth/tooth__gb_2.mp3</t>
  </si>
  <si>
    <t>http://www.oxfordlearnersdictionaries.com/media/english/us_pron/i/ill/illne/illness__us_1.mp3</t>
  </si>
  <si>
    <t>http://www.oxfordlearnersdictionaries.com/media/english/us_pron/t/too/tooth/tooth__us_1.mp3</t>
  </si>
  <si>
    <t>infectious</t>
  </si>
  <si>
    <t>/ɪnˈfekʃəs/</t>
  </si>
  <si>
    <t>wink</t>
  </si>
  <si>
    <t>/wɪŋk/</t>
  </si>
  <si>
    <t>Adj: an infectious disease can be passed easily from one person to another, especially through the air they breathe, if a person or an animal is infectious, they have a disease that can be spread to others</t>
  </si>
  <si>
    <t>http://www.oxfordlearnersdictionaries.com/media/english/uk_pron/i/inf/infec/infectious__gb_2.mp3</t>
  </si>
  <si>
    <t>nudge nudge, wink wink, a nod and a wink, not sleep a wink, a nudge and a wink, tip somebody the wink, tip the wink to somebody, a nod is as good as a wink, not get/have a wink of sleep</t>
  </si>
  <si>
    <t>wink at</t>
  </si>
  <si>
    <t>V: WINK (AT SOMEBODY), to close one eye and open it again quickly, especially as a private signal to somebody, or to show something is a joke, to shine with an unsteady light; to flash on and off</t>
  </si>
  <si>
    <t>N: an act of winking, especially as a signal to somebody, used to say that a suggestion or a hint will be understood, without anything more being said, to not be able to sleep, used to suggest something to do with sex without actually saying it, to give somebody secret information that they can use to gain an advantage for themselves</t>
  </si>
  <si>
    <t>http://www.oxfordlearnersdictionaries.com/media/english/us_pron/i/inf/infec/infectious__us_1.mp3</t>
  </si>
  <si>
    <t>http://www.oxfordlearnersdictionaries.com/media/english/uk_pron/w/win/wink_/wink__gb_1.mp3</t>
  </si>
  <si>
    <t>http://www.oxfordlearnersdictionaries.com/media/english/us_pron/w/win/wink_/wink__us_1.mp3</t>
  </si>
  <si>
    <t>medicine</t>
  </si>
  <si>
    <t>/ˈmedsn/</t>
  </si>
  <si>
    <t>/ˈmedɪsn/</t>
  </si>
  <si>
    <t>a taste/dose of your own medicine</t>
  </si>
  <si>
    <t>N: the study and treatment of diseases and injuries, a substance, especially a liquid that you drink or swallow in order to cure an illness, the best way of improving a situation, especially of making you feel happier, the same bad treatment that you have given to others</t>
  </si>
  <si>
    <t>N: a person who is believed to have special magic powers of healing, especially among Native Americans</t>
  </si>
  <si>
    <t>wrinkle</t>
  </si>
  <si>
    <t>/ˈrɪŋkl/</t>
  </si>
  <si>
    <t>http://www.oxfordlearnersdictionaries.com/media/english/uk_pron/m/med/medic/medicine__gb_5.mp3</t>
  </si>
  <si>
    <t>N: a line or small fold in your skin, especially on your face, that forms as you get older, a small fold that you do not want in a piece of cloth or paper</t>
  </si>
  <si>
    <t>V: to make the skin on your face form into lines or folds; to form lines or folds in this way, WRINKLE SOMETHING (UP), WRINKLE (UP), WRINKLE (SOMETHING), to form raised folds or lines in an untidy way; to make something do this</t>
  </si>
  <si>
    <t>http://www.oxfordlearnersdictionaries.com/media/english/uk_pron/w/wri/wrink/wrinkle__gb_1.mp3</t>
  </si>
  <si>
    <t>http://www.oxfordlearnersdictionaries.com/media/english/us_pron/m/med/medic/medicine__us_2.mp3</t>
  </si>
  <si>
    <t>http://www.oxfordlearnersdictionaries.com/media/english/us_pron/w/wri/wrink/wrinkle__us_1.mp3</t>
  </si>
  <si>
    <t>pain</t>
  </si>
  <si>
    <t>/peɪn/</t>
  </si>
  <si>
    <t>no pain, no gain, a pain in the neck</t>
  </si>
  <si>
    <t>N: the feelings that you have in your body when you have been hurt or when you are ill/sick, mental or emotional suffering, a person or thing that is very annoying, used to say that you need to suffer if you want to achieve something, with the threat of having something done to you as a punishment if you do not obey, a person or thing that is very annoying</t>
  </si>
  <si>
    <t>V: to cause somebody pain or make them unhappy, PAIN SOMEBODY, IT PAINS SOMEBODY TO DO SOMETHING, IT PAINS SOMEBODY THAT…</t>
  </si>
  <si>
    <t>http://www.oxfordlearnersdictionaries.com/media/english/uk_pron/p/pai/pain_/pain__gb_1.mp3</t>
  </si>
  <si>
    <t>yawn</t>
  </si>
  <si>
    <t>/jɔːn/</t>
  </si>
  <si>
    <t>http://www.oxfordlearnersdictionaries.com/media/english/us_pron/p/pai/pain_/pain__us_1.mp3</t>
  </si>
  <si>
    <t>V: to open your mouth wide and breathe in deeply through it, usually because you are tired or bored, to be very wide and often frightening and difficult to get across</t>
  </si>
  <si>
    <t>N: an act of yawning, a boring event, idea, etc.</t>
  </si>
  <si>
    <t>http://www.oxfordlearnersdictionaries.com/media/english/uk_pron/y/yaw/yawn_/yawn__gb_1.mp3</t>
  </si>
  <si>
    <t>pill</t>
  </si>
  <si>
    <t>/pɪl/</t>
  </si>
  <si>
    <t>a bitter pill (for somebody) (to swallow)</t>
  </si>
  <si>
    <t>http://www.oxfordlearnersdictionaries.com/media/english/us_pron/y/yaw/yawn_/yawn__us_1.mp3</t>
  </si>
  <si>
    <t>N: a small flat round piece of medicine that you swallow without chewing it, a pill that some women take to prevent them becoming pregnant, an annoying person, a fact or an event that is unpleasant and difficult to accept, to do something that makes an unpleasant situation seem less unpleasant</t>
  </si>
  <si>
    <t>V: to become covered in very small balls of fibre</t>
  </si>
  <si>
    <t>http://www.oxfordlearnersdictionaries.com/media/english/uk_pron/p/pil/pill_/pill__gb_1.mp3</t>
  </si>
  <si>
    <t>http://www.oxfordlearnersdictionaries.com/media/english/us_pron/p/pil/pill_/pill__us_1.mp3</t>
  </si>
  <si>
    <t>sick</t>
  </si>
  <si>
    <t>sneeze</t>
  </si>
  <si>
    <t>/sniːz/</t>
  </si>
  <si>
    <t>V: to have air come suddenly and noisily out through your nose and mouth in a way that you cannot control, for example because you have a cold, good enough to be accepted or considered seriously</t>
  </si>
  <si>
    <t>N: the act of sneezing or the noise you make when you sneeze</t>
  </si>
  <si>
    <t>http://www.oxfordlearnersdictionaries.com/media/english/uk_pron/s/sne/sneez/sneeze__gb_1.mp3</t>
  </si>
  <si>
    <t>http://www.oxfordlearnersdictionaries.com/media/english/us_pron/s/sne/sneez/sneeze__us_1.mp3</t>
  </si>
  <si>
    <t>spot</t>
  </si>
  <si>
    <t>/spɒt/</t>
  </si>
  <si>
    <t>/spɑːt/</t>
  </si>
  <si>
    <t>hit the spot, a/the bright spot, glued to the spot, rooted to the spot, a tight spot/corner, be riveted to the spot/ground, have a soft spot for somebody/something, see, spot, tell, smell, etc. something a mile off</t>
  </si>
  <si>
    <t>bandage</t>
  </si>
  <si>
    <t>N: a small round area that has a different colour or feels different from the surface it is on, a small dirty mark on something, a small mark or lump on a person’s skin, sometimes with a yellow head to it, a particular area or place, SPOT OF SOMETHING, a small amount of something, SPOT (OF SOMETHING), a small amount of a liquid, a part of a television, radio, club or theatre show that is given to a particular entertainer or type of entertainment, a position in a competition or an event</t>
  </si>
  <si>
    <t>/ˈbændɪdʒ/</t>
  </si>
  <si>
    <t>V: to see or notice a person or thing, especially suddenly or when it is not easy to do so, SPOT SOMEBODY/SOMETHING, SPOT SOMEBODY/SOMETHING DOING SOMETHING, SPOT THAT…, SPOT WHAT, WHERE, ETC…, SPOT SOMEBODY/SOMETHING STH, to give your opponent or the other team an advantage, to be covered with small round marks of something</t>
  </si>
  <si>
    <t>http://www.oxfordlearnersdictionaries.com/media/english/uk_pron/s/spo/spot_/spot__gb_1.mp3</t>
  </si>
  <si>
    <t>N: a strip of cloth used for tying around a part of the body that has been hurt in order to protect or support it</t>
  </si>
  <si>
    <t>V: BANDAGE SOMETHING/SOMEBODY (UP), to wrap a bandage around a part of the body in order to protect it because it is injured</t>
  </si>
  <si>
    <t>http://www.oxfordlearnersdictionaries.com/media/english/uk_pron/b/ban/banda/bandage__gb_1.mp3</t>
  </si>
  <si>
    <t>http://www.oxfordlearnersdictionaries.com/media/english/us_pron/s/spo/spot_/spot__us_1.mp3</t>
  </si>
  <si>
    <t>http://www.oxfordlearnersdictionaries.com/media/english/us_pron/b/ban/banda/bandage__us_1.mp3</t>
  </si>
  <si>
    <t>stethoscope</t>
  </si>
  <si>
    <t>/ˈsteθəskəʊp/</t>
  </si>
  <si>
    <t>/ˈsteθəskoʊp/</t>
  </si>
  <si>
    <t>N: an instrument that a doctor uses to listen to somebody’s heart and breathing</t>
  </si>
  <si>
    <t>http://www.oxfordlearnersdictionaries.com/media/english/uk_pron/s/ste/steth/stethoscope__gb_1.mp3</t>
  </si>
  <si>
    <t>http://www.oxfordlearnersdictionaries.com/media/english/us_pron/s/ste/steth/stethoscope__us_1.mp3</t>
  </si>
  <si>
    <t>blood</t>
  </si>
  <si>
    <t>/blʌd/</t>
  </si>
  <si>
    <t>draw blood</t>
  </si>
  <si>
    <t>N: the red liquid that flows through the bodies of humans and animals, having the type of blood mentioned, family origins, a rich and fashionable man, feelings of hatred or strong dislike, to be angry with somebody and want to hurt or punish them, to be a natural part of your character and of the character of other members of your family, family relationships are stronger than any others, somebody is very angry and ready to argue or fight, very hard work; a lot of effort</t>
  </si>
  <si>
    <t>V: BLOOD SOMEBODY, to give somebody their first experience of an activity</t>
  </si>
  <si>
    <t>http://www.oxfordlearnersdictionaries.com/media/english/uk_pron/b/blo/blood/blood__gb_1.mp3</t>
  </si>
  <si>
    <t>stomachache</t>
  </si>
  <si>
    <t>http://www.oxfordlearnersdictionaries.com/media/english/us_pron/b/blo/blood/blood__us_1.mp3</t>
  </si>
  <si>
    <t>take someone's temperature</t>
  </si>
  <si>
    <t>temperature</t>
  </si>
  <si>
    <t>/ˈtemprətʃə(r)/</t>
  </si>
  <si>
    <t>break</t>
  </si>
  <si>
    <t>/ˈtemprətʃər/</t>
  </si>
  <si>
    <t>/breɪk/</t>
  </si>
  <si>
    <t>raise/lower the temperature</t>
  </si>
  <si>
    <t>appointment</t>
  </si>
  <si>
    <t>/əˈpɔɪntmənt/</t>
  </si>
  <si>
    <t>N: the measurement in degrees of how hot or cold a thing or place is, the measurement of how hot somebody’s body is, to increase/decrease the amount of excitement, emotion, etc. in a situation</t>
  </si>
  <si>
    <t>break even, break step, break wind, break cover, break ranks, break sweat, a clean break, break the ice, break a leg!, break new ground, not break the bank, break of day/dawn, give me a break!, break somebody’s fall, give somebody a break, break somebody’s heart, somebody’s waters break, break the back of something, break/keep faith with somebody, make or break somebody/something</t>
  </si>
  <si>
    <t>N: the normal temperature inside a building</t>
  </si>
  <si>
    <t>break in , break up , break away , break down , break for , break into , break off , break out , break with , break through , break out in</t>
  </si>
  <si>
    <t>http://www.oxfordlearnersdictionaries.com/media/english/uk_pron/t/tem/tempe/temperature__gb_1.mp3</t>
  </si>
  <si>
    <t>N: a formal arrangement to meet or visit somebody at a particular time, especially for a reason connected with their work, APPOINTMENT WITH SOMEBODY, APPOINTMENT FOR SOMETHING, APPOINTMENT FOR SOMEBODY TO DO SOMETHING, APPOINTMENT (AS/TO SOMETHING), the act of choosing a person for a job or position of responsibility; the fact of being chosen for a job, etc., a job or position of responsibility</t>
  </si>
  <si>
    <t>V: to be damaged and separated into two or more parts , as a result of force; to damage something in this way, BREAK IN/INTO SOMETHING, BREAK SOMETHING, BREAK SOMETHING IN/INTO SOMETHING, to stop working as a result of being damaged; to damage something and stop it from working, BREAK SOMETHING, BREAK SOMETHING, to cut the surface of the skin and make it bleed, BREAK SOMETHING, to do something that is against the law; to not keep a promise, etc.</t>
  </si>
  <si>
    <t>http://www.oxfordlearnersdictionaries.com/media/english/uk_pron/a/app/appoi/appointment__gb_1.mp3</t>
  </si>
  <si>
    <t>N: a short period of time when you stop what you are doing and rest, eat, etc., a period of time between lessons at school, a pause or period of time when something stops before starting again, a pause for advertisements in the middle of a television or radio programme, a short holiday/vacation, the moment when a situation or a relationship that has existed for a time changes, ends or is interrupted, BREAK (WITH SOMEBODY/SOMETHING), BREAK (IN SOMETHING), BREAK (IN SOMETHING), a space or an opening between two or more things</t>
  </si>
  <si>
    <t>http://www.oxfordlearnersdictionaries.com/media/english/uk_pron/b/bre/break/break__gb_1.mp3</t>
  </si>
  <si>
    <t>http://www.oxfordlearnersdictionaries.com/media/english/us_pron/a/app/appoi/appointment__us_1.mp3</t>
  </si>
  <si>
    <t>http://www.oxfordlearnersdictionaries.com/media/english/us_pron/t/tem/tempe/temperature__us_1.mp3</t>
  </si>
  <si>
    <t>http://www.oxfordlearnersdictionaries.com/media/english/us_pron/b/bre/break/break__us_1.mp3</t>
  </si>
  <si>
    <t>brace</t>
  </si>
  <si>
    <t>/breɪs/</t>
  </si>
  <si>
    <t>thermometer</t>
  </si>
  <si>
    <t>bruise</t>
  </si>
  <si>
    <t>/θəˈmɒmɪtə(r)/</t>
  </si>
  <si>
    <t>/bruːz/</t>
  </si>
  <si>
    <t>/θərˈmɑːmɪtər/</t>
  </si>
  <si>
    <t>N: an instrument used for measuring the temperature of the air, a person’s body, etc.</t>
  </si>
  <si>
    <t>N: a blue, brown or purple mark that appears on the skin after somebody has fallen, been hit, etc., a mark on a fruit or vegetable where it is damaged</t>
  </si>
  <si>
    <t>V: to develop a bruise, or make a bruise or bruises appear on the skin of somebody/something, BRUISE SOMETHING, BRUISE SOMEBODY, to affect somebody badly and make them feel unhappy and less confident</t>
  </si>
  <si>
    <t>http://www.oxfordlearnersdictionaries.com/media/english/uk_pron/t/the/therm/thermometer__gb_1.mp3</t>
  </si>
  <si>
    <t>N: a device that holds things firmly together or holds and supports them in position, a metal device that people, especially children, wear inside the mouth to help their teeth grow straight, long narrow pieces of cloth, leather, etc. for holding trousers/pants up. They are fastened to the top of the trousers/pants at the front and back and passed over the shoulders., a metal support for weak or injured legs, either of the two marks, { }, used to show that the words, etc. between them are connected, a pair of birds or animals that have been killed in hunting, taking more actions than are really necessary to make sure that something succeeds or works as it should</t>
  </si>
  <si>
    <t>http://www.oxfordlearnersdictionaries.com/media/english/uk_pron/b/bru/bruis/bruise__gb_1.mp3</t>
  </si>
  <si>
    <t>V: BRACE SOMEBODY/YOURSELF (FOR SOMETHING), BRACE SOMEBODY/YOURSELF (TO DO SOMETHING), to prepare somebody/yourself for something difficult or unpleasant that is going to happen, BRACE SOMETHING/YOURSELF (AGAINST SOMETHING), to press your body or part of your body firmly against something in order to stop yourself from falling, BRACE SOMETHING, to contract the muscles in your body or part of your body before doing something that is physically difficult, BRACE SOMETHING, to make something stronger or more solid by supporting it with something</t>
  </si>
  <si>
    <t>http://www.oxfordlearnersdictionaries.com/media/english/uk_pron/b/bra/brace/brace__gb_1.mp3</t>
  </si>
  <si>
    <t>http://www.oxfordlearnersdictionaries.com/media/english/us_pron/b/bru/bruis/bruise__us_1.mp3</t>
  </si>
  <si>
    <t>http://www.oxfordlearnersdictionaries.com/media/english/us_pron/t/the/therm/thermometer__us_1.mp3</t>
  </si>
  <si>
    <t>http://www.oxfordlearnersdictionaries.com/media/english/us_pron/b/bra/brace/brace__us_1.mp3</t>
  </si>
  <si>
    <t>burn</t>
  </si>
  <si>
    <t>/bɜːn/</t>
  </si>
  <si>
    <t>/bɜːrn/</t>
  </si>
  <si>
    <t>vomit</t>
  </si>
  <si>
    <t>burn your bridges, do a slow burn</t>
  </si>
  <si>
    <t>burn off , burn out , burn up , burn away , burn down</t>
  </si>
  <si>
    <t>brush</t>
  </si>
  <si>
    <t>/brʌʃ/</t>
  </si>
  <si>
    <t>/ˈvɒmɪt/</t>
  </si>
  <si>
    <t>V: to produce flames and heat, to be on fire, to destroy, damage, injure or kill somebody/something by fire; to be destroyed, etc. by fire, BURN (SOMEBODY/SOMETHING), BURN SOMEBODY/SOMETHING + ADJ., BURN (SOMETHING), if you burn a fuel, or a fuel burns, it produces heat, light or energy, if food burns, or if you burn it, it is spoiled because it gets too hot, BURN SOMETHING, to be damaged or injured by the sun, heat, acid, etc.; to damage or injure somebody/something in this way</t>
  </si>
  <si>
    <t>paint something with a broad brush</t>
  </si>
  <si>
    <t>brush up , brush down , brush off , brush aside</t>
  </si>
  <si>
    <t>N: an injury or a mark caused by fire, heat or acid, the feeling that you get in your muscles when you have done a lot of exercise, a small river, to slowly get angry</t>
  </si>
  <si>
    <t>http://www.oxfordlearnersdictionaries.com/media/english/uk_pron/b/bur/burn_/burn__gb_1.mp3</t>
  </si>
  <si>
    <t>N: an object made of short stiff hairs (called bristles ) or wires set in a block of wood or plastic, usually attached to a handle. Brushes are used for many different jobs, such as cleaning, painting and tidying your hair., an act of brushing, a light touch made in passing something/somebody, BRUSH WITH SOMEBODY/SOMETHING, a short unfriendly meeting with somebody; an occasion when you nearly experience something unpleasant, land covered by small trees or bushes, the tail of a fox, to be thought to have the same faults, etc. as somebody else, very silly, to describe something in a general way, ignoring the details</t>
  </si>
  <si>
    <t>V: to clean, polish, or make smooth with a brush, BRUSH SOMETHING, BRUSH SOMETHING + ADJ., to put something, for example oil, milk or egg, on something using a brush, BRUSH A WITH B, BRUSH B OVER, ON, ETC. A, BRUSH SOMETHING + ADV./PREP., to remove something from a surface with a brush or with your hand, to touch somebody/something lightly while moving close to them/it, BRUSH AGAINST/BY/PAST SOMEBODY/SOMETHING</t>
  </si>
  <si>
    <t>http://www.oxfordlearnersdictionaries.com/media/english/us_pron/b/bur/burn_/burn__us_1.mp3</t>
  </si>
  <si>
    <t>http://www.oxfordlearnersdictionaries.com/media/english/uk_pron/b/bru/brush/brush__gb_1.mp3</t>
  </si>
  <si>
    <t>http://www.oxfordlearnersdictionaries.com/media/english/us_pron/b/bru/brush/brush__us_1.mp3</t>
  </si>
  <si>
    <t>cut</t>
  </si>
  <si>
    <t>/kʌt/</t>
  </si>
  <si>
    <t>/ˈvɑːmɪt/</t>
  </si>
  <si>
    <t>V: to bring food from the stomach back out through the mouth, VOMIT SOMETHING UP, VOMIT SOMETHING</t>
  </si>
  <si>
    <t>cut corners, cut a dash, make the cut, cut a… figure, cut a tooth, cut the corner, cut your losses, cut somebody dead, cut to the chase, cut it/things fine, cut both/two ways, (not) cut the mustard, cut your own throat, cut somebody some slack, have your work cut out, cut no ice (with somebody), cut somebody to the quick, cut somebody down to size, cut your teeth on something, a cut above somebody/something</t>
  </si>
  <si>
    <t>N: food from the stomach brought back out through the mouth</t>
  </si>
  <si>
    <t>cut in , cut up , cut away , cut back , cut down , cut off , cut out , cut across , cut through , be cut out for</t>
  </si>
  <si>
    <t>check-up</t>
  </si>
  <si>
    <t>/ˈtʃek ʌp/</t>
  </si>
  <si>
    <t>http://www.oxfordlearnersdictionaries.com/media/english/uk_pron/v/vom/vomit/vomit__gb_1.mp3</t>
  </si>
  <si>
    <t>check up on</t>
  </si>
  <si>
    <t>V: to make an opening or a wound in something, especially with a sharp tool such as a knife or scissors, CUT SOMETHING, CUT YOURSELF, CUT SOMETHING + ADJ., CUT THROUGH SOMETHING, to remove something or a part of something, using a knife, etc., CUT SOMETHING (FROM SOMETHING), CUT SOMEBODY SOMETHING, CUT SOMETHING FOR SOMEBODY, CUT SOMETHING (IN SOMETHING)</t>
  </si>
  <si>
    <t>N: an examination of something, especially a medical one to make sure that you are healthy</t>
  </si>
  <si>
    <t>PhV: to make sure that somebody is doing what they should be doing, to find out if something is true or correct</t>
  </si>
  <si>
    <t>N: a wound caused by something sharp, a hole or an opening in something, made with something sharp, CUT (IN SOMETHING), a reduction in amount, size, supply, etc., an act of cutting somebody’s hair; the style in which it is cut, the shape and style that a piece of clothing has because of the way the cloth is cut, a share in something, especially money, CUT (IN SOMETHING), an act of removing part of a film/movie, play, piece of writing, etc., a piece of meat cut from an animal</t>
  </si>
  <si>
    <t>http://www.oxfordlearnersdictionaries.com/media/english/uk_pron/c/che/check/check_up_1_gb_1.mp3</t>
  </si>
  <si>
    <t>http://www.oxfordlearnersdictionaries.com/media/english/uk_pron/c/cut/cut__/cut__gb_1.mp3</t>
  </si>
  <si>
    <t>http://www.oxfordlearnersdictionaries.com/media/english/us_pron/c/che/check/check_up_1_us_1.mp3</t>
  </si>
  <si>
    <t>http://www.oxfordlearnersdictionaries.com/media/english/us_pron/c/cut/cut__/cut__us_1.mp3</t>
  </si>
  <si>
    <t>fall</t>
  </si>
  <si>
    <t>/fɔːl/</t>
  </si>
  <si>
    <t>clean your teeth</t>
  </si>
  <si>
    <t>fall flat, fall sick, fall from grace, fall to pieces, fall off a cliff, fall on deaf ears, break somebody’s fall, let fall something, get/fall into arrears, be riding for a fall, fall on stony ground, fall/slot into place, fall by the wayside, fall flat on your face, fall/land on your feet, somebody’s fall from grace, fall short of something, fall between two stools, fall victim (to something), die/fall/drop like flies</t>
  </si>
  <si>
    <t>http://www.oxfordlearnersdictionaries.com/media/english/us_pron/v/vom/vomit/vomit__us_1.mp3</t>
  </si>
  <si>
    <t>fall for , fall in , fall off , fall on , fall out , fall to , fall about , fall apart , fall away , fall back , fall down , fall into , fall over , fall behind , fall through , fall back on , fall in with , fall behind with , fall over to do</t>
  </si>
  <si>
    <t>dentist</t>
  </si>
  <si>
    <t>/ˈdentɪst/</t>
  </si>
  <si>
    <t>V: to drop down from a higher level to a lower level, + ADV./PREP., to suddenly stop standing, + ADV./PREP., + ADV./PREP., to hang down, FALL (AWAY/OFF), to slope downwards, to decrease in amount, number or strength, + NOUN</t>
  </si>
  <si>
    <t>N: a person whose job is to take care of people’s teeth, a place where a dentist sees patients</t>
  </si>
  <si>
    <t>N: an act of falling, FALL (OF SOMETHING), an amount of snow, rocks, etc. that falls or has fallen, FALL OF SOMETHING, the way in which something falls or happens, a large amount of water falling down from a height, FALL (IN SOMETHING), a decrease in size, number, rate or level, FALL (OF SOMETHING), a loss of political, economic, etc. power or success; the loss or defeat of a city, country, etc. in war</t>
  </si>
  <si>
    <t>http://www.oxfordlearnersdictionaries.com/media/english/uk_pron/d/den/denti/dentist__gb_2.mp3</t>
  </si>
  <si>
    <t>http://www.oxfordlearnersdictionaries.com/media/english/uk_pron/f/fal/fall_/fall__gb_2.mp3</t>
  </si>
  <si>
    <t>well</t>
  </si>
  <si>
    <t>http://www.oxfordlearnersdictionaries.com/media/english/us_pron/f/fal/fall_/fall__us_1.mp3</t>
  </si>
  <si>
    <t>http://www.oxfordlearnersdictionaries.com/media/english/us_pron/d/den/denti/dentist__us_1.mp3</t>
  </si>
  <si>
    <t>/wel/</t>
  </si>
  <si>
    <t>mean well, jolly well, well said!, bloody well, fucking well, know full well, well and truly, pretty much/well, all well and good, Well, I never (did)!, well I never (did)!, be (well) in with somebody, could/might just as well…, speak well/ill of somebody, be well off for something, not all that good, well, etc., it is just as well (that…), know something as well as I do, be well/better/badly, etc. off, be well, badly, etc. turned out</t>
  </si>
  <si>
    <t>first aid kit</t>
  </si>
  <si>
    <t>false teeth</t>
  </si>
  <si>
    <t>/ˌfɔːls ˈtiːθ/</t>
  </si>
  <si>
    <t>Adv: in a good, right or acceptable way, thoroughly and completely, to a great extent or degree, easily, probably, with good reason, in addition to somebody/something; too, to be getting healthier after an illness; to be in good health after a birth, to have nearly achieved something and be going to achieve it soon, to be lucky that you are not involved in something</t>
  </si>
  <si>
    <t>N: a set of artificial teeth used by somebody who has lost their natural teeth</t>
  </si>
  <si>
    <t>Adj: in good health, in a good state or position, (AS) WELL (TO DO SOMETHING), sensible; a good idea, used to criticize or reject a remark that somebody has made, especially when they were trying to make you feel happier about something, quite good but not exactly what is wanted</t>
  </si>
  <si>
    <t>http://www.oxfordlearnersdictionaries.com/media/english/uk_pron/f/fal/false/false_teeth_1_gb_1.mp3</t>
  </si>
  <si>
    <t>graze</t>
  </si>
  <si>
    <t>http://www.oxfordlearnersdictionaries.com/media/english/uk_pron/w/wel/well_/well__gb_2.mp3</t>
  </si>
  <si>
    <t>/ɡreɪz/</t>
  </si>
  <si>
    <t>V: to eat grass that is growing in a field, GRAZE ON SOMETHING, GRAZE SOMETHING, GRAZE SOMETHING, to put cows, sheep, etc. in a field so that they can eat the grass there, GRAZE (ON SOMETHING), to eat small amounts of food many times during the day, often while doing other things, instead of eating three meals, GRAZE SOMETHING (ON SOMETHING), to break the surface of your skin by rubbing it against something rough, GRAZE SOMETHING</t>
  </si>
  <si>
    <t>http://www.oxfordlearnersdictionaries.com/media/english/us_pron/f/fal/false/false_teeth_1_us_1.mp3</t>
  </si>
  <si>
    <t>N: a small injury where the surface of the skin has been slightly broken by rubbing against something</t>
  </si>
  <si>
    <t>http://www.oxfordlearnersdictionaries.com/media/english/uk_pron/g/gra/graze/graze__gb_1.mp3</t>
  </si>
  <si>
    <t>http://www.oxfordlearnersdictionaries.com/media/english/us_pron/w/wel/well_/well__us_2.mp3</t>
  </si>
  <si>
    <t>floss</t>
  </si>
  <si>
    <t>http://www.oxfordlearnersdictionaries.com/media/english/us_pron/g/gra/graze/graze__us_1.mp3</t>
  </si>
  <si>
    <t>/flɒs/</t>
  </si>
  <si>
    <t>/flɔːs/</t>
  </si>
  <si>
    <t>N: thin silk thread</t>
  </si>
  <si>
    <t>V: FLOSS (SOMETHING), to clean between your teeth with dental floss</t>
  </si>
  <si>
    <t>http://www.oxfordlearnersdictionaries.com/media/english/uk_pron/f/flo/floss/floss__gb_1.mp3</t>
  </si>
  <si>
    <t>hurt</t>
  </si>
  <si>
    <t>/hɜːt/</t>
  </si>
  <si>
    <t>/hɜːrt/</t>
  </si>
  <si>
    <t>not harm/hurt a fly</t>
  </si>
  <si>
    <t>http://www.oxfordlearnersdictionaries.com/media/english/us_pron/f/flo/floss/floss__us_1.mp3</t>
  </si>
  <si>
    <t>V: HURT (SOMEBODY/SOMETHING/YOURSELF), to cause physical pain to somebody/yourself; to injure somebody/yourself, to feel painful, to make somebody unhappy or upset, HURT SOMEBODY/SOMETHING, IT HURTS (SOMEBODY) TO DO SOMETHING, to feel unhappy or upset, HURT SOMEBODY/SOMETHING, to have a bad effect on somebody/something, to be in a difficult situation because you need something, especially money</t>
  </si>
  <si>
    <t>Adj: injured physically, upset and offended by something that somebody has said or done</t>
  </si>
  <si>
    <t>http://www.oxfordlearnersdictionaries.com/media/english/uk_pron/h/hur/hurt_/hurt__gb_1.mp3</t>
  </si>
  <si>
    <t>gargle</t>
  </si>
  <si>
    <t>/ˈɡɑːɡl/</t>
  </si>
  <si>
    <t>/ˈɡɑːrɡl/</t>
  </si>
  <si>
    <t>V: GARGLE (WITH SOMETHING), to wash inside your mouth and throat by moving a liquid around at the back of your throat and then spitting it out</t>
  </si>
  <si>
    <t>N: a liquid used for gargling, an act of gargling or a sound like that made when gargling</t>
  </si>
  <si>
    <t>http://www.oxfordlearnersdictionaries.com/media/english/us_pron/h/hur/hurt_/hurt__us_1.mp3</t>
  </si>
  <si>
    <t>http://www.oxfordlearnersdictionaries.com/media/english/uk_pron/g/gar/gargl/gargle__gb_1.mp3</t>
  </si>
  <si>
    <t>http://www.oxfordlearnersdictionaries.com/media/english/us_pron/g/gar/gargl/gargle__us_1.mp3</t>
  </si>
  <si>
    <t>hurt yourself</t>
  </si>
  <si>
    <t>painful</t>
  </si>
  <si>
    <t>gum</t>
  </si>
  <si>
    <t>/ˈpeɪnfl/</t>
  </si>
  <si>
    <t>/ɡʌm/</t>
  </si>
  <si>
    <t>be up a gum tree</t>
  </si>
  <si>
    <t>gum up</t>
  </si>
  <si>
    <t>Adj: causing you pain, PAINFUL (FOR SOMEBODY) (TO DO SOMETHING), PAINFUL (DOING SOMETHING), causing you to feel upset or embarrassed, unpleasant or difficult to do</t>
  </si>
  <si>
    <t>N: either of the firm areas of flesh in the mouth to which the teeth are attached, a sticky substance produced by some types of tree, a type of glue used for sticking light things together, such as paper, a firm transparent fruit-flavoured sweet/candy that you chew, used to show surprise</t>
  </si>
  <si>
    <t>http://www.oxfordlearnersdictionaries.com/media/english/uk_pron/p/pai/painf/painful__gb_1.mp3</t>
  </si>
  <si>
    <t>V: GUM A TO B, GUM SOMETHING (DOWN), to spread glue on the surface of something; to stick two things together with glue</t>
  </si>
  <si>
    <t>http://www.oxfordlearnersdictionaries.com/media/english/uk_pron/g/gum/gum__/gum__gb_1.mp3</t>
  </si>
  <si>
    <t>http://www.oxfordlearnersdictionaries.com/media/english/us_pron/p/pai/painf/painful__us_1.mp3</t>
  </si>
  <si>
    <t>http://www.oxfordlearnersdictionaries.com/media/english/us_pron/g/gum/gum__/gum__us_1.mp3</t>
  </si>
  <si>
    <t>plaster</t>
  </si>
  <si>
    <t>/ˈplɑːstə(r)/</t>
  </si>
  <si>
    <t>/ˈplæstər/</t>
  </si>
  <si>
    <t>plaster over</t>
  </si>
  <si>
    <t>N: a substance made of lime, water and sand, that is put on walls and ceilings to give them a smooth hard surface, a white powder that is mixed with water and becomes very hard when it dries, used especially for making copies of statues or holding broken bones in place, a piece of material that can be stuck to the skin to protect a small wound or cut; this material</t>
  </si>
  <si>
    <t>V: PLASTER SOMETHING, to cover a wall, etc. with plaster, PLASTER SOMEBODY/SOMETHING/YOURSELF IN/WITH SOMETHING, to cover somebody/something with a wet or sticky substance, PLASTER SOMETHING + ADV./PREP., to make your hair flat and stick to your head, PLASTER SOMETHING + ADV./PREP., to completely cover a surface with pictures or posters</t>
  </si>
  <si>
    <t>http://www.oxfordlearnersdictionaries.com/media/english/uk_pron/p/pla/plast/plaster__gb_1.mp3</t>
  </si>
  <si>
    <t>http://www.oxfordlearnersdictionaries.com/media/english/us_pron/p/pla/plast/plaster__us_1.mp3</t>
  </si>
  <si>
    <t>prick</t>
  </si>
  <si>
    <t>/prɪk/</t>
  </si>
  <si>
    <t>mouthwash</t>
  </si>
  <si>
    <t>/ˈmaʊθwɒʃ/</t>
  </si>
  <si>
    <t>prick your conscience, prick (up) your ears</t>
  </si>
  <si>
    <t>/ˈmaʊθwɔːʃ/</t>
  </si>
  <si>
    <t>N: a liquid used to make the mouth fresh and healthy</t>
  </si>
  <si>
    <t>V: to make a very small hole in something with a sharp point, PRICK SOMETHING, PRICK SOMETHING WITH SOMETHING, PRICK SOMETHING (ON SOMETHING), to make a small hole in the skin so that it hurts or blood comes out, to make somebody feel a slight pain as if they were being pricked, PRICK SOMETHING, to make you feel guilty about something; to feel guilty about something, to raise the ears, to listen carefully, especially because you have just heard something interesting</t>
  </si>
  <si>
    <t>http://www.oxfordlearnersdictionaries.com/media/english/uk_pron/m/mou/mouth/mouthwash__gb_1.mp3</t>
  </si>
  <si>
    <t>N: a penis, an offensive word for a stupid or unpleasant man, an act of making a very small hole in something with a sharp point, a slight pain caused by a sharp point or something that feels like a sharp point</t>
  </si>
  <si>
    <t>http://www.oxfordlearnersdictionaries.com/media/english/uk_pron/p/pri/prick/prick__gb_1.mp3</t>
  </si>
  <si>
    <t>http://www.oxfordlearnersdictionaries.com/media/english/us_pron/m/mou/mouth/mouthwash__us_2.mp3</t>
  </si>
  <si>
    <t>http://www.oxfordlearnersdictionaries.com/media/english/us_pron/p/pri/prick/prick__us_1.mp3</t>
  </si>
  <si>
    <t>open wide</t>
  </si>
  <si>
    <t>scald</t>
  </si>
  <si>
    <t>/skɔːld/</t>
  </si>
  <si>
    <t>V: SCALD SOMETHING/YOURSELF, to burn yourself or part of your body with very hot liquid or steam</t>
  </si>
  <si>
    <t>pull out</t>
  </si>
  <si>
    <t>N: an injury to the skin from very hot liquid or steam</t>
  </si>
  <si>
    <t>http://www.oxfordlearnersdictionaries.com/media/english/uk_pron/s/sca/scald/scald__gb_1.mp3</t>
  </si>
  <si>
    <t>http://www.oxfordlearnersdictionaries.com/media/english/us_pron/s/sca/scald/scald__us_1.mp3</t>
  </si>
  <si>
    <t>scratch</t>
  </si>
  <si>
    <t>/skrætʃ/</t>
  </si>
  <si>
    <t>from scratch, up to scratch, you scratch my back and I’ll scratch yours, scratch your head (over something)</t>
  </si>
  <si>
    <t>scratch out , scratch about</t>
  </si>
  <si>
    <t>V: to rub your skin with your nails, usually because it is itching, SCRATCH SOMETHING/YOURSELF, SCRATCH (AT SOMETHING), to cut or damage your skin slightly with something sharp, SCRATCH (SOMEBODY/SOMETHING/YOURSELF), SCRATCH SOMEBODY/SOMETHING/YOURSELF ON SOMETHING, SCRATCH SOMETHING, to damage the surface of something, especially by accident, by making thin shallow marks on it, SCRATCH SOMETHING + ADV./PREP., to make or remove a mark, etc. on something deliberately, by rubbing it with something hard or sharp</t>
  </si>
  <si>
    <t>N: a mark, a cut or an injury made by scratching somebody’s skin or the surface of something, the unpleasant sound of something sharp or rough being rubbed against a surface, the act of scratching a part of your body when it itches, without any previous preparation or knowledge, from the very beginning, not using any of the work done earlier, as good as something/somebody should be</t>
  </si>
  <si>
    <t>http://www.oxfordlearnersdictionaries.com/media/english/uk_pron/s/scr/scrat/scratch__gb_1.mp3</t>
  </si>
  <si>
    <t>toothache</t>
  </si>
  <si>
    <t>/ˈtuːθeɪk/</t>
  </si>
  <si>
    <t>artist</t>
  </si>
  <si>
    <t>N: a pain in your teeth or in one tooth</t>
  </si>
  <si>
    <t>http://www.oxfordlearnersdictionaries.com/media/english/us_pron/s/scr/scrat/scratch__us_1.mp3</t>
  </si>
  <si>
    <t>http://www.oxfordlearnersdictionaries.com/media/english/uk_pron/t/too/tooth/toothache__gb_2.mp3</t>
  </si>
  <si>
    <t>http://www.oxfordlearnersdictionaries.com/media/english/us_pron/t/too/tooth/toothache__us_1.mp3</t>
  </si>
  <si>
    <t>sling</t>
  </si>
  <si>
    <t>/slɪŋ/</t>
  </si>
  <si>
    <t>sling your hook, fling, sling, etc. mud (at somebody)</t>
  </si>
  <si>
    <t>sling off at</t>
  </si>
  <si>
    <t>baker</t>
  </si>
  <si>
    <t>V: to throw something somewhere in a careless way, SLING SOMETHING + ADV./PREP., SLING SOMEBODY SOMETHING, SLING SOMETHING + ADV./PREP., to put something somewhere where it hangs loosely, SLING SOMEBODY + ADV./PREP., to put somebody somewhere by force; to make somebody leave somewhere, to go away</t>
  </si>
  <si>
    <t>toothbrush</t>
  </si>
  <si>
    <t>/ˈtuːθbrʌʃ/</t>
  </si>
  <si>
    <t>N: a band of cloth that is tied around a person’s neck and used to support a broken or injured arm, a device consisting of a band, ropes, etc. for holding and lifting heavy objects, a device like a bag for carrying a baby on your back or in front of you, (in the past) a simple weapon made from a band of leather, etc., used for throwing stones</t>
  </si>
  <si>
    <t>N: a small brush for cleaning your teeth</t>
  </si>
  <si>
    <t>N: a short moustache cut with square corners</t>
  </si>
  <si>
    <t>http://www.oxfordlearnersdictionaries.com/media/english/uk_pron/s/sli/sling/sling__gb_1.mp3</t>
  </si>
  <si>
    <t>http://www.oxfordlearnersdictionaries.com/media/english/uk_pron/t/too/tooth/toothbrush__gb_2.mp3</t>
  </si>
  <si>
    <t>http://www.oxfordlearnersdictionaries.com/media/english/us_pron/s/sli/sling/sling__us_1.mp3</t>
  </si>
  <si>
    <t>http://www.oxfordlearnersdictionaries.com/media/english/us_pron/t/too/tooth/toothbrush__us_1.mp3</t>
  </si>
  <si>
    <t>tooth decay</t>
  </si>
  <si>
    <t>sore</t>
  </si>
  <si>
    <t>/sɔː(r)/</t>
  </si>
  <si>
    <t>/sɔːr/</t>
  </si>
  <si>
    <t>a sore point, a sight for sore eyes, like a bear with a sore head</t>
  </si>
  <si>
    <t>toothpaste</t>
  </si>
  <si>
    <t>Adj: if a part of your body is sore, it is painful, and often red, especially because of infection or because a muscle has been used too much, SORE (AT SOMEBODY/ABOUT SOMETHING), upset and angry, especially because you have been treated unfairly, bad-tempered or in a bad-tempered way, a person or thing that you are pleased to see; something that is very pleasant to look at, a subject that makes you feel angry or upset when it is mentioned, to be very noticeable in an unpleasant way</t>
  </si>
  <si>
    <t>/ˈtuːθpeɪst/</t>
  </si>
  <si>
    <t>N: a painful, often red, place on your body where there is a wound or an infection</t>
  </si>
  <si>
    <t>http://www.oxfordlearnersdictionaries.com/media/english/uk_pron/s/sor/sore_/sore__gb_1.mp3</t>
  </si>
  <si>
    <t>N: a substance that you put on a brush and use to clean your teeth</t>
  </si>
  <si>
    <t>http://www.oxfordlearnersdictionaries.com/media/english/uk_pron/t/too/tooth/toothpaste__gb_2.mp3</t>
  </si>
  <si>
    <t>http://www.oxfordlearnersdictionaries.com/media/english/us_pron/s/sor/sore_/sore__us_1.mp3</t>
  </si>
  <si>
    <t>bank</t>
  </si>
  <si>
    <t>http://www.oxfordlearnersdictionaries.com/media/english/us_pron/t/too/tooth/toothpaste__us_1.mp3</t>
  </si>
  <si>
    <t>butcher</t>
  </si>
  <si>
    <t>sting</t>
  </si>
  <si>
    <t>/stɪŋ/</t>
  </si>
  <si>
    <t>a sting in the tail</t>
  </si>
  <si>
    <t>sting for</t>
  </si>
  <si>
    <t>cook</t>
  </si>
  <si>
    <t>V: STING (SOMEBODY/SOMETHING), to touch your skin or make a very small hole in it so that you feel a sharp pain, to feel, or to make somebody feel, a sharp pain in a part of their body, STING SOMETHING, to make somebody feel angry or upset, STING SOMEBODY, STING SOMEBODY TO/INTO SOMETHING, STING SOMEBODY INTO DOING SOMETHING, STING SOMEBODY (FOR SOMETHING), to charge somebody more money than they expected; to charge somebody who did not expect to pay</t>
  </si>
  <si>
    <t>N: the sharp pointed part of an insect or creature that can go into the skin leaving a small, painful and sometimes poisonous wound, a wound that is made when an insect, a creature or a plant stings you, any sharp pain in your body or mind, a clever secret plan by the police to catch criminals, a clever plan by criminals to cheat people out of a lot of money, an unpleasant feature that comes at the end of a story, an event, etc. and spoils it</t>
  </si>
  <si>
    <t>http://www.oxfordlearnersdictionaries.com/media/english/uk_pron/s/sti/sting/sting__gb_1.mp3</t>
  </si>
  <si>
    <t>http://www.oxfordlearnersdictionaries.com/media/english/us_pron/s/sti/sting/sting__us_1.mp3</t>
  </si>
  <si>
    <t>factory</t>
  </si>
  <si>
    <t>stitch</t>
  </si>
  <si>
    <t>firefighter</t>
  </si>
  <si>
    <t>/stɪtʃ/</t>
  </si>
  <si>
    <t>stitch up</t>
  </si>
  <si>
    <t>N: one of the small lines of thread that you can see on a piece of cloth after it has been sewn; the action that produces this, one of the small circles of wool that you make around the needle when you are knitting, a particular style of sewing or knitting that you use to make the pattern you want, a short piece of thread, etc. that doctors use to sew the edges of a wound together, a sudden pain in the side of your body, usually caused by running or laughing, laughing a lot, to be naked, it is better to deal with something immediately because if you wait it may become worse or more difficult and cause extra work</t>
  </si>
  <si>
    <t>fisherman</t>
  </si>
  <si>
    <t>V: STITCH SOMETHING (+ ADV./PREP.), to use a needle and thread to repair, join, or decorate pieces of cloth, STITCH SOMETHING (UP), to sew the edges of a wound together</t>
  </si>
  <si>
    <t>http://www.oxfordlearnersdictionaries.com/media/english/uk_pron/s/sti/stitc/stitch__gb_1.mp3</t>
  </si>
  <si>
    <t>greengrocer</t>
  </si>
  <si>
    <t>http://www.oxfordlearnersdictionaries.com/media/english/us_pron/s/sti/stitc/stitch__us_1.mp3</t>
  </si>
  <si>
    <t>hairdresser</t>
  </si>
  <si>
    <t>trip</t>
  </si>
  <si>
    <t>/trɪp/</t>
  </si>
  <si>
    <t>a guilt trip, a trip/walk down memory lane, roll/slip/trip off the tongue</t>
  </si>
  <si>
    <t>trip up</t>
  </si>
  <si>
    <t>N: a journey to a place and back again, especially a short one for pleasure or a particular purpose, the experience that somebody has if they take a powerful drug that affects the mind and makes them imagine things, an act of falling or nearly falling down, because you hit your foot against something, things you say to somebody in order to make them feel guilty about something</t>
  </si>
  <si>
    <t>job</t>
  </si>
  <si>
    <t>V: to catch your foot on something and fall or almost fall, TRIP OVER/ON SOMETHING, TRIP OVER/UP, TRIP SOMEBODY, to catch somebody’s foot and make them fall or almost fall, + ADV./PREP., to walk, run or dance with quick light steps, TRIP SOMETHING, to release a switch, etc. or to operate something by doing so, to be under the influence of a drug that makes you hallucinate</t>
  </si>
  <si>
    <t>http://www.oxfordlearnersdictionaries.com/media/english/uk_pron/t/tri/trip_/trip__gb_1.mp3</t>
  </si>
  <si>
    <t>model</t>
  </si>
  <si>
    <t>http://www.oxfordlearnersdictionaries.com/media/english/us_pron/t/tri/trip_/trip__us_1.mp3</t>
  </si>
  <si>
    <t>nurse</t>
  </si>
  <si>
    <t>wound</t>
  </si>
  <si>
    <t>/wuːnd/</t>
  </si>
  <si>
    <t>rub salt into the wound, turn/twist the knife (in the wound)</t>
  </si>
  <si>
    <t>office</t>
  </si>
  <si>
    <t>N: an injury to part of the body, especially one in which a hole is made in the skin using a weapon, mental or emotional pain caused by something unpleasant that has been said or done to you, to spend time trying to get your strength or confidence back after a defeat or disappointment, to remind somebody of something unpleasant that happened or existed in the past, to make a difficult experience even more difficult for somebody</t>
  </si>
  <si>
    <t>V: WOUND SOMEBODY/SOMETHING, to injure part of the body, especially by making a hole in the skin using a weapon, WOUND SOMEBODY, to hurt somebody’s feelings</t>
  </si>
  <si>
    <t>http://www.oxfordlearnersdictionaries.com/media/english/uk_pron/w/wou/wound/wound__gb_2.mp3</t>
  </si>
  <si>
    <t>pilot</t>
  </si>
  <si>
    <t>http://www.oxfordlearnersdictionaries.com/media/english/us_pron/w/wou/wound/wound__us_2.mp3</t>
  </si>
  <si>
    <t>police officer</t>
  </si>
  <si>
    <t>postman</t>
  </si>
  <si>
    <t>sailor</t>
  </si>
  <si>
    <t>secretary</t>
  </si>
  <si>
    <t>shopkeeper</t>
  </si>
  <si>
    <t>soldier</t>
  </si>
  <si>
    <t>teacher</t>
  </si>
  <si>
    <t>work</t>
  </si>
  <si>
    <t>a few</t>
  </si>
  <si>
    <t>a little</t>
  </si>
  <si>
    <t>all</t>
  </si>
  <si>
    <t>a lot</t>
  </si>
  <si>
    <t>amount</t>
  </si>
  <si>
    <t>any</t>
  </si>
  <si>
    <t>both</t>
  </si>
  <si>
    <t>enough</t>
  </si>
  <si>
    <t>every</t>
  </si>
  <si>
    <t>fewer</t>
  </si>
  <si>
    <t>burst</t>
  </si>
  <si>
    <t>less</t>
  </si>
  <si>
    <t>crack</t>
  </si>
  <si>
    <t>many</t>
  </si>
  <si>
    <t>crease</t>
  </si>
  <si>
    <t>more</t>
  </si>
  <si>
    <t>crumple</t>
  </si>
  <si>
    <t>much</t>
  </si>
  <si>
    <t>crush</t>
  </si>
  <si>
    <t>no</t>
  </si>
  <si>
    <t>damage</t>
  </si>
  <si>
    <t>none</t>
  </si>
  <si>
    <t>dent</t>
  </si>
  <si>
    <t>nothing</t>
  </si>
  <si>
    <t>destroy</t>
  </si>
  <si>
    <t>number</t>
  </si>
  <si>
    <t>dog-eared</t>
  </si>
  <si>
    <t>plenty</t>
  </si>
  <si>
    <t>harm</t>
  </si>
  <si>
    <t>quantity</t>
  </si>
  <si>
    <t>rip</t>
  </si>
  <si>
    <t>several</t>
  </si>
  <si>
    <t>some</t>
  </si>
  <si>
    <t>shatter</t>
  </si>
  <si>
    <t>smash</t>
  </si>
  <si>
    <t>snap</t>
  </si>
  <si>
    <t>split</t>
  </si>
  <si>
    <t>spoil</t>
  </si>
  <si>
    <t>squash</t>
  </si>
  <si>
    <t>tear</t>
  </si>
  <si>
    <t>trample</t>
  </si>
  <si>
    <t>UnitId</t>
  </si>
  <si>
    <t>UnitTitle</t>
  </si>
  <si>
    <t>01</t>
  </si>
  <si>
    <t>What shape is it?</t>
  </si>
  <si>
    <t>02</t>
  </si>
  <si>
    <t>What size is it?</t>
  </si>
  <si>
    <t>03</t>
  </si>
  <si>
    <t>Moving your body</t>
  </si>
  <si>
    <t>04</t>
  </si>
  <si>
    <t>Where are you going?</t>
  </si>
  <si>
    <t>05</t>
  </si>
  <si>
    <t>Moving thing</t>
  </si>
  <si>
    <t>06</t>
  </si>
  <si>
    <t>Where is it?</t>
  </si>
  <si>
    <t>07</t>
  </si>
  <si>
    <t>Containers</t>
  </si>
  <si>
    <t>08</t>
  </si>
  <si>
    <t>Getting dressed</t>
  </si>
  <si>
    <t>09</t>
  </si>
  <si>
    <t>How you feel</t>
  </si>
  <si>
    <t>10</t>
  </si>
  <si>
    <t>Friends and relatives</t>
  </si>
  <si>
    <t>11</t>
  </si>
  <si>
    <t>Your face</t>
  </si>
  <si>
    <t>13</t>
  </si>
  <si>
    <t>Being ill</t>
  </si>
  <si>
    <t>14</t>
  </si>
  <si>
    <t>Being hurt</t>
  </si>
  <si>
    <t>16</t>
  </si>
  <si>
    <t>Looking after your teeth</t>
  </si>
  <si>
    <t>17</t>
  </si>
  <si>
    <t>Jobs</t>
  </si>
  <si>
    <t>18</t>
  </si>
  <si>
    <t>How much or How many</t>
  </si>
  <si>
    <t>20</t>
  </si>
  <si>
    <t>Damaging things</t>
  </si>
  <si>
    <t>12</t>
  </si>
  <si>
    <t>Using your hands</t>
  </si>
  <si>
    <t>15</t>
  </si>
  <si>
    <t>Going to hospital</t>
  </si>
  <si>
    <t>19</t>
  </si>
  <si>
    <t>Bits and pieces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</si>
</sst>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b/>
      <sz val="10.0"/>
      <color rgb="FF000000"/>
      <name val="Arial"/>
    </font>
    <font>
      <color rgb="FF000000"/>
      <name val="Arial"/>
    </font>
    <font>
      <sz val="10.0"/>
      <name val="Arial"/>
    </font>
    <font>
      <u/>
      <sz val="10.0"/>
      <color rgb="FF000000"/>
      <name val="Arial"/>
    </font>
    <font>
      <u/>
      <sz val="10.0"/>
      <color rgb="FF0000FF"/>
      <name val="Arial"/>
    </font>
    <font>
      <name val="Arial"/>
    </font>
    <font>
      <u/>
      <sz val="10.0"/>
      <color rgb="FF000000"/>
      <name val="Arial"/>
    </font>
    <font>
      <u/>
      <sz val="10.0"/>
      <color rgb="FF0000FF"/>
      <name val="Arial"/>
    </font>
    <font>
      <u/>
      <sz val="10.0"/>
      <color rgb="FF000000"/>
      <name val="Arial"/>
    </font>
    <font>
      <sz val="10.0"/>
      <color rgb="FF0000FF"/>
      <name val="Arial"/>
    </font>
  </fonts>
  <fills count="5">
    <fill>
      <patternFill patternType="none"/>
    </fill>
    <fill>
      <patternFill patternType="lightGray"/>
    </fill>
    <fill>
      <patternFill patternType="solid">
        <fgColor rgb="FF9FC5E8"/>
        <bgColor rgb="FF9FC5E8"/>
      </patternFill>
    </fill>
    <fill>
      <patternFill patternType="solid">
        <fgColor rgb="FFB7E1CD"/>
        <bgColor rgb="FFB7E1CD"/>
      </patternFill>
    </fill>
    <fill>
      <patternFill patternType="solid">
        <fgColor rgb="FFFFFFFF"/>
        <bgColor rgb="FFFFFFFF"/>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9">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0" fillId="0" fontId="3" numFmtId="0" xfId="0" applyAlignment="1" applyFont="1">
      <alignment/>
    </xf>
    <xf borderId="1" fillId="0" fontId="4" numFmtId="0" xfId="0" applyAlignment="1" applyBorder="1" applyFont="1">
      <alignment horizontal="left" wrapText="1"/>
    </xf>
    <xf borderId="0" fillId="0" fontId="3" numFmtId="0" xfId="0" applyAlignment="1" applyFont="1">
      <alignment wrapText="1"/>
    </xf>
    <xf borderId="1" fillId="0" fontId="5" numFmtId="0" xfId="0" applyAlignment="1" applyBorder="1" applyFont="1">
      <alignment horizontal="left"/>
    </xf>
    <xf borderId="1" fillId="0" fontId="4" numFmtId="0" xfId="0" applyAlignment="1" applyBorder="1" applyFont="1">
      <alignment horizontal="left"/>
    </xf>
    <xf borderId="1" fillId="0" fontId="4" numFmtId="0" xfId="0" applyAlignment="1" applyBorder="1" applyFont="1">
      <alignment horizontal="left"/>
    </xf>
    <xf borderId="1" fillId="0" fontId="6" numFmtId="0" xfId="0" applyAlignment="1" applyBorder="1" applyFont="1">
      <alignment horizontal="left"/>
    </xf>
    <xf borderId="1" fillId="0" fontId="4" numFmtId="0" xfId="0" applyAlignment="1" applyBorder="1" applyFont="1">
      <alignment horizontal="left" wrapText="1"/>
    </xf>
    <xf borderId="1" fillId="0" fontId="1" numFmtId="0" xfId="0" applyAlignment="1" applyBorder="1" applyFont="1">
      <alignment horizontal="left" wrapText="1"/>
    </xf>
    <xf borderId="0" fillId="3" fontId="7" numFmtId="0" xfId="0" applyAlignment="1" applyFill="1" applyFont="1">
      <alignment wrapText="1"/>
    </xf>
    <xf borderId="1" fillId="0" fontId="0" numFmtId="0" xfId="0" applyAlignment="1" applyBorder="1" applyFont="1">
      <alignment horizontal="left"/>
    </xf>
    <xf borderId="1" fillId="0" fontId="8" numFmtId="0" xfId="0" applyAlignment="1" applyBorder="1" applyFont="1">
      <alignment horizontal="left"/>
    </xf>
    <xf borderId="1" fillId="0" fontId="9" numFmtId="0" xfId="0" applyAlignment="1" applyBorder="1" applyFont="1">
      <alignment horizontal="left"/>
    </xf>
    <xf borderId="1" fillId="0" fontId="0" numFmtId="0" xfId="0" applyAlignment="1" applyBorder="1" applyFont="1">
      <alignment horizontal="left"/>
    </xf>
    <xf borderId="1" fillId="0" fontId="0" numFmtId="0" xfId="0" applyAlignment="1" applyBorder="1" applyFont="1">
      <alignment horizontal="left" wrapText="1"/>
    </xf>
    <xf borderId="0" fillId="0" fontId="0" numFmtId="0" xfId="0" applyFont="1"/>
    <xf borderId="0" fillId="0" fontId="0" numFmtId="0" xfId="0" applyAlignment="1" applyFont="1">
      <alignment wrapText="1"/>
    </xf>
    <xf borderId="1" fillId="0" fontId="0" numFmtId="0" xfId="0" applyAlignment="1" applyBorder="1" applyFont="1">
      <alignment horizontal="left" wrapText="1"/>
    </xf>
    <xf borderId="0" fillId="4" fontId="3" numFmtId="0" xfId="0" applyAlignment="1" applyFill="1" applyFont="1">
      <alignment horizontal="left"/>
    </xf>
    <xf borderId="1" fillId="0" fontId="1" numFmtId="0" xfId="0" applyAlignment="1" applyBorder="1" applyFont="1">
      <alignment horizontal="left" wrapText="1"/>
    </xf>
    <xf borderId="0" fillId="0" fontId="0" numFmtId="0" xfId="0" applyAlignment="1" applyFont="1">
      <alignment/>
    </xf>
    <xf borderId="0" fillId="0" fontId="10" numFmtId="0" xfId="0" applyAlignment="1" applyFont="1">
      <alignment/>
    </xf>
    <xf borderId="1" fillId="0" fontId="1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www.oxfordlearnersdictionaries.com/media/english/uk_pron/o/ova/oval_/oval__gb_1.mp3" TargetMode="External"/><Relationship Id="rId41" Type="http://schemas.openxmlformats.org/officeDocument/2006/relationships/vmlDrawing" Target="../drawings/vmlDrawing1.vml"/><Relationship Id="rId22" Type="http://schemas.openxmlformats.org/officeDocument/2006/relationships/hyperlink" Target="http://www.oxfordlearnersdictionaries.com/media/english/uk_pron/r/rec/recta/rectangle__gb_2.mp3" TargetMode="External"/><Relationship Id="rId21" Type="http://schemas.openxmlformats.org/officeDocument/2006/relationships/hyperlink" Target="http://www.oxfordlearnersdictionaries.com/media/english/us_pron/o/ova/oval_/oval__us_1.mp3" TargetMode="External"/><Relationship Id="rId24" Type="http://schemas.openxmlformats.org/officeDocument/2006/relationships/hyperlink" Target="http://www.oxfordlearnersdictionaries.com/media/english/uk_pron/r/rou/round/round__gb_1.mp3" TargetMode="External"/><Relationship Id="rId23" Type="http://schemas.openxmlformats.org/officeDocument/2006/relationships/hyperlink" Target="http://www.oxfordlearnersdictionaries.com/media/english/us_pron/r/rec/recta/rectangle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c/cir/circl/circle__gb_3.mp3" TargetMode="External"/><Relationship Id="rId3" Type="http://schemas.openxmlformats.org/officeDocument/2006/relationships/hyperlink" Target="http://www.oxfordlearnersdictionaries.com/media/english/us_pron/c/cir/circl/circle__us_1.mp3" TargetMode="External"/><Relationship Id="rId4" Type="http://schemas.openxmlformats.org/officeDocument/2006/relationships/hyperlink" Target="http://www.oxfordlearnersdictionaries.com/media/english/uk_pron/x/xco/xcone/xcone__gb_1.mp3" TargetMode="External"/><Relationship Id="rId9" Type="http://schemas.openxmlformats.org/officeDocument/2006/relationships/hyperlink" Target="http://www.oxfordlearnersdictionaries.com/media/english/us_pron/c/cub/cube_/cube__us_1.mp3" TargetMode="External"/><Relationship Id="rId26" Type="http://schemas.openxmlformats.org/officeDocument/2006/relationships/hyperlink" Target="http://www.oxfordlearnersdictionaries.com/media/english/uk_pron/r/rul/ruler/ruler__gb_2.mp3" TargetMode="External"/><Relationship Id="rId25" Type="http://schemas.openxmlformats.org/officeDocument/2006/relationships/hyperlink" Target="http://www.oxfordlearnersdictionaries.com/media/english/us_pron/r/rou/round/round__us_1.mp3" TargetMode="External"/><Relationship Id="rId28" Type="http://schemas.openxmlformats.org/officeDocument/2006/relationships/hyperlink" Target="http://www.oxfordlearnersdictionaries.com/media/english/uk_pron/s/sha/shape/shape__gb_3.mp3" TargetMode="External"/><Relationship Id="rId27" Type="http://schemas.openxmlformats.org/officeDocument/2006/relationships/hyperlink" Target="http://www.oxfordlearnersdictionaries.com/media/english/us_pron/r/rul/ruler/ruler__us_1.mp3" TargetMode="External"/><Relationship Id="rId5" Type="http://schemas.openxmlformats.org/officeDocument/2006/relationships/hyperlink" Target="http://www.oxfordlearnersdictionaries.com/media/english/us_pron/x/xco/xcone/xcone__us_1.mp3" TargetMode="External"/><Relationship Id="rId6" Type="http://schemas.openxmlformats.org/officeDocument/2006/relationships/hyperlink" Target="http://www.oxfordlearnersdictionaries.com/media/english/uk_pron/c/cro/cross/cross__gb_1.mp3" TargetMode="External"/><Relationship Id="rId29" Type="http://schemas.openxmlformats.org/officeDocument/2006/relationships/hyperlink" Target="http://www.oxfordlearnersdictionaries.com/media/english/us_pron/s/sha/shape/shape__us_1.mp3" TargetMode="External"/><Relationship Id="rId7" Type="http://schemas.openxmlformats.org/officeDocument/2006/relationships/hyperlink" Target="http://www.oxfordlearnersdictionaries.com/media/english/us_pron/c/cro/cross/cross__us_1.mp3" TargetMode="External"/><Relationship Id="rId8" Type="http://schemas.openxmlformats.org/officeDocument/2006/relationships/hyperlink" Target="http://www.oxfordlearnersdictionaries.com/media/english/uk_pron/c/cub/cube_/cube__gb_1.mp3" TargetMode="External"/><Relationship Id="rId31" Type="http://schemas.openxmlformats.org/officeDocument/2006/relationships/hyperlink" Target="http://www.oxfordlearnersdictionaries.com/media/english/us_pron/s/sid/side_/side__us_1.mp3" TargetMode="External"/><Relationship Id="rId30" Type="http://schemas.openxmlformats.org/officeDocument/2006/relationships/hyperlink" Target="http://www.oxfordlearnersdictionaries.com/media/english/uk_pron/s/sid/side_/side__gb_1.mp3" TargetMode="External"/><Relationship Id="rId11" Type="http://schemas.openxmlformats.org/officeDocument/2006/relationships/hyperlink" Target="http://www.oxfordlearnersdictionaries.com/media/english/us_pron/c/cur/curve/curved__us_1.mp3" TargetMode="External"/><Relationship Id="rId33" Type="http://schemas.openxmlformats.org/officeDocument/2006/relationships/hyperlink" Target="http://www.oxfordlearnersdictionaries.com/media/english/us_pron/s/squ/squar/square__us_1.mp3" TargetMode="External"/><Relationship Id="rId10" Type="http://schemas.openxmlformats.org/officeDocument/2006/relationships/hyperlink" Target="http://www.oxfordlearnersdictionaries.com/media/english/uk_pron/c/cur/curve/curved__gb_1.mp3" TargetMode="External"/><Relationship Id="rId32" Type="http://schemas.openxmlformats.org/officeDocument/2006/relationships/hyperlink" Target="http://www.oxfordlearnersdictionaries.com/media/english/uk_pron/s/squ/squar/square__gb_1.mp3" TargetMode="External"/><Relationship Id="rId13" Type="http://schemas.openxmlformats.org/officeDocument/2006/relationships/hyperlink" Target="http://www.oxfordlearnersdictionaries.com/media/english/us_pron/d/dia/diamo/diamond__us_1.mp3" TargetMode="External"/><Relationship Id="rId35" Type="http://schemas.openxmlformats.org/officeDocument/2006/relationships/hyperlink" Target="http://www.oxfordlearnersdictionaries.com/media/english/us_pron/s/sta/star_/star__us_1.mp3" TargetMode="External"/><Relationship Id="rId12" Type="http://schemas.openxmlformats.org/officeDocument/2006/relationships/hyperlink" Target="http://www.oxfordlearnersdictionaries.com/media/english/uk_pron/d/dia/diamo/diamond__gb_1.mp3" TargetMode="External"/><Relationship Id="rId34" Type="http://schemas.openxmlformats.org/officeDocument/2006/relationships/hyperlink" Target="http://www.oxfordlearnersdictionaries.com/media/english/uk_pron/s/sta/star_/star__gb_2.mp3" TargetMode="External"/><Relationship Id="rId15" Type="http://schemas.openxmlformats.org/officeDocument/2006/relationships/hyperlink" Target="http://www.oxfordlearnersdictionaries.com/media/english/us_pron/h/hea/heart/heart__us_1.mp3" TargetMode="External"/><Relationship Id="rId37" Type="http://schemas.openxmlformats.org/officeDocument/2006/relationships/hyperlink" Target="http://www.oxfordlearnersdictionaries.com/media/english/us_pron/s/str/strai/straight__us_1.mp3" TargetMode="External"/><Relationship Id="rId14" Type="http://schemas.openxmlformats.org/officeDocument/2006/relationships/hyperlink" Target="http://www.oxfordlearnersdictionaries.com/media/english/uk_pron/h/hea/heart/heart__gb_1.mp3" TargetMode="External"/><Relationship Id="rId36" Type="http://schemas.openxmlformats.org/officeDocument/2006/relationships/hyperlink" Target="http://www.oxfordlearnersdictionaries.com/media/english/uk_pron/s/str/strai/straight__gb_2.mp3" TargetMode="External"/><Relationship Id="rId17" Type="http://schemas.openxmlformats.org/officeDocument/2006/relationships/hyperlink" Target="http://www.oxfordlearnersdictionaries.com/media/english/us_pron/l/lin/line_/line__us_1.mp3" TargetMode="External"/><Relationship Id="rId39" Type="http://schemas.openxmlformats.org/officeDocument/2006/relationships/hyperlink" Target="http://www.oxfordlearnersdictionaries.com/media/english/us_pron/t/tri/trian/triangle__us_1.mp3" TargetMode="External"/><Relationship Id="rId16" Type="http://schemas.openxmlformats.org/officeDocument/2006/relationships/hyperlink" Target="http://www.oxfordlearnersdictionaries.com/media/english/uk_pron/l/lin/line_/line__gb_1.mp3" TargetMode="External"/><Relationship Id="rId38" Type="http://schemas.openxmlformats.org/officeDocument/2006/relationships/hyperlink" Target="http://www.oxfordlearnersdictionaries.com/media/english/uk_pron/t/tri/trian/triangle__gb_2.mp3" TargetMode="External"/><Relationship Id="rId19" Type="http://schemas.openxmlformats.org/officeDocument/2006/relationships/hyperlink" Target="http://www.oxfordlearnersdictionaries.com/media/english/us_pron/o/obl/oblon/oblong__us_1.mp3" TargetMode="External"/><Relationship Id="rId18" Type="http://schemas.openxmlformats.org/officeDocument/2006/relationships/hyperlink" Target="http://www.oxfordlearnersdictionaries.com/media/english/uk_pron/o/obl/oblon/oblong__gb_1.mp3"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oxfordlearnersdictionaries.com/media/english/uk_pron/s/str/stran/stranger__gb_1.mp3" TargetMode="External"/><Relationship Id="rId42" Type="http://schemas.openxmlformats.org/officeDocument/2006/relationships/hyperlink" Target="http://www.oxfordlearnersdictionaries.com/media/english/uk_pron/u/unc/uncle/uncle__gb_2.mp3" TargetMode="External"/><Relationship Id="rId41" Type="http://schemas.openxmlformats.org/officeDocument/2006/relationships/hyperlink" Target="http://www.oxfordlearnersdictionaries.com/media/english/us_pron/s/str/stran/stranger__us_1.mp3" TargetMode="External"/><Relationship Id="rId44" Type="http://schemas.openxmlformats.org/officeDocument/2006/relationships/hyperlink" Target="http://www.oxfordlearnersdictionaries.com/media/english/uk_pron/w/wif/wife_/wife__gb_1.mp3" TargetMode="External"/><Relationship Id="rId43" Type="http://schemas.openxmlformats.org/officeDocument/2006/relationships/hyperlink" Target="http://www.oxfordlearnersdictionaries.com/media/english/us_pron/u/unc/uncle/uncle__us_1.mp3" TargetMode="External"/><Relationship Id="rId46" Type="http://schemas.openxmlformats.org/officeDocument/2006/relationships/drawing" Target="../drawings/drawing10.xml"/><Relationship Id="rId45" Type="http://schemas.openxmlformats.org/officeDocument/2006/relationships/hyperlink" Target="http://www.oxfordlearnersdictionaries.com/media/english/us_pron/w/wif/wife_/wife__us_1.mp3" TargetMode="External"/><Relationship Id="rId1" Type="http://schemas.openxmlformats.org/officeDocument/2006/relationships/comments" Target="../comments10.xml"/><Relationship Id="rId2" Type="http://schemas.openxmlformats.org/officeDocument/2006/relationships/hyperlink" Target="http://www.oxfordlearnersdictionaries.com/media/english/uk_pron/a/aun/aunt_/aunt__gb_2.mp3" TargetMode="External"/><Relationship Id="rId3" Type="http://schemas.openxmlformats.org/officeDocument/2006/relationships/hyperlink" Target="http://www.oxfordlearnersdictionaries.com/media/english/us_pron/a/aun/aunt_/aunt__us_1.mp3" TargetMode="External"/><Relationship Id="rId4" Type="http://schemas.openxmlformats.org/officeDocument/2006/relationships/hyperlink" Target="http://www.oxfordlearnersdictionaries.com/media/english/uk_pron/f/fri/frien/friend__gb_1.mp3" TargetMode="External"/><Relationship Id="rId9" Type="http://schemas.openxmlformats.org/officeDocument/2006/relationships/hyperlink" Target="http://www.oxfordlearnersdictionaries.com/media/english/us_pron/c/cou/cousi/cousin__us_1.mp3" TargetMode="External"/><Relationship Id="rId47" Type="http://schemas.openxmlformats.org/officeDocument/2006/relationships/vmlDrawing" Target="../drawings/vmlDrawing10.vml"/><Relationship Id="rId5" Type="http://schemas.openxmlformats.org/officeDocument/2006/relationships/hyperlink" Target="http://www.oxfordlearnersdictionaries.com/media/english/us_pron/f/fri/frien/friend__us_1.mp3" TargetMode="External"/><Relationship Id="rId6" Type="http://schemas.openxmlformats.org/officeDocument/2006/relationships/hyperlink" Target="http://www.oxfordlearnersdictionaries.com/media/english/uk_pron/b/bro/broth/brother__gb_2.mp3" TargetMode="External"/><Relationship Id="rId7" Type="http://schemas.openxmlformats.org/officeDocument/2006/relationships/hyperlink" Target="http://www.oxfordlearnersdictionaries.com/media/english/us_pron/b/bro/broth/brother__us_1.mp3" TargetMode="External"/><Relationship Id="rId8" Type="http://schemas.openxmlformats.org/officeDocument/2006/relationships/hyperlink" Target="http://www.oxfordlearnersdictionaries.com/media/english/uk_pron/c/cou/cousi/cousin__gb_2.mp3" TargetMode="External"/><Relationship Id="rId31" Type="http://schemas.openxmlformats.org/officeDocument/2006/relationships/hyperlink" Target="http://www.oxfordlearnersdictionaries.com/media/english/us_pron/o/onl/only_/only_child_1_us_1.mp3" TargetMode="External"/><Relationship Id="rId30" Type="http://schemas.openxmlformats.org/officeDocument/2006/relationships/hyperlink" Target="http://www.oxfordlearnersdictionaries.com/media/english/uk_pron/o/onl/only_/only_child_1_gb_1.mp3" TargetMode="External"/><Relationship Id="rId33" Type="http://schemas.openxmlformats.org/officeDocument/2006/relationships/hyperlink" Target="http://www.oxfordlearnersdictionaries.com/media/english/us_pron/p/par/paren/parent__us_1.mp3" TargetMode="External"/><Relationship Id="rId32" Type="http://schemas.openxmlformats.org/officeDocument/2006/relationships/hyperlink" Target="http://www.oxfordlearnersdictionaries.com/media/english/uk_pron/p/par/paren/parent__gb_1.mp3" TargetMode="External"/><Relationship Id="rId35" Type="http://schemas.openxmlformats.org/officeDocument/2006/relationships/hyperlink" Target="http://www.oxfordlearnersdictionaries.com/media/english/us_pron/r/rel/relat/related__us_1.mp3" TargetMode="External"/><Relationship Id="rId34" Type="http://schemas.openxmlformats.org/officeDocument/2006/relationships/hyperlink" Target="http://www.oxfordlearnersdictionaries.com/media/english/uk_pron/r/rel/relat/related__gb_1.mp3" TargetMode="External"/><Relationship Id="rId37" Type="http://schemas.openxmlformats.org/officeDocument/2006/relationships/hyperlink" Target="http://www.oxfordlearnersdictionaries.com/media/english/us_pron/r/rel/relat/relative__us_1.mp3" TargetMode="External"/><Relationship Id="rId36" Type="http://schemas.openxmlformats.org/officeDocument/2006/relationships/hyperlink" Target="http://www.oxfordlearnersdictionaries.com/media/english/uk_pron/r/rel/relat/relative__gb_1.mp3" TargetMode="External"/><Relationship Id="rId39" Type="http://schemas.openxmlformats.org/officeDocument/2006/relationships/hyperlink" Target="http://www.oxfordlearnersdictionaries.com/media/english/us_pron/s/sis/siste/sister__us_1.mp3" TargetMode="External"/><Relationship Id="rId38" Type="http://schemas.openxmlformats.org/officeDocument/2006/relationships/hyperlink" Target="http://www.oxfordlearnersdictionaries.com/media/english/uk_pron/s/sis/siste/sister__gb_2.mp3" TargetMode="External"/><Relationship Id="rId20" Type="http://schemas.openxmlformats.org/officeDocument/2006/relationships/hyperlink" Target="http://www.oxfordlearnersdictionaries.com/media/english/uk_pron/g/gra/grand/grandmother__gb_1.mp3" TargetMode="External"/><Relationship Id="rId22" Type="http://schemas.openxmlformats.org/officeDocument/2006/relationships/hyperlink" Target="http://www.oxfordlearnersdictionaries.com/media/english/uk_pron/h/hus/husba/husband__gb_1.mp3" TargetMode="External"/><Relationship Id="rId21" Type="http://schemas.openxmlformats.org/officeDocument/2006/relationships/hyperlink" Target="http://www.oxfordlearnersdictionaries.com/media/english/us_pron/g/gra/grand/grandmother__us_1.mp3" TargetMode="External"/><Relationship Id="rId24" Type="http://schemas.openxmlformats.org/officeDocument/2006/relationships/hyperlink" Target="http://www.oxfordlearnersdictionaries.com/media/english/uk_pron/f/fri/frien/friend__gb_1.mp3" TargetMode="External"/><Relationship Id="rId23" Type="http://schemas.openxmlformats.org/officeDocument/2006/relationships/hyperlink" Target="http://www.oxfordlearnersdictionaries.com/media/english/us_pron/h/hus/husba/husband__us_1.mp3" TargetMode="External"/><Relationship Id="rId26" Type="http://schemas.openxmlformats.org/officeDocument/2006/relationships/hyperlink" Target="http://www.oxfordlearnersdictionaries.com/media/english/uk_pron/m/mot/mothe/mother__gb_2.mp3" TargetMode="External"/><Relationship Id="rId25" Type="http://schemas.openxmlformats.org/officeDocument/2006/relationships/hyperlink" Target="http://www.oxfordlearnersdictionaries.com/media/english/us_pron/f/fri/frien/friend__us_1.mp3" TargetMode="External"/><Relationship Id="rId28" Type="http://schemas.openxmlformats.org/officeDocument/2006/relationships/hyperlink" Target="http://www.oxfordlearnersdictionaries.com/media/english/uk_pron/n/nei/neigh/neighbour__gb_1.mp3" TargetMode="External"/><Relationship Id="rId27" Type="http://schemas.openxmlformats.org/officeDocument/2006/relationships/hyperlink" Target="http://www.oxfordlearnersdictionaries.com/media/english/us_pron/m/mot/mothe/mother__us_1.mp3" TargetMode="External"/><Relationship Id="rId29" Type="http://schemas.openxmlformats.org/officeDocument/2006/relationships/hyperlink" Target="http://www.oxfordlearnersdictionaries.com/media/english/us_pron/n/nei/neigh/neighbour__us_1.mp3" TargetMode="External"/><Relationship Id="rId11" Type="http://schemas.openxmlformats.org/officeDocument/2006/relationships/hyperlink" Target="http://www.oxfordlearnersdictionaries.com/media/english/us_pron/e/ene/enemy/enemy__us_1.mp3" TargetMode="External"/><Relationship Id="rId10" Type="http://schemas.openxmlformats.org/officeDocument/2006/relationships/hyperlink" Target="http://www.oxfordlearnersdictionaries.com/media/english/uk_pron/e/ene/enemy/enemy__gb_1.mp3" TargetMode="External"/><Relationship Id="rId13" Type="http://schemas.openxmlformats.org/officeDocument/2006/relationships/hyperlink" Target="http://www.oxfordlearnersdictionaries.com/media/english/us_pron/f/fam/famil/family__us_1.mp3" TargetMode="External"/><Relationship Id="rId12" Type="http://schemas.openxmlformats.org/officeDocument/2006/relationships/hyperlink" Target="http://www.oxfordlearnersdictionaries.com/media/english/uk_pron/f/fam/famil/family__gb_1.mp3" TargetMode="External"/><Relationship Id="rId15" Type="http://schemas.openxmlformats.org/officeDocument/2006/relationships/hyperlink" Target="http://www.oxfordlearnersdictionaries.com/media/english/us_pron/f/fat/fathe/father__us_1.mp3" TargetMode="External"/><Relationship Id="rId14" Type="http://schemas.openxmlformats.org/officeDocument/2006/relationships/hyperlink" Target="http://www.oxfordlearnersdictionaries.com/media/english/uk_pron/f/fat/fathe/father__gb_2.mp3" TargetMode="External"/><Relationship Id="rId17" Type="http://schemas.openxmlformats.org/officeDocument/2006/relationships/hyperlink" Target="http://www.oxfordlearnersdictionaries.com/media/english/us_pron/f/fri/frien/friend__us_1.mp3" TargetMode="External"/><Relationship Id="rId16" Type="http://schemas.openxmlformats.org/officeDocument/2006/relationships/hyperlink" Target="http://www.oxfordlearnersdictionaries.com/media/english/uk_pron/f/fri/frien/friend__gb_1.mp3" TargetMode="External"/><Relationship Id="rId19" Type="http://schemas.openxmlformats.org/officeDocument/2006/relationships/hyperlink" Target="http://www.oxfordlearnersdictionaries.com/media/english/us_pron/g/gra/grand/grandfather__us_1.mp3" TargetMode="External"/><Relationship Id="rId18" Type="http://schemas.openxmlformats.org/officeDocument/2006/relationships/hyperlink" Target="http://www.oxfordlearnersdictionaries.com/media/english/uk_pron/g/gra/grand/grandfather__gb_1.mp3"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oxfordlearnersdictionaries.com/media/english/uk_pron/t/too/tooth/tooth__gb_2.mp3" TargetMode="External"/><Relationship Id="rId42" Type="http://schemas.openxmlformats.org/officeDocument/2006/relationships/hyperlink" Target="http://www.oxfordlearnersdictionaries.com/media/english/uk_pron/w/win/wink_/wink__gb_1.mp3" TargetMode="External"/><Relationship Id="rId41" Type="http://schemas.openxmlformats.org/officeDocument/2006/relationships/hyperlink" Target="http://www.oxfordlearnersdictionaries.com/media/english/us_pron/t/too/tooth/tooth__us_1.mp3" TargetMode="External"/><Relationship Id="rId44" Type="http://schemas.openxmlformats.org/officeDocument/2006/relationships/hyperlink" Target="http://www.oxfordlearnersdictionaries.com/media/english/uk_pron/w/wri/wrink/wrinkle__gb_1.mp3" TargetMode="External"/><Relationship Id="rId43" Type="http://schemas.openxmlformats.org/officeDocument/2006/relationships/hyperlink" Target="http://www.oxfordlearnersdictionaries.com/media/english/us_pron/w/win/wink_/wink__us_1.mp3" TargetMode="External"/><Relationship Id="rId46" Type="http://schemas.openxmlformats.org/officeDocument/2006/relationships/hyperlink" Target="http://www.oxfordlearnersdictionaries.com/media/english/uk_pron/y/yaw/yawn_/yawn__gb_1.mp3" TargetMode="External"/><Relationship Id="rId45" Type="http://schemas.openxmlformats.org/officeDocument/2006/relationships/hyperlink" Target="http://www.oxfordlearnersdictionaries.com/media/english/us_pron/w/wri/wrink/wrinkle__us_1.mp3" TargetMode="External"/><Relationship Id="rId1" Type="http://schemas.openxmlformats.org/officeDocument/2006/relationships/comments" Target="../comments11.xml"/><Relationship Id="rId2" Type="http://schemas.openxmlformats.org/officeDocument/2006/relationships/hyperlink" Target="http://www.oxfordlearnersdictionaries.com/media/english/uk_pron/b/bea/beard/beard__gb_2.mp3" TargetMode="External"/><Relationship Id="rId3" Type="http://schemas.openxmlformats.org/officeDocument/2006/relationships/hyperlink" Target="http://www.oxfordlearnersdictionaries.com/media/english/us_pron/b/bea/beard/beard__us_1.mp3" TargetMode="External"/><Relationship Id="rId4" Type="http://schemas.openxmlformats.org/officeDocument/2006/relationships/hyperlink" Target="http://www.oxfordlearnersdictionaries.com/media/english/uk_pron/b/bli/blink/blink__gb_1.mp3" TargetMode="External"/><Relationship Id="rId9" Type="http://schemas.openxmlformats.org/officeDocument/2006/relationships/hyperlink" Target="http://www.oxfordlearnersdictionaries.com/media/english/us_pron/c/chi/chin_/chin__us_1.mp3" TargetMode="External"/><Relationship Id="rId48" Type="http://schemas.openxmlformats.org/officeDocument/2006/relationships/drawing" Target="../drawings/drawing11.xml"/><Relationship Id="rId47" Type="http://schemas.openxmlformats.org/officeDocument/2006/relationships/hyperlink" Target="http://www.oxfordlearnersdictionaries.com/media/english/us_pron/y/yaw/yawn_/yawn__us_1.mp3" TargetMode="External"/><Relationship Id="rId49" Type="http://schemas.openxmlformats.org/officeDocument/2006/relationships/vmlDrawing" Target="../drawings/vmlDrawing11.vml"/><Relationship Id="rId5" Type="http://schemas.openxmlformats.org/officeDocument/2006/relationships/hyperlink" Target="http://www.oxfordlearnersdictionaries.com/media/english/us_pron/b/bli/blink/blink__us_1.mp3" TargetMode="External"/><Relationship Id="rId6" Type="http://schemas.openxmlformats.org/officeDocument/2006/relationships/hyperlink" Target="http://www.oxfordlearnersdictionaries.com/media/english/uk_pron/c/che/cheek/cheek__gb_1.mp3" TargetMode="External"/><Relationship Id="rId7" Type="http://schemas.openxmlformats.org/officeDocument/2006/relationships/hyperlink" Target="http://www.oxfordlearnersdictionaries.com/media/english/us_pron/c/che/cheek/cheek__us_1.mp3" TargetMode="External"/><Relationship Id="rId8" Type="http://schemas.openxmlformats.org/officeDocument/2006/relationships/hyperlink" Target="http://www.oxfordlearnersdictionaries.com/media/english/uk_pron/c/chi/chin_/chin__gb_2.mp3" TargetMode="External"/><Relationship Id="rId31" Type="http://schemas.openxmlformats.org/officeDocument/2006/relationships/hyperlink" Target="http://www.oxfordlearnersdictionaries.com/media/english/us_pron/m/mou/moust/moustache__us_3.mp3" TargetMode="External"/><Relationship Id="rId30" Type="http://schemas.openxmlformats.org/officeDocument/2006/relationships/hyperlink" Target="http://www.oxfordlearnersdictionaries.com/media/english/uk_pron/m/mou/moust/moustache__gb_3.mp3" TargetMode="External"/><Relationship Id="rId33" Type="http://schemas.openxmlformats.org/officeDocument/2006/relationships/hyperlink" Target="http://www.oxfordlearnersdictionaries.com/media/english/us_pron/m/mou/mouth/mouth__us_1.mp3" TargetMode="External"/><Relationship Id="rId32" Type="http://schemas.openxmlformats.org/officeDocument/2006/relationships/hyperlink" Target="http://www.oxfordlearnersdictionaries.com/media/english/uk_pron/m/mou/mouth/mouth__gb_3.mp3" TargetMode="External"/><Relationship Id="rId35" Type="http://schemas.openxmlformats.org/officeDocument/2006/relationships/hyperlink" Target="http://www.oxfordlearnersdictionaries.com/media/english/us_pron/n/nos/nose_/nose__us_1.mp3" TargetMode="External"/><Relationship Id="rId34" Type="http://schemas.openxmlformats.org/officeDocument/2006/relationships/hyperlink" Target="http://www.oxfordlearnersdictionaries.com/media/english/uk_pron/n/nos/nose_/nose__gb_1.mp3" TargetMode="External"/><Relationship Id="rId37" Type="http://schemas.openxmlformats.org/officeDocument/2006/relationships/hyperlink" Target="http://www.oxfordlearnersdictionaries.com/media/english/us_pron/s/smi/smile/smile__us_1.mp3" TargetMode="External"/><Relationship Id="rId36" Type="http://schemas.openxmlformats.org/officeDocument/2006/relationships/hyperlink" Target="http://www.oxfordlearnersdictionaries.com/media/english/uk_pron/s/smi/smile/smile__gb_1.mp3" TargetMode="External"/><Relationship Id="rId39" Type="http://schemas.openxmlformats.org/officeDocument/2006/relationships/hyperlink" Target="http://www.oxfordlearnersdictionaries.com/media/english/us_pron/t/ton/tongu/tongue__us_1.mp3" TargetMode="External"/><Relationship Id="rId38" Type="http://schemas.openxmlformats.org/officeDocument/2006/relationships/hyperlink" Target="http://www.oxfordlearnersdictionaries.com/media/english/uk_pron/t/ton/tongu/tongue__gb_2.mp3" TargetMode="External"/><Relationship Id="rId20" Type="http://schemas.openxmlformats.org/officeDocument/2006/relationships/hyperlink" Target="http://www.oxfordlearnersdictionaries.com/media/english/uk_pron/e/eye/eyeli/eyelid__gb_1.mp3" TargetMode="External"/><Relationship Id="rId22" Type="http://schemas.openxmlformats.org/officeDocument/2006/relationships/hyperlink" Target="http://www.oxfordlearnersdictionaries.com/media/english/uk_pron/f/fac/face_/face__gb_3.mp3" TargetMode="External"/><Relationship Id="rId21" Type="http://schemas.openxmlformats.org/officeDocument/2006/relationships/hyperlink" Target="http://www.oxfordlearnersdictionaries.com/media/english/us_pron/e/eye/eyeli/eyelid__us_1.mp3" TargetMode="External"/><Relationship Id="rId24" Type="http://schemas.openxmlformats.org/officeDocument/2006/relationships/hyperlink" Target="http://www.oxfordlearnersdictionaries.com/media/english/uk_pron/f/for/foreh/forehead__gb_1.mp3" TargetMode="External"/><Relationship Id="rId23" Type="http://schemas.openxmlformats.org/officeDocument/2006/relationships/hyperlink" Target="http://www.oxfordlearnersdictionaries.com/media/english/us_pron/f/fac/face_/face__us_1.mp3" TargetMode="External"/><Relationship Id="rId26" Type="http://schemas.openxmlformats.org/officeDocument/2006/relationships/hyperlink" Target="http://www.oxfordlearnersdictionaries.com/media/english/uk_pron/f/fre/freck/freckle__gb_1.mp3" TargetMode="External"/><Relationship Id="rId25" Type="http://schemas.openxmlformats.org/officeDocument/2006/relationships/hyperlink" Target="http://www.oxfordlearnersdictionaries.com/media/english/us_pron/f/for/foreh/forehead__us_1.mp3" TargetMode="External"/><Relationship Id="rId28" Type="http://schemas.openxmlformats.org/officeDocument/2006/relationships/hyperlink" Target="http://www.oxfordlearnersdictionaries.com/media/english/uk_pron/l/lip/lip__/lip__gb_1.mp3" TargetMode="External"/><Relationship Id="rId27" Type="http://schemas.openxmlformats.org/officeDocument/2006/relationships/hyperlink" Target="http://www.oxfordlearnersdictionaries.com/media/english/us_pron/f/fre/freck/freckle__us_1.mp3" TargetMode="External"/><Relationship Id="rId29" Type="http://schemas.openxmlformats.org/officeDocument/2006/relationships/hyperlink" Target="http://www.oxfordlearnersdictionaries.com/media/english/us_pron/l/lip/lip__/lip__us_1.mp3" TargetMode="External"/><Relationship Id="rId11" Type="http://schemas.openxmlformats.org/officeDocument/2006/relationships/hyperlink" Target="http://www.oxfordlearnersdictionaries.com/media/english/us_pron/d/dim/dimpl/dimple__us_1.mp3" TargetMode="External"/><Relationship Id="rId10" Type="http://schemas.openxmlformats.org/officeDocument/2006/relationships/hyperlink" Target="http://www.oxfordlearnersdictionaries.com/media/english/uk_pron/d/dim/dimpl/dimple__gb_1.mp3" TargetMode="External"/><Relationship Id="rId13" Type="http://schemas.openxmlformats.org/officeDocument/2006/relationships/hyperlink" Target="http://www.oxfordlearnersdictionaries.com/media/english/us_pron/e/ear/ear__/ear__us_1.mp3" TargetMode="External"/><Relationship Id="rId12" Type="http://schemas.openxmlformats.org/officeDocument/2006/relationships/hyperlink" Target="http://www.oxfordlearnersdictionaries.com/media/english/uk_pron/e/ear/ear__/ear__gb_2.mp3" TargetMode="External"/><Relationship Id="rId15" Type="http://schemas.openxmlformats.org/officeDocument/2006/relationships/hyperlink" Target="http://www.oxfordlearnersdictionaries.com/media/english/us_pron/e/eye/eye__/eye__us_1.mp3" TargetMode="External"/><Relationship Id="rId14" Type="http://schemas.openxmlformats.org/officeDocument/2006/relationships/hyperlink" Target="http://www.oxfordlearnersdictionaries.com/media/english/uk_pron/e/eye/eye__/eye__gb_2.mp3" TargetMode="External"/><Relationship Id="rId17" Type="http://schemas.openxmlformats.org/officeDocument/2006/relationships/hyperlink" Target="http://www.oxfordlearnersdictionaries.com/media/english/us_pron/e/eye/eyebr/eyebrow__us_1.mp3" TargetMode="External"/><Relationship Id="rId16" Type="http://schemas.openxmlformats.org/officeDocument/2006/relationships/hyperlink" Target="http://www.oxfordlearnersdictionaries.com/media/english/uk_pron/e/eye/eyebr/eyebrow__gb_1.mp3" TargetMode="External"/><Relationship Id="rId19" Type="http://schemas.openxmlformats.org/officeDocument/2006/relationships/hyperlink" Target="http://www.oxfordlearnersdictionaries.com/media/english/us_pron/e/eye/eyela/eyelash__us_1.mp3" TargetMode="External"/><Relationship Id="rId18" Type="http://schemas.openxmlformats.org/officeDocument/2006/relationships/hyperlink" Target="http://www.oxfordlearnersdictionaries.com/media/english/uk_pron/e/eye/eyela/eyelash__gb_1.mp3"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oxfordlearnersdictionaries.com/media/english/uk_pron/s/ste/steth/stethoscope__gb_1.mp3" TargetMode="External"/><Relationship Id="rId42" Type="http://schemas.openxmlformats.org/officeDocument/2006/relationships/hyperlink" Target="http://www.oxfordlearnersdictionaries.com/media/english/uk_pron/t/tem/tempe/temperature__gb_1.mp3" TargetMode="External"/><Relationship Id="rId41" Type="http://schemas.openxmlformats.org/officeDocument/2006/relationships/hyperlink" Target="http://www.oxfordlearnersdictionaries.com/media/english/us_pron/s/ste/steth/stethoscope__us_1.mp3" TargetMode="External"/><Relationship Id="rId44" Type="http://schemas.openxmlformats.org/officeDocument/2006/relationships/hyperlink" Target="http://www.oxfordlearnersdictionaries.com/media/english/uk_pron/t/the/therm/thermometer__gb_1.mp3" TargetMode="External"/><Relationship Id="rId43" Type="http://schemas.openxmlformats.org/officeDocument/2006/relationships/hyperlink" Target="http://www.oxfordlearnersdictionaries.com/media/english/us_pron/t/tem/tempe/temperature__us_1.mp3" TargetMode="External"/><Relationship Id="rId46" Type="http://schemas.openxmlformats.org/officeDocument/2006/relationships/hyperlink" Target="http://www.oxfordlearnersdictionaries.com/media/english/uk_pron/v/vom/vomit/vomit__gb_1.mp3" TargetMode="External"/><Relationship Id="rId45" Type="http://schemas.openxmlformats.org/officeDocument/2006/relationships/hyperlink" Target="http://www.oxfordlearnersdictionaries.com/media/english/us_pron/t/the/therm/thermometer__us_1.mp3" TargetMode="External"/><Relationship Id="rId1" Type="http://schemas.openxmlformats.org/officeDocument/2006/relationships/comments" Target="../comments12.xml"/><Relationship Id="rId2" Type="http://schemas.openxmlformats.org/officeDocument/2006/relationships/hyperlink" Target="http://www.oxfordlearnersdictionaries.com/media/english/uk_pron/a/ach/ache_/ache__gb_1.mp3" TargetMode="External"/><Relationship Id="rId3" Type="http://schemas.openxmlformats.org/officeDocument/2006/relationships/hyperlink" Target="http://www.oxfordlearnersdictionaries.com/media/english/us_pron/a/ach/ache_/ache__us_1.mp3" TargetMode="External"/><Relationship Id="rId4" Type="http://schemas.openxmlformats.org/officeDocument/2006/relationships/hyperlink" Target="http://www.oxfordlearnersdictionaries.com/media/english/uk_pron/s/sic/sick_/sick__gb_1.mp3" TargetMode="External"/><Relationship Id="rId9" Type="http://schemas.openxmlformats.org/officeDocument/2006/relationships/hyperlink" Target="http://www.oxfordlearnersdictionaries.com/media/english/us_pron/c/cat/catch/catch__us_1.mp3" TargetMode="External"/><Relationship Id="rId48" Type="http://schemas.openxmlformats.org/officeDocument/2006/relationships/hyperlink" Target="http://www.oxfordlearnersdictionaries.com/media/english/uk_pron/w/wel/well_/well__gb_2.mp3" TargetMode="External"/><Relationship Id="rId47" Type="http://schemas.openxmlformats.org/officeDocument/2006/relationships/hyperlink" Target="http://www.oxfordlearnersdictionaries.com/media/english/us_pron/v/vom/vomit/vomit__us_1.mp3" TargetMode="External"/><Relationship Id="rId49" Type="http://schemas.openxmlformats.org/officeDocument/2006/relationships/hyperlink" Target="http://www.oxfordlearnersdictionaries.com/media/english/us_pron/w/wel/well_/well__us_2.mp3" TargetMode="External"/><Relationship Id="rId5" Type="http://schemas.openxmlformats.org/officeDocument/2006/relationships/hyperlink" Target="http://www.oxfordlearnersdictionaries.com/media/english/us_pron/s/sic/sick_/sick__us_1.mp3" TargetMode="External"/><Relationship Id="rId6" Type="http://schemas.openxmlformats.org/officeDocument/2006/relationships/hyperlink" Target="http://www.oxfordlearnersdictionaries.com/media/english/uk_pron/b/bet/bette/better__gb_2.mp3" TargetMode="External"/><Relationship Id="rId7" Type="http://schemas.openxmlformats.org/officeDocument/2006/relationships/hyperlink" Target="http://www.oxfordlearnersdictionaries.com/media/english/us_pron/b/bet/bette/better__us_4.mp3" TargetMode="External"/><Relationship Id="rId8" Type="http://schemas.openxmlformats.org/officeDocument/2006/relationships/hyperlink" Target="http://www.oxfordlearnersdictionaries.com/media/english/uk_pron/c/cat/catch/catch__gb_2.mp3" TargetMode="External"/><Relationship Id="rId31" Type="http://schemas.openxmlformats.org/officeDocument/2006/relationships/hyperlink" Target="http://www.oxfordlearnersdictionaries.com/media/english/us_pron/p/pai/pain_/pain__us_1.mp3" TargetMode="External"/><Relationship Id="rId30" Type="http://schemas.openxmlformats.org/officeDocument/2006/relationships/hyperlink" Target="http://www.oxfordlearnersdictionaries.com/media/english/uk_pron/p/pai/pain_/pain__gb_1.mp3" TargetMode="External"/><Relationship Id="rId33" Type="http://schemas.openxmlformats.org/officeDocument/2006/relationships/hyperlink" Target="http://www.oxfordlearnersdictionaries.com/media/english/us_pron/p/pil/pill_/pill__us_1.mp3" TargetMode="External"/><Relationship Id="rId32" Type="http://schemas.openxmlformats.org/officeDocument/2006/relationships/hyperlink" Target="http://www.oxfordlearnersdictionaries.com/media/english/uk_pron/p/pil/pill_/pill__gb_1.mp3" TargetMode="External"/><Relationship Id="rId35" Type="http://schemas.openxmlformats.org/officeDocument/2006/relationships/hyperlink" Target="http://www.oxfordlearnersdictionaries.com/media/english/us_pron/s/sic/sick_/sick__us_1.mp3" TargetMode="External"/><Relationship Id="rId34" Type="http://schemas.openxmlformats.org/officeDocument/2006/relationships/hyperlink" Target="http://www.oxfordlearnersdictionaries.com/media/english/uk_pron/s/sic/sick_/sick__gb_1.mp3" TargetMode="External"/><Relationship Id="rId37" Type="http://schemas.openxmlformats.org/officeDocument/2006/relationships/hyperlink" Target="http://www.oxfordlearnersdictionaries.com/media/english/us_pron/s/sne/sneez/sneeze__us_1.mp3" TargetMode="External"/><Relationship Id="rId36" Type="http://schemas.openxmlformats.org/officeDocument/2006/relationships/hyperlink" Target="http://www.oxfordlearnersdictionaries.com/media/english/uk_pron/s/sne/sneez/sneeze__gb_1.mp3" TargetMode="External"/><Relationship Id="rId39" Type="http://schemas.openxmlformats.org/officeDocument/2006/relationships/hyperlink" Target="http://www.oxfordlearnersdictionaries.com/media/english/us_pron/s/spo/spot_/spot__us_1.mp3" TargetMode="External"/><Relationship Id="rId38" Type="http://schemas.openxmlformats.org/officeDocument/2006/relationships/hyperlink" Target="http://www.oxfordlearnersdictionaries.com/media/english/uk_pron/s/spo/spot_/spot__gb_1.mp3" TargetMode="External"/><Relationship Id="rId20" Type="http://schemas.openxmlformats.org/officeDocument/2006/relationships/hyperlink" Target="http://www.oxfordlearnersdictionaries.com/media/english/uk_pron/g/ger/germ_/germ__gb_1.mp3" TargetMode="External"/><Relationship Id="rId22" Type="http://schemas.openxmlformats.org/officeDocument/2006/relationships/hyperlink" Target="http://www.oxfordlearnersdictionaries.com/media/english/uk_pron/i/ill/ill__/ill__gb_1.mp3" TargetMode="External"/><Relationship Id="rId21" Type="http://schemas.openxmlformats.org/officeDocument/2006/relationships/hyperlink" Target="http://www.oxfordlearnersdictionaries.com/media/english/us_pron/g/ger/germ_/germ__us_1.mp3" TargetMode="External"/><Relationship Id="rId24" Type="http://schemas.openxmlformats.org/officeDocument/2006/relationships/hyperlink" Target="http://www.oxfordlearnersdictionaries.com/media/english/uk_pron/i/ill/illne/illness__gb_1.mp3" TargetMode="External"/><Relationship Id="rId23" Type="http://schemas.openxmlformats.org/officeDocument/2006/relationships/hyperlink" Target="http://www.oxfordlearnersdictionaries.com/media/english/us_pron/i/ill/ill__/ill__us_1.mp3" TargetMode="External"/><Relationship Id="rId26" Type="http://schemas.openxmlformats.org/officeDocument/2006/relationships/hyperlink" Target="http://www.oxfordlearnersdictionaries.com/media/english/uk_pron/i/inf/infec/infectious__gb_2.mp3" TargetMode="External"/><Relationship Id="rId25" Type="http://schemas.openxmlformats.org/officeDocument/2006/relationships/hyperlink" Target="http://www.oxfordlearnersdictionaries.com/media/english/us_pron/i/ill/illne/illness__us_1.mp3" TargetMode="External"/><Relationship Id="rId28" Type="http://schemas.openxmlformats.org/officeDocument/2006/relationships/hyperlink" Target="http://www.oxfordlearnersdictionaries.com/media/english/uk_pron/m/med/medic/medicine__gb_5.mp3" TargetMode="External"/><Relationship Id="rId27" Type="http://schemas.openxmlformats.org/officeDocument/2006/relationships/hyperlink" Target="http://www.oxfordlearnersdictionaries.com/media/english/us_pron/i/inf/infec/infectious__us_1.mp3" TargetMode="External"/><Relationship Id="rId29" Type="http://schemas.openxmlformats.org/officeDocument/2006/relationships/hyperlink" Target="http://www.oxfordlearnersdictionaries.com/media/english/us_pron/m/med/medic/medicine__us_2.mp3" TargetMode="External"/><Relationship Id="rId51" Type="http://schemas.openxmlformats.org/officeDocument/2006/relationships/vmlDrawing" Target="../drawings/vmlDrawing12.vml"/><Relationship Id="rId50" Type="http://schemas.openxmlformats.org/officeDocument/2006/relationships/drawing" Target="../drawings/drawing12.xml"/><Relationship Id="rId11" Type="http://schemas.openxmlformats.org/officeDocument/2006/relationships/hyperlink" Target="http://www.oxfordlearnersdictionaries.com/media/english/us_pron/c/col/cold_/cold__us_1.mp3" TargetMode="External"/><Relationship Id="rId10" Type="http://schemas.openxmlformats.org/officeDocument/2006/relationships/hyperlink" Target="http://www.oxfordlearnersdictionaries.com/media/english/uk_pron/c/col/cold_/cold__gb_3.mp3" TargetMode="External"/><Relationship Id="rId13" Type="http://schemas.openxmlformats.org/officeDocument/2006/relationships/hyperlink" Target="http://www.oxfordlearnersdictionaries.com/media/english/us_pron/c/cou/cough/cough__us_1.mp3" TargetMode="External"/><Relationship Id="rId12" Type="http://schemas.openxmlformats.org/officeDocument/2006/relationships/hyperlink" Target="http://www.oxfordlearnersdictionaries.com/media/english/uk_pron/c/cou/cough/cough__gb_1.mp3" TargetMode="External"/><Relationship Id="rId15" Type="http://schemas.openxmlformats.org/officeDocument/2006/relationships/hyperlink" Target="http://www.oxfordlearnersdictionaries.com/media/english/us_pron/d/doc/docto/doctor__us_1.mp3" TargetMode="External"/><Relationship Id="rId14" Type="http://schemas.openxmlformats.org/officeDocument/2006/relationships/hyperlink" Target="http://www.oxfordlearnersdictionaries.com/media/english/uk_pron/d/doc/docto/doctor__gb_2.mp3" TargetMode="External"/><Relationship Id="rId17" Type="http://schemas.openxmlformats.org/officeDocument/2006/relationships/hyperlink" Target="http://www.oxfordlearnersdictionaries.com/media/english/us_pron/e/exa/exami/examine__us_1.mp3" TargetMode="External"/><Relationship Id="rId16" Type="http://schemas.openxmlformats.org/officeDocument/2006/relationships/hyperlink" Target="http://www.oxfordlearnersdictionaries.com/media/english/uk_pron/e/exa/exami/examine__gb_1.mp3" TargetMode="External"/><Relationship Id="rId19" Type="http://schemas.openxmlformats.org/officeDocument/2006/relationships/hyperlink" Target="http://www.oxfordlearnersdictionaries.com/media/english/us_pron/f/fee/feel_/feel__us_1.mp3" TargetMode="External"/><Relationship Id="rId18" Type="http://schemas.openxmlformats.org/officeDocument/2006/relationships/hyperlink" Target="http://www.oxfordlearnersdictionaries.com/media/english/uk_pron/f/fee/feel_/feel__gb_1.mp3"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oxfordlearnersdictionaries.com/media/english/uk_pron/w/wou/wound/wound__gb_2.mp3" TargetMode="External"/><Relationship Id="rId42" Type="http://schemas.openxmlformats.org/officeDocument/2006/relationships/drawing" Target="../drawings/drawing13.xml"/><Relationship Id="rId41" Type="http://schemas.openxmlformats.org/officeDocument/2006/relationships/hyperlink" Target="http://www.oxfordlearnersdictionaries.com/media/english/us_pron/w/wou/wound/wound__us_2.mp3" TargetMode="External"/><Relationship Id="rId43" Type="http://schemas.openxmlformats.org/officeDocument/2006/relationships/vmlDrawing" Target="../drawings/vmlDrawing13.vml"/><Relationship Id="rId1" Type="http://schemas.openxmlformats.org/officeDocument/2006/relationships/comments" Target="../comments13.xml"/><Relationship Id="rId2" Type="http://schemas.openxmlformats.org/officeDocument/2006/relationships/hyperlink" Target="http://www.oxfordlearnersdictionaries.com/media/english/uk_pron/b/ban/banda/bandage__gb_1.mp3" TargetMode="External"/><Relationship Id="rId3" Type="http://schemas.openxmlformats.org/officeDocument/2006/relationships/hyperlink" Target="http://www.oxfordlearnersdictionaries.com/media/english/us_pron/b/ban/banda/bandage__us_1.mp3" TargetMode="External"/><Relationship Id="rId4" Type="http://schemas.openxmlformats.org/officeDocument/2006/relationships/hyperlink" Target="http://www.oxfordlearnersdictionaries.com/media/english/uk_pron/b/blo/blood/blood__gb_1.mp3" TargetMode="External"/><Relationship Id="rId9" Type="http://schemas.openxmlformats.org/officeDocument/2006/relationships/hyperlink" Target="http://www.oxfordlearnersdictionaries.com/media/english/us_pron/b/bru/bruis/bruise__us_1.mp3" TargetMode="External"/><Relationship Id="rId5" Type="http://schemas.openxmlformats.org/officeDocument/2006/relationships/hyperlink" Target="http://www.oxfordlearnersdictionaries.com/media/english/us_pron/b/blo/blood/blood__us_1.mp3" TargetMode="External"/><Relationship Id="rId6" Type="http://schemas.openxmlformats.org/officeDocument/2006/relationships/hyperlink" Target="http://www.oxfordlearnersdictionaries.com/media/english/uk_pron/b/bre/break/break__gb_1.mp3" TargetMode="External"/><Relationship Id="rId7" Type="http://schemas.openxmlformats.org/officeDocument/2006/relationships/hyperlink" Target="http://www.oxfordlearnersdictionaries.com/media/english/us_pron/b/bre/break/break__us_1.mp3" TargetMode="External"/><Relationship Id="rId8" Type="http://schemas.openxmlformats.org/officeDocument/2006/relationships/hyperlink" Target="http://www.oxfordlearnersdictionaries.com/media/english/uk_pron/b/bru/bruis/bruise__gb_1.mp3" TargetMode="External"/><Relationship Id="rId31" Type="http://schemas.openxmlformats.org/officeDocument/2006/relationships/hyperlink" Target="http://www.oxfordlearnersdictionaries.com/media/english/us_pron/s/sli/sling/sling__us_1.mp3" TargetMode="External"/><Relationship Id="rId30" Type="http://schemas.openxmlformats.org/officeDocument/2006/relationships/hyperlink" Target="http://www.oxfordlearnersdictionaries.com/media/english/uk_pron/s/sli/sling/sling__gb_1.mp3" TargetMode="External"/><Relationship Id="rId33" Type="http://schemas.openxmlformats.org/officeDocument/2006/relationships/hyperlink" Target="http://www.oxfordlearnersdictionaries.com/media/english/us_pron/s/sor/sore_/sore__us_1.mp3" TargetMode="External"/><Relationship Id="rId32" Type="http://schemas.openxmlformats.org/officeDocument/2006/relationships/hyperlink" Target="http://www.oxfordlearnersdictionaries.com/media/english/uk_pron/s/sor/sore_/sore__gb_1.mp3" TargetMode="External"/><Relationship Id="rId35" Type="http://schemas.openxmlformats.org/officeDocument/2006/relationships/hyperlink" Target="http://www.oxfordlearnersdictionaries.com/media/english/us_pron/s/sti/sting/sting__us_1.mp3" TargetMode="External"/><Relationship Id="rId34" Type="http://schemas.openxmlformats.org/officeDocument/2006/relationships/hyperlink" Target="http://www.oxfordlearnersdictionaries.com/media/english/uk_pron/s/sti/sting/sting__gb_1.mp3" TargetMode="External"/><Relationship Id="rId37" Type="http://schemas.openxmlformats.org/officeDocument/2006/relationships/hyperlink" Target="http://www.oxfordlearnersdictionaries.com/media/english/us_pron/s/sti/stitc/stitch__us_1.mp3" TargetMode="External"/><Relationship Id="rId36" Type="http://schemas.openxmlformats.org/officeDocument/2006/relationships/hyperlink" Target="http://www.oxfordlearnersdictionaries.com/media/english/uk_pron/s/sti/stitc/stitch__gb_1.mp3" TargetMode="External"/><Relationship Id="rId39" Type="http://schemas.openxmlformats.org/officeDocument/2006/relationships/hyperlink" Target="http://www.oxfordlearnersdictionaries.com/media/english/us_pron/t/tri/trip_/trip__us_1.mp3" TargetMode="External"/><Relationship Id="rId38" Type="http://schemas.openxmlformats.org/officeDocument/2006/relationships/hyperlink" Target="http://www.oxfordlearnersdictionaries.com/media/english/uk_pron/t/tri/trip_/trip__gb_1.mp3" TargetMode="External"/><Relationship Id="rId20" Type="http://schemas.openxmlformats.org/officeDocument/2006/relationships/hyperlink" Target="http://www.oxfordlearnersdictionaries.com/media/english/uk_pron/p/pai/painf/painful__gb_1.mp3" TargetMode="External"/><Relationship Id="rId22" Type="http://schemas.openxmlformats.org/officeDocument/2006/relationships/hyperlink" Target="http://www.oxfordlearnersdictionaries.com/media/english/uk_pron/p/pla/plast/plaster__gb_1.mp3" TargetMode="External"/><Relationship Id="rId21" Type="http://schemas.openxmlformats.org/officeDocument/2006/relationships/hyperlink" Target="http://www.oxfordlearnersdictionaries.com/media/english/us_pron/p/pai/painf/painful__us_1.mp3" TargetMode="External"/><Relationship Id="rId24" Type="http://schemas.openxmlformats.org/officeDocument/2006/relationships/hyperlink" Target="http://www.oxfordlearnersdictionaries.com/media/english/uk_pron/p/pri/prick/prick__gb_1.mp3" TargetMode="External"/><Relationship Id="rId23" Type="http://schemas.openxmlformats.org/officeDocument/2006/relationships/hyperlink" Target="http://www.oxfordlearnersdictionaries.com/media/english/us_pron/p/pla/plast/plaster__us_1.mp3" TargetMode="External"/><Relationship Id="rId26" Type="http://schemas.openxmlformats.org/officeDocument/2006/relationships/hyperlink" Target="http://www.oxfordlearnersdictionaries.com/media/english/uk_pron/s/sca/scald/scald__gb_1.mp3" TargetMode="External"/><Relationship Id="rId25" Type="http://schemas.openxmlformats.org/officeDocument/2006/relationships/hyperlink" Target="http://www.oxfordlearnersdictionaries.com/media/english/us_pron/p/pri/prick/prick__us_1.mp3" TargetMode="External"/><Relationship Id="rId28" Type="http://schemas.openxmlformats.org/officeDocument/2006/relationships/hyperlink" Target="http://www.oxfordlearnersdictionaries.com/media/english/uk_pron/s/scr/scrat/scratch__gb_1.mp3" TargetMode="External"/><Relationship Id="rId27" Type="http://schemas.openxmlformats.org/officeDocument/2006/relationships/hyperlink" Target="http://www.oxfordlearnersdictionaries.com/media/english/us_pron/s/sca/scald/scald__us_1.mp3" TargetMode="External"/><Relationship Id="rId29" Type="http://schemas.openxmlformats.org/officeDocument/2006/relationships/hyperlink" Target="http://www.oxfordlearnersdictionaries.com/media/english/us_pron/s/scr/scrat/scratch__us_1.mp3" TargetMode="External"/><Relationship Id="rId11" Type="http://schemas.openxmlformats.org/officeDocument/2006/relationships/hyperlink" Target="http://www.oxfordlearnersdictionaries.com/media/english/us_pron/b/bur/burn_/burn__us_1.mp3" TargetMode="External"/><Relationship Id="rId10" Type="http://schemas.openxmlformats.org/officeDocument/2006/relationships/hyperlink" Target="http://www.oxfordlearnersdictionaries.com/media/english/uk_pron/b/bur/burn_/burn__gb_1.mp3" TargetMode="External"/><Relationship Id="rId13" Type="http://schemas.openxmlformats.org/officeDocument/2006/relationships/hyperlink" Target="http://www.oxfordlearnersdictionaries.com/media/english/us_pron/c/cut/cut__/cut__us_1.mp3" TargetMode="External"/><Relationship Id="rId12" Type="http://schemas.openxmlformats.org/officeDocument/2006/relationships/hyperlink" Target="http://www.oxfordlearnersdictionaries.com/media/english/uk_pron/c/cut/cut__/cut__gb_1.mp3" TargetMode="External"/><Relationship Id="rId15" Type="http://schemas.openxmlformats.org/officeDocument/2006/relationships/hyperlink" Target="http://www.oxfordlearnersdictionaries.com/media/english/us_pron/f/fal/fall_/fall__us_1.mp3" TargetMode="External"/><Relationship Id="rId14" Type="http://schemas.openxmlformats.org/officeDocument/2006/relationships/hyperlink" Target="http://www.oxfordlearnersdictionaries.com/media/english/uk_pron/f/fal/fall_/fall__gb_2.mp3" TargetMode="External"/><Relationship Id="rId17" Type="http://schemas.openxmlformats.org/officeDocument/2006/relationships/hyperlink" Target="http://www.oxfordlearnersdictionaries.com/media/english/us_pron/g/gra/graze/graze__us_1.mp3" TargetMode="External"/><Relationship Id="rId16" Type="http://schemas.openxmlformats.org/officeDocument/2006/relationships/hyperlink" Target="http://www.oxfordlearnersdictionaries.com/media/english/uk_pron/g/gra/graze/graze__gb_1.mp3" TargetMode="External"/><Relationship Id="rId19" Type="http://schemas.openxmlformats.org/officeDocument/2006/relationships/hyperlink" Target="http://www.oxfordlearnersdictionaries.com/media/english/us_pron/h/hur/hurt_/hurt__us_1.mp3" TargetMode="External"/><Relationship Id="rId18" Type="http://schemas.openxmlformats.org/officeDocument/2006/relationships/hyperlink" Target="http://www.oxfordlearnersdictionaries.com/media/english/uk_pron/h/hur/hurt_/hurt__gb_1.mp3"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www.oxfordlearnersdictionaries.com/media/english/uk_pron/a/app/appoi/appointment__gb_1.mp3" TargetMode="External"/><Relationship Id="rId3" Type="http://schemas.openxmlformats.org/officeDocument/2006/relationships/hyperlink" Target="http://www.oxfordlearnersdictionaries.com/media/english/us_pron/a/app/appoi/appointment__us_1.mp3" TargetMode="External"/><Relationship Id="rId4" Type="http://schemas.openxmlformats.org/officeDocument/2006/relationships/hyperlink" Target="http://www.oxfordlearnersdictionaries.com/media/english/uk_pron/b/bra/brace/brace__gb_1.mp3" TargetMode="External"/><Relationship Id="rId9" Type="http://schemas.openxmlformats.org/officeDocument/2006/relationships/hyperlink" Target="http://www.oxfordlearnersdictionaries.com/media/english/us_pron/c/che/check/check_up_1_us_1.mp3" TargetMode="External"/><Relationship Id="rId5" Type="http://schemas.openxmlformats.org/officeDocument/2006/relationships/hyperlink" Target="http://www.oxfordlearnersdictionaries.com/media/english/us_pron/b/bra/brace/brace__us_1.mp3" TargetMode="External"/><Relationship Id="rId6" Type="http://schemas.openxmlformats.org/officeDocument/2006/relationships/hyperlink" Target="http://www.oxfordlearnersdictionaries.com/media/english/uk_pron/b/bru/brush/brush__gb_1.mp3" TargetMode="External"/><Relationship Id="rId7" Type="http://schemas.openxmlformats.org/officeDocument/2006/relationships/hyperlink" Target="http://www.oxfordlearnersdictionaries.com/media/english/us_pron/b/bru/brush/brush__us_1.mp3" TargetMode="External"/><Relationship Id="rId8" Type="http://schemas.openxmlformats.org/officeDocument/2006/relationships/hyperlink" Target="http://www.oxfordlearnersdictionaries.com/media/english/uk_pron/c/che/check/check_up_1_gb_1.mp3" TargetMode="External"/><Relationship Id="rId31" Type="http://schemas.openxmlformats.org/officeDocument/2006/relationships/hyperlink" Target="http://www.oxfordlearnersdictionaries.com/media/english/us_pron/t/too/tooth/toothpaste__us_1.mp3" TargetMode="External"/><Relationship Id="rId30" Type="http://schemas.openxmlformats.org/officeDocument/2006/relationships/hyperlink" Target="http://www.oxfordlearnersdictionaries.com/media/english/uk_pron/t/too/tooth/toothpaste__gb_2.mp3" TargetMode="External"/><Relationship Id="rId33" Type="http://schemas.openxmlformats.org/officeDocument/2006/relationships/vmlDrawing" Target="../drawings/vmlDrawing14.vml"/><Relationship Id="rId32" Type="http://schemas.openxmlformats.org/officeDocument/2006/relationships/drawing" Target="../drawings/drawing14.xml"/><Relationship Id="rId20" Type="http://schemas.openxmlformats.org/officeDocument/2006/relationships/hyperlink" Target="http://www.oxfordlearnersdictionaries.com/media/english/uk_pron/m/mou/mouth/mouth__gb_3.mp3" TargetMode="External"/><Relationship Id="rId22" Type="http://schemas.openxmlformats.org/officeDocument/2006/relationships/hyperlink" Target="http://www.oxfordlearnersdictionaries.com/media/english/uk_pron/m/mou/mouth/mouthwash__gb_1.mp3" TargetMode="External"/><Relationship Id="rId21" Type="http://schemas.openxmlformats.org/officeDocument/2006/relationships/hyperlink" Target="http://www.oxfordlearnersdictionaries.com/media/english/us_pron/m/mou/mouth/mouth__us_1.mp3" TargetMode="External"/><Relationship Id="rId24" Type="http://schemas.openxmlformats.org/officeDocument/2006/relationships/hyperlink" Target="http://www.oxfordlearnersdictionaries.com/media/english/uk_pron/t/too/tooth/tooth__gb_2.mp3" TargetMode="External"/><Relationship Id="rId23" Type="http://schemas.openxmlformats.org/officeDocument/2006/relationships/hyperlink" Target="http://www.oxfordlearnersdictionaries.com/media/english/us_pron/m/mou/mouth/mouthwash__us_2.mp3" TargetMode="External"/><Relationship Id="rId26" Type="http://schemas.openxmlformats.org/officeDocument/2006/relationships/hyperlink" Target="http://www.oxfordlearnersdictionaries.com/media/english/uk_pron/t/too/tooth/toothache__gb_2.mp3" TargetMode="External"/><Relationship Id="rId25" Type="http://schemas.openxmlformats.org/officeDocument/2006/relationships/hyperlink" Target="http://www.oxfordlearnersdictionaries.com/media/english/us_pron/t/too/tooth/tooth__us_1.mp3" TargetMode="External"/><Relationship Id="rId28" Type="http://schemas.openxmlformats.org/officeDocument/2006/relationships/hyperlink" Target="http://www.oxfordlearnersdictionaries.com/media/english/uk_pron/t/too/tooth/toothbrush__gb_2.mp3" TargetMode="External"/><Relationship Id="rId27" Type="http://schemas.openxmlformats.org/officeDocument/2006/relationships/hyperlink" Target="http://www.oxfordlearnersdictionaries.com/media/english/us_pron/t/too/tooth/toothache__us_1.mp3" TargetMode="External"/><Relationship Id="rId29" Type="http://schemas.openxmlformats.org/officeDocument/2006/relationships/hyperlink" Target="http://www.oxfordlearnersdictionaries.com/media/english/us_pron/t/too/tooth/toothbrush__us_1.mp3" TargetMode="External"/><Relationship Id="rId11" Type="http://schemas.openxmlformats.org/officeDocument/2006/relationships/hyperlink" Target="http://www.oxfordlearnersdictionaries.com/media/english/us_pron/d/den/denti/dentist__us_1.mp3" TargetMode="External"/><Relationship Id="rId10" Type="http://schemas.openxmlformats.org/officeDocument/2006/relationships/hyperlink" Target="http://www.oxfordlearnersdictionaries.com/media/english/uk_pron/d/den/denti/dentist__gb_2.mp3" TargetMode="External"/><Relationship Id="rId13" Type="http://schemas.openxmlformats.org/officeDocument/2006/relationships/hyperlink" Target="http://www.oxfordlearnersdictionaries.com/media/english/us_pron/f/fal/false/false_teeth_1_us_1.mp3" TargetMode="External"/><Relationship Id="rId12" Type="http://schemas.openxmlformats.org/officeDocument/2006/relationships/hyperlink" Target="http://www.oxfordlearnersdictionaries.com/media/english/uk_pron/f/fal/false/false_teeth_1_gb_1.mp3" TargetMode="External"/><Relationship Id="rId15" Type="http://schemas.openxmlformats.org/officeDocument/2006/relationships/hyperlink" Target="http://www.oxfordlearnersdictionaries.com/media/english/us_pron/f/flo/floss/floss__us_1.mp3" TargetMode="External"/><Relationship Id="rId14" Type="http://schemas.openxmlformats.org/officeDocument/2006/relationships/hyperlink" Target="http://www.oxfordlearnersdictionaries.com/media/english/uk_pron/f/flo/floss/floss__gb_1.mp3" TargetMode="External"/><Relationship Id="rId17" Type="http://schemas.openxmlformats.org/officeDocument/2006/relationships/hyperlink" Target="http://www.oxfordlearnersdictionaries.com/media/english/us_pron/g/gar/gargl/gargle__us_1.mp3" TargetMode="External"/><Relationship Id="rId16" Type="http://schemas.openxmlformats.org/officeDocument/2006/relationships/hyperlink" Target="http://www.oxfordlearnersdictionaries.com/media/english/uk_pron/g/gar/gargl/gargle__gb_1.mp3" TargetMode="External"/><Relationship Id="rId19" Type="http://schemas.openxmlformats.org/officeDocument/2006/relationships/hyperlink" Target="http://www.oxfordlearnersdictionaries.com/media/english/us_pron/g/gum/gum__/gum__us_1.mp3" TargetMode="External"/><Relationship Id="rId18" Type="http://schemas.openxmlformats.org/officeDocument/2006/relationships/hyperlink" Target="http://www.oxfordlearnersdictionaries.com/media/english/uk_pron/g/gum/gum__/gum__gb_1.mp3" TargetMode="Externa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7.xml"/><Relationship Id="rId3"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l/tall_/tall__gb_2.mp3" TargetMode="External"/><Relationship Id="rId42" Type="http://schemas.openxmlformats.org/officeDocument/2006/relationships/hyperlink" Target="http://www.oxfordlearnersdictionaries.com/media/english/uk_pron/t/thi/thick/thick__gb_1.mp3" TargetMode="External"/><Relationship Id="rId41" Type="http://schemas.openxmlformats.org/officeDocument/2006/relationships/hyperlink" Target="http://www.oxfordlearnersdictionaries.com/media/english/us_pron/t/tal/tall_/tall__us_1.mp3" TargetMode="External"/><Relationship Id="rId44" Type="http://schemas.openxmlformats.org/officeDocument/2006/relationships/hyperlink" Target="http://www.oxfordlearnersdictionaries.com/media/english/uk_pron/t/thi/thin_/thin__gb_2.mp3" TargetMode="External"/><Relationship Id="rId43" Type="http://schemas.openxmlformats.org/officeDocument/2006/relationships/hyperlink" Target="http://www.oxfordlearnersdictionaries.com/media/english/us_pron/t/thi/thick/thick__us_1.mp3" TargetMode="External"/><Relationship Id="rId46" Type="http://schemas.openxmlformats.org/officeDocument/2006/relationships/hyperlink" Target="http://www.oxfordlearnersdictionaries.com/media/english/uk_pron/w/wid/wide_/wide__gb_2.mp3" TargetMode="External"/><Relationship Id="rId45" Type="http://schemas.openxmlformats.org/officeDocument/2006/relationships/hyperlink" Target="http://www.oxfordlearnersdictionaries.com/media/english/us_pron/t/thi/thin_/thin__us_1.mp3" TargetMode="External"/><Relationship Id="rId1" Type="http://schemas.openxmlformats.org/officeDocument/2006/relationships/comments" Target="../comments2.xml"/><Relationship Id="rId2" Type="http://schemas.openxmlformats.org/officeDocument/2006/relationships/hyperlink" Target="http://www.oxfordlearnersdictionaries.com/media/english/uk_pron/b/big/big__/big__gb_2.mp3" TargetMode="External"/><Relationship Id="rId3" Type="http://schemas.openxmlformats.org/officeDocument/2006/relationships/hyperlink" Target="http://www.oxfordlearnersdictionaries.com/media/english/us_pron/b/big/big__/big__us_1.mp3" TargetMode="External"/><Relationship Id="rId4" Type="http://schemas.openxmlformats.org/officeDocument/2006/relationships/hyperlink" Target="http://www.oxfordlearnersdictionaries.com/media/english/uk_pron/d/dee/deep_/deep__gb_2.mp3" TargetMode="External"/><Relationship Id="rId9" Type="http://schemas.openxmlformats.org/officeDocument/2006/relationships/hyperlink" Target="http://www.oxfordlearnersdictionaries.com/media/english/us_pron/h/hea/heavy/heavy__us_1.mp3" TargetMode="External"/><Relationship Id="rId48" Type="http://schemas.openxmlformats.org/officeDocument/2006/relationships/drawing" Target="../drawings/drawing2.xml"/><Relationship Id="rId47" Type="http://schemas.openxmlformats.org/officeDocument/2006/relationships/hyperlink" Target="http://www.oxfordlearnersdictionaries.com/media/english/us_pron/w/wid/wide_/wide__us_1.mp3" TargetMode="External"/><Relationship Id="rId49" Type="http://schemas.openxmlformats.org/officeDocument/2006/relationships/vmlDrawing" Target="../drawings/vmlDrawing2.vml"/><Relationship Id="rId5" Type="http://schemas.openxmlformats.org/officeDocument/2006/relationships/hyperlink" Target="http://www.oxfordlearnersdictionaries.com/media/english/us_pron/d/dee/deep_/deep__us_1.mp3" TargetMode="External"/><Relationship Id="rId6" Type="http://schemas.openxmlformats.org/officeDocument/2006/relationships/hyperlink" Target="http://www.oxfordlearnersdictionaries.com/media/english/uk_pron/g/gro/grow_/grow__gb_2.mp3" TargetMode="External"/><Relationship Id="rId7" Type="http://schemas.openxmlformats.org/officeDocument/2006/relationships/hyperlink" Target="http://www.oxfordlearnersdictionaries.com/media/english/us_pron/g/gro/grow_/grow__us_1.mp3" TargetMode="External"/><Relationship Id="rId8" Type="http://schemas.openxmlformats.org/officeDocument/2006/relationships/hyperlink" Target="http://www.oxfordlearnersdictionaries.com/media/english/uk_pron/h/hea/heavy/heavy__gb_1.mp3" TargetMode="External"/><Relationship Id="rId31" Type="http://schemas.openxmlformats.org/officeDocument/2006/relationships/hyperlink" Target="http://www.oxfordlearnersdictionaries.com/media/english/us_pron/s/sha/shall/shallow__us_1.mp3" TargetMode="External"/><Relationship Id="rId30" Type="http://schemas.openxmlformats.org/officeDocument/2006/relationships/hyperlink" Target="http://www.oxfordlearnersdictionaries.com/media/english/uk_pron/s/sha/shall/shallow__gb_1.mp3" TargetMode="External"/><Relationship Id="rId33" Type="http://schemas.openxmlformats.org/officeDocument/2006/relationships/hyperlink" Target="http://www.oxfordlearnersdictionaries.com/media/english/us_pron/s/sho/short/short__us_1.mp3" TargetMode="External"/><Relationship Id="rId32" Type="http://schemas.openxmlformats.org/officeDocument/2006/relationships/hyperlink" Target="http://www.oxfordlearnersdictionaries.com/media/english/uk_pron/s/sho/short/short__gb_3.mp3" TargetMode="External"/><Relationship Id="rId35" Type="http://schemas.openxmlformats.org/officeDocument/2006/relationships/hyperlink" Target="http://www.oxfordlearnersdictionaries.com/media/english/us_pron/s/shr/shrin/shrink__us_1.mp3" TargetMode="External"/><Relationship Id="rId34" Type="http://schemas.openxmlformats.org/officeDocument/2006/relationships/hyperlink" Target="http://www.oxfordlearnersdictionaries.com/media/english/uk_pron/s/shr/shrin/shrink__gb_1.mp3" TargetMode="External"/><Relationship Id="rId37" Type="http://schemas.openxmlformats.org/officeDocument/2006/relationships/hyperlink" Target="http://www.oxfordlearnersdictionaries.com/media/english/us_pron/s/siz/size_/size__us_1.mp3" TargetMode="External"/><Relationship Id="rId36" Type="http://schemas.openxmlformats.org/officeDocument/2006/relationships/hyperlink" Target="http://www.oxfordlearnersdictionaries.com/media/english/uk_pron/s/siz/size_/size__gb_1.mp3" TargetMode="External"/><Relationship Id="rId39" Type="http://schemas.openxmlformats.org/officeDocument/2006/relationships/hyperlink" Target="http://www.oxfordlearnersdictionaries.com/media/english/us_pron/s/sma/small/small__us_1.mp3" TargetMode="External"/><Relationship Id="rId38" Type="http://schemas.openxmlformats.org/officeDocument/2006/relationships/hyperlink" Target="http://www.oxfordlearnersdictionaries.com/media/english/uk_pron/s/sma/small/small__gb_2.mp3" TargetMode="External"/><Relationship Id="rId20" Type="http://schemas.openxmlformats.org/officeDocument/2006/relationships/hyperlink" Target="http://www.oxfordlearnersdictionaries.com/media/english/uk_pron/l/lon/long_/long__gb_2.mp3" TargetMode="External"/><Relationship Id="rId22" Type="http://schemas.openxmlformats.org/officeDocument/2006/relationships/hyperlink" Target="http://www.oxfordlearnersdictionaries.com/media/english/uk_pron/l/low/low__/low__gb_3.mp3" TargetMode="External"/><Relationship Id="rId21" Type="http://schemas.openxmlformats.org/officeDocument/2006/relationships/hyperlink" Target="http://www.oxfordlearnersdictionaries.com/media/english/us_pron/l/lon/long_/long__us_8.mp3" TargetMode="External"/><Relationship Id="rId24" Type="http://schemas.openxmlformats.org/officeDocument/2006/relationships/hyperlink" Target="http://www.oxfordlearnersdictionaries.com/media/english/uk_pron/m/mea/measu/measure__gb_3.mp3" TargetMode="External"/><Relationship Id="rId23" Type="http://schemas.openxmlformats.org/officeDocument/2006/relationships/hyperlink" Target="http://www.oxfordlearnersdictionaries.com/media/english/us_pron/l/low/low__/low__us_1.mp3" TargetMode="External"/><Relationship Id="rId26" Type="http://schemas.openxmlformats.org/officeDocument/2006/relationships/hyperlink" Target="http://www.oxfordlearnersdictionaries.com/media/english/uk_pron/n/nar/narro/narrow__gb_2.mp3" TargetMode="External"/><Relationship Id="rId25" Type="http://schemas.openxmlformats.org/officeDocument/2006/relationships/hyperlink" Target="http://www.oxfordlearnersdictionaries.com/media/english/us_pron/m/mea/measu/measure__us_1.mp3" TargetMode="External"/><Relationship Id="rId28" Type="http://schemas.openxmlformats.org/officeDocument/2006/relationships/hyperlink" Target="http://www.oxfordlearnersdictionaries.com/media/english/uk_pron/r/rul/ruler/ruler__gb_2.mp3" TargetMode="External"/><Relationship Id="rId27" Type="http://schemas.openxmlformats.org/officeDocument/2006/relationships/hyperlink" Target="http://www.oxfordlearnersdictionaries.com/media/english/us_pron/n/nar/narro/narrow__us_1.mp3" TargetMode="External"/><Relationship Id="rId29" Type="http://schemas.openxmlformats.org/officeDocument/2006/relationships/hyperlink" Target="http://www.oxfordlearnersdictionaries.com/media/english/us_pron/r/rul/ruler/ruler__us_1.mp3" TargetMode="External"/><Relationship Id="rId11" Type="http://schemas.openxmlformats.org/officeDocument/2006/relationships/hyperlink" Target="http://www.oxfordlearnersdictionaries.com/media/english/us_pron/h/hei/heigh/height__us_1.mp3" TargetMode="External"/><Relationship Id="rId10" Type="http://schemas.openxmlformats.org/officeDocument/2006/relationships/hyperlink" Target="http://www.oxfordlearnersdictionaries.com/media/english/uk_pron/h/hei/heigh/height__gb_1.mp3" TargetMode="External"/><Relationship Id="rId13" Type="http://schemas.openxmlformats.org/officeDocument/2006/relationships/hyperlink" Target="http://www.oxfordlearnersdictionaries.com/media/english/us_pron/h/hig/high_/high__us_1.mp3" TargetMode="External"/><Relationship Id="rId12" Type="http://schemas.openxmlformats.org/officeDocument/2006/relationships/hyperlink" Target="http://www.oxfordlearnersdictionaries.com/media/english/uk_pron/h/hig/high_/high__gb_1.mp3" TargetMode="External"/><Relationship Id="rId15" Type="http://schemas.openxmlformats.org/officeDocument/2006/relationships/hyperlink" Target="http://www.oxfordlearnersdictionaries.com/media/english/us_pron/l/lar/large/large__us_1.mp3" TargetMode="External"/><Relationship Id="rId14" Type="http://schemas.openxmlformats.org/officeDocument/2006/relationships/hyperlink" Target="http://www.oxfordlearnersdictionaries.com/media/english/uk_pron/l/lar/large/large__gb_1.mp3" TargetMode="External"/><Relationship Id="rId17" Type="http://schemas.openxmlformats.org/officeDocument/2006/relationships/hyperlink" Target="http://www.oxfordlearnersdictionaries.com/media/english/us_pron/l/lig/light/light__us_1.mp3" TargetMode="External"/><Relationship Id="rId16" Type="http://schemas.openxmlformats.org/officeDocument/2006/relationships/hyperlink" Target="http://www.oxfordlearnersdictionaries.com/media/english/uk_pron/l/lig/light/light__gb_2.mp3" TargetMode="External"/><Relationship Id="rId19" Type="http://schemas.openxmlformats.org/officeDocument/2006/relationships/hyperlink" Target="http://www.oxfordlearnersdictionaries.com/media/english/us_pron/l/lit/littl/little__us_4.mp3" TargetMode="External"/><Relationship Id="rId18" Type="http://schemas.openxmlformats.org/officeDocument/2006/relationships/hyperlink" Target="http://www.oxfordlearnersdictionaries.com/media/english/uk_pron/l/lit/littl/little__gb_2.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w/wav/wave_/wave__gb_1.mp3" TargetMode="External"/><Relationship Id="rId42" Type="http://schemas.openxmlformats.org/officeDocument/2006/relationships/drawing" Target="../drawings/drawing3.xml"/><Relationship Id="rId41" Type="http://schemas.openxmlformats.org/officeDocument/2006/relationships/hyperlink" Target="http://www.oxfordlearnersdictionaries.com/media/english/us_pron/w/wav/wave_/wave__us_1.mp3" TargetMode="External"/><Relationship Id="rId4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www.oxfordlearnersdictionaries.com/media/english/uk_pron/b/ben/bend_/bend__gb_1.mp3" TargetMode="External"/><Relationship Id="rId3" Type="http://schemas.openxmlformats.org/officeDocument/2006/relationships/hyperlink" Target="http://www.oxfordlearnersdictionaries.com/media/english/us_pron/b/ben/bend_/bend__us_1.mp3" TargetMode="External"/><Relationship Id="rId4" Type="http://schemas.openxmlformats.org/officeDocument/2006/relationships/hyperlink" Target="http://www.oxfordlearnersdictionaries.com/media/english/uk_pron/c/cla/clap_/clap__gb_1.mp3" TargetMode="External"/><Relationship Id="rId9" Type="http://schemas.openxmlformats.org/officeDocument/2006/relationships/hyperlink" Target="http://www.oxfordlearnersdictionaries.com/media/english/us_pron/d/dan/dance/dance__us_1.mp3" TargetMode="External"/><Relationship Id="rId5" Type="http://schemas.openxmlformats.org/officeDocument/2006/relationships/hyperlink" Target="http://www.oxfordlearnersdictionaries.com/media/english/us_pron/c/cla/clap_/clap__us_1.mp3" TargetMode="External"/><Relationship Id="rId6" Type="http://schemas.openxmlformats.org/officeDocument/2006/relationships/hyperlink" Target="http://www.oxfordlearnersdictionaries.com/media/english/uk_pron/c/cro/crouc/crouch__gb_1.mp3" TargetMode="External"/><Relationship Id="rId7" Type="http://schemas.openxmlformats.org/officeDocument/2006/relationships/hyperlink" Target="http://www.oxfordlearnersdictionaries.com/media/english/us_pron/c/cro/crouc/crouch__us_1.mp3" TargetMode="External"/><Relationship Id="rId8" Type="http://schemas.openxmlformats.org/officeDocument/2006/relationships/hyperlink" Target="http://www.oxfordlearnersdictionaries.com/media/english/uk_pron/d/dan/dance/dance__gb_1.mp3" TargetMode="External"/><Relationship Id="rId31" Type="http://schemas.openxmlformats.org/officeDocument/2006/relationships/hyperlink" Target="http://www.oxfordlearnersdictionaries.com/media/english/us_pron/s/sta/stand/stand__us_1.mp3" TargetMode="External"/><Relationship Id="rId30" Type="http://schemas.openxmlformats.org/officeDocument/2006/relationships/hyperlink" Target="http://www.oxfordlearnersdictionaries.com/media/english/uk_pron/s/sta/stand/stand__gb_1.mp3" TargetMode="External"/><Relationship Id="rId33" Type="http://schemas.openxmlformats.org/officeDocument/2006/relationships/hyperlink" Target="http://www.oxfordlearnersdictionaries.com/media/english/us_pron/s/ste/step_/step__us_1.mp3" TargetMode="External"/><Relationship Id="rId32" Type="http://schemas.openxmlformats.org/officeDocument/2006/relationships/hyperlink" Target="http://www.oxfordlearnersdictionaries.com/media/english/uk_pron/s/ste/step_/step__gb_2.mp3" TargetMode="External"/><Relationship Id="rId35" Type="http://schemas.openxmlformats.org/officeDocument/2006/relationships/hyperlink" Target="http://www.oxfordlearnersdictionaries.com/media/english/us_pron/s/sto/stoop/stoop__us_1.mp3" TargetMode="External"/><Relationship Id="rId34" Type="http://schemas.openxmlformats.org/officeDocument/2006/relationships/hyperlink" Target="http://www.oxfordlearnersdictionaries.com/media/english/uk_pron/s/sto/stoop/stoop__gb_1.mp3" TargetMode="External"/><Relationship Id="rId37" Type="http://schemas.openxmlformats.org/officeDocument/2006/relationships/hyperlink" Target="http://www.oxfordlearnersdictionaries.com/media/english/us_pron/s/str/stret/stretch__us_1.mp3" TargetMode="External"/><Relationship Id="rId36" Type="http://schemas.openxmlformats.org/officeDocument/2006/relationships/hyperlink" Target="http://www.oxfordlearnersdictionaries.com/media/english/uk_pron/s/str/stret/stretch__gb_1.mp3" TargetMode="External"/><Relationship Id="rId39" Type="http://schemas.openxmlformats.org/officeDocument/2006/relationships/hyperlink" Target="http://www.oxfordlearnersdictionaries.com/media/english/us_pron/w/wal/walk_/walk__us_1.mp3" TargetMode="External"/><Relationship Id="rId38" Type="http://schemas.openxmlformats.org/officeDocument/2006/relationships/hyperlink" Target="http://www.oxfordlearnersdictionaries.com/media/english/uk_pron/w/wal/walk_/walk__gb_1.mp3" TargetMode="External"/><Relationship Id="rId20" Type="http://schemas.openxmlformats.org/officeDocument/2006/relationships/hyperlink" Target="http://www.oxfordlearnersdictionaries.com/media/english/uk_pron/r/run/run__/run__gb_1.mp3" TargetMode="External"/><Relationship Id="rId22" Type="http://schemas.openxmlformats.org/officeDocument/2006/relationships/hyperlink" Target="http://www.oxfordlearnersdictionaries.com/media/english/uk_pron/s/sha/shake/shake__gb_1.mp3" TargetMode="External"/><Relationship Id="rId21" Type="http://schemas.openxmlformats.org/officeDocument/2006/relationships/hyperlink" Target="http://www.oxfordlearnersdictionaries.com/media/english/us_pron/r/run/run__/run__us_1.mp3" TargetMode="External"/><Relationship Id="rId24" Type="http://schemas.openxmlformats.org/officeDocument/2006/relationships/hyperlink" Target="http://www.oxfordlearnersdictionaries.com/media/english/uk_pron/s/shr/shrug/shrug__gb_1.mp3" TargetMode="External"/><Relationship Id="rId23" Type="http://schemas.openxmlformats.org/officeDocument/2006/relationships/hyperlink" Target="http://www.oxfordlearnersdictionaries.com/media/english/us_pron/s/sha/shake/shake__us_1.mp3" TargetMode="External"/><Relationship Id="rId26" Type="http://schemas.openxmlformats.org/officeDocument/2006/relationships/hyperlink" Target="http://www.oxfordlearnersdictionaries.com/media/english/uk_pron/s/sit/sit__/sit__gb_1.mp3" TargetMode="External"/><Relationship Id="rId25" Type="http://schemas.openxmlformats.org/officeDocument/2006/relationships/hyperlink" Target="http://www.oxfordlearnersdictionaries.com/media/english/us_pron/s/shr/shrug/shrug__us_1.mp3" TargetMode="External"/><Relationship Id="rId28" Type="http://schemas.openxmlformats.org/officeDocument/2006/relationships/hyperlink" Target="http://www.oxfordlearnersdictionaries.com/media/english/uk_pron/s/ski/skip_/skip__gb_1.mp3" TargetMode="External"/><Relationship Id="rId27" Type="http://schemas.openxmlformats.org/officeDocument/2006/relationships/hyperlink" Target="http://www.oxfordlearnersdictionaries.com/media/english/us_pron/s/sit/sit__/sit__us_1.mp3" TargetMode="External"/><Relationship Id="rId29" Type="http://schemas.openxmlformats.org/officeDocument/2006/relationships/hyperlink" Target="http://www.oxfordlearnersdictionaries.com/media/english/us_pron/s/ski/skip_/skip__us_1.mp3" TargetMode="External"/><Relationship Id="rId11" Type="http://schemas.openxmlformats.org/officeDocument/2006/relationships/hyperlink" Target="http://www.oxfordlearnersdictionaries.com/media/english/us_pron/h/hop/hop__/hop__us_1.mp3" TargetMode="External"/><Relationship Id="rId10" Type="http://schemas.openxmlformats.org/officeDocument/2006/relationships/hyperlink" Target="http://www.oxfordlearnersdictionaries.com/media/english/uk_pron/h/hop/hop__/hop__gb_1.mp3" TargetMode="External"/><Relationship Id="rId13" Type="http://schemas.openxmlformats.org/officeDocument/2006/relationships/hyperlink" Target="http://www.oxfordlearnersdictionaries.com/media/english/us_pron/j/jum/jump_/jump__us_1.mp3" TargetMode="External"/><Relationship Id="rId12" Type="http://schemas.openxmlformats.org/officeDocument/2006/relationships/hyperlink" Target="http://www.oxfordlearnersdictionaries.com/media/english/uk_pron/j/jum/jump_/jump__gb_1.mp3" TargetMode="External"/><Relationship Id="rId15" Type="http://schemas.openxmlformats.org/officeDocument/2006/relationships/hyperlink" Target="http://www.oxfordlearnersdictionaries.com/media/english/us_pron/k/kne/kneel/kneel__us_1.mp3" TargetMode="External"/><Relationship Id="rId14" Type="http://schemas.openxmlformats.org/officeDocument/2006/relationships/hyperlink" Target="http://www.oxfordlearnersdictionaries.com/media/english/uk_pron/k/kne/kneel/kneel__gb_1.mp3" TargetMode="External"/><Relationship Id="rId17" Type="http://schemas.openxmlformats.org/officeDocument/2006/relationships/hyperlink" Target="http://www.oxfordlearnersdictionaries.com/media/english/us_pron/n/nod/nod__/nod__us_2.mp3" TargetMode="External"/><Relationship Id="rId16" Type="http://schemas.openxmlformats.org/officeDocument/2006/relationships/hyperlink" Target="http://www.oxfordlearnersdictionaries.com/media/english/uk_pron/n/nod/nod__/nod__gb_2.mp3" TargetMode="External"/><Relationship Id="rId19" Type="http://schemas.openxmlformats.org/officeDocument/2006/relationships/hyperlink" Target="http://www.oxfordlearnersdictionaries.com/media/english/us_pron/r/rai/raise/raise__us_1.mp3" TargetMode="External"/><Relationship Id="rId18" Type="http://schemas.openxmlformats.org/officeDocument/2006/relationships/hyperlink" Target="http://www.oxfordlearnersdictionaries.com/media/english/uk_pron/r/rai/raise/raise__gb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k_pron/t/tow/towar/towards__gb_1.mp3" TargetMode="External"/><Relationship Id="rId42" Type="http://schemas.openxmlformats.org/officeDocument/2006/relationships/hyperlink" Target="http://www.oxfordlearnersdictionaries.com/media/english/uk_pron/u/up_/up__g/up__gb_1.mp3" TargetMode="External"/><Relationship Id="rId41" Type="http://schemas.openxmlformats.org/officeDocument/2006/relationships/hyperlink" Target="http://www.oxfordlearnersdictionaries.com/media/english/us_pron/t/tow/towar/towards__us_1.mp3" TargetMode="External"/><Relationship Id="rId44" Type="http://schemas.openxmlformats.org/officeDocument/2006/relationships/drawing" Target="../drawings/drawing4.xml"/><Relationship Id="rId43" Type="http://schemas.openxmlformats.org/officeDocument/2006/relationships/hyperlink" Target="http://www.oxfordlearnersdictionaries.com/media/english/us_pron/u/up_/up__u/up__us_1.mp3" TargetMode="External"/><Relationship Id="rId45"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www.oxfordlearnersdictionaries.com/media/english/uk_pron/a/acr/acros/across__gb_1.mp3" TargetMode="External"/><Relationship Id="rId3" Type="http://schemas.openxmlformats.org/officeDocument/2006/relationships/hyperlink" Target="http://www.oxfordlearnersdictionaries.com/media/english/us_pron/a/acr/acros/across__us_1.mp3" TargetMode="External"/><Relationship Id="rId4" Type="http://schemas.openxmlformats.org/officeDocument/2006/relationships/hyperlink" Target="http://www.oxfordlearnersdictionaries.com/media/english/uk_pron/a/alo/along/along__gb_1.mp3" TargetMode="External"/><Relationship Id="rId9" Type="http://schemas.openxmlformats.org/officeDocument/2006/relationships/hyperlink" Target="http://www.oxfordlearnersdictionaries.com/media/english/us_pron/b/bac/backw/backwards__us_1.mp3" TargetMode="External"/><Relationship Id="rId5" Type="http://schemas.openxmlformats.org/officeDocument/2006/relationships/hyperlink" Target="http://www.oxfordlearnersdictionaries.com/media/english/us_pron/a/alo/along/along__us_1.mp3" TargetMode="External"/><Relationship Id="rId6" Type="http://schemas.openxmlformats.org/officeDocument/2006/relationships/hyperlink" Target="http://www.oxfordlearnersdictionaries.com/media/english/uk_pron/a/awa/away_/away__gb_1.mp3" TargetMode="External"/><Relationship Id="rId7" Type="http://schemas.openxmlformats.org/officeDocument/2006/relationships/hyperlink" Target="http://www.oxfordlearnersdictionaries.com/media/english/us_pron/a/awa/away_/away__us_1.mp3" TargetMode="External"/><Relationship Id="rId8" Type="http://schemas.openxmlformats.org/officeDocument/2006/relationships/hyperlink" Target="http://www.oxfordlearnersdictionaries.com/media/english/uk_pron/b/bac/backw/backwards__gb_1.mp3" TargetMode="External"/><Relationship Id="rId31" Type="http://schemas.openxmlformats.org/officeDocument/2006/relationships/hyperlink" Target="http://www.oxfordlearnersdictionaries.com/media/english/us_pron/r/rig/right/right__us_1.mp3" TargetMode="External"/><Relationship Id="rId30" Type="http://schemas.openxmlformats.org/officeDocument/2006/relationships/hyperlink" Target="http://www.oxfordlearnersdictionaries.com/media/english/uk_pron/r/rig/right/right__gb_4.mp3" TargetMode="External"/><Relationship Id="rId33" Type="http://schemas.openxmlformats.org/officeDocument/2006/relationships/hyperlink" Target="http://www.oxfordlearnersdictionaries.com/media/english/us_pron/r/rou/round/round__us_1.mp3" TargetMode="External"/><Relationship Id="rId32" Type="http://schemas.openxmlformats.org/officeDocument/2006/relationships/hyperlink" Target="http://www.oxfordlearnersdictionaries.com/media/english/uk_pron/r/rou/round/round__gb_1.mp3" TargetMode="External"/><Relationship Id="rId35" Type="http://schemas.openxmlformats.org/officeDocument/2006/relationships/hyperlink" Target="http://www.oxfordlearnersdictionaries.com/media/english/us_pron/s/str/strai/straight__us_1.mp3" TargetMode="External"/><Relationship Id="rId34" Type="http://schemas.openxmlformats.org/officeDocument/2006/relationships/hyperlink" Target="http://www.oxfordlearnersdictionaries.com/media/english/uk_pron/s/str/strai/straight__gb_2.mp3" TargetMode="External"/><Relationship Id="rId37" Type="http://schemas.openxmlformats.org/officeDocument/2006/relationships/hyperlink" Target="http://www.oxfordlearnersdictionaries.com/media/english/us_pron/a/ahe/ahead/ahead__us_1.mp3" TargetMode="External"/><Relationship Id="rId36" Type="http://schemas.openxmlformats.org/officeDocument/2006/relationships/hyperlink" Target="http://www.oxfordlearnersdictionaries.com/media/english/uk_pron/a/ahe/ahead/ahead__gb_1.mp3" TargetMode="External"/><Relationship Id="rId39" Type="http://schemas.openxmlformats.org/officeDocument/2006/relationships/hyperlink" Target="http://www.oxfordlearnersdictionaries.com/media/english/us_pron/t/thr/throu/through__us_1.mp3" TargetMode="External"/><Relationship Id="rId38" Type="http://schemas.openxmlformats.org/officeDocument/2006/relationships/hyperlink" Target="http://www.oxfordlearnersdictionaries.com/media/english/uk_pron/t/thr/throu/through__gb_1.mp3" TargetMode="External"/><Relationship Id="rId20" Type="http://schemas.openxmlformats.org/officeDocument/2006/relationships/hyperlink" Target="http://www.oxfordlearnersdictionaries.com/media/english/uk_pron/l/lef/left_/left__gb_3.mp3" TargetMode="External"/><Relationship Id="rId22" Type="http://schemas.openxmlformats.org/officeDocument/2006/relationships/hyperlink" Target="http://www.oxfordlearnersdictionaries.com/media/english/uk_pron/o/off/off__/off__gb_1.mp3" TargetMode="External"/><Relationship Id="rId21" Type="http://schemas.openxmlformats.org/officeDocument/2006/relationships/hyperlink" Target="http://www.oxfordlearnersdictionaries.com/media/english/us_pron/l/lef/left_/left__us_2.mp3" TargetMode="External"/><Relationship Id="rId24" Type="http://schemas.openxmlformats.org/officeDocument/2006/relationships/hyperlink" Target="http://www.oxfordlearnersdictionaries.com/media/english/uk_pron/o/out/out__/out__gb_1.mp3" TargetMode="External"/><Relationship Id="rId23" Type="http://schemas.openxmlformats.org/officeDocument/2006/relationships/hyperlink" Target="http://www.oxfordlearnersdictionaries.com/media/english/us_pron/o/off/off__/off__us_1.mp3" TargetMode="External"/><Relationship Id="rId26" Type="http://schemas.openxmlformats.org/officeDocument/2006/relationships/hyperlink" Target="http://www.oxfordlearnersdictionaries.com/media/english/uk_pron/o/ove/over_/over__gb_1.mp3" TargetMode="External"/><Relationship Id="rId25" Type="http://schemas.openxmlformats.org/officeDocument/2006/relationships/hyperlink" Target="http://www.oxfordlearnersdictionaries.com/media/english/us_pron/o/out/out__/out__us_1.mp3" TargetMode="External"/><Relationship Id="rId28" Type="http://schemas.openxmlformats.org/officeDocument/2006/relationships/hyperlink" Target="http://www.oxfordlearnersdictionaries.com/media/english/uk_pron/p/pas/past_/past__gb_1.mp3" TargetMode="External"/><Relationship Id="rId27" Type="http://schemas.openxmlformats.org/officeDocument/2006/relationships/hyperlink" Target="http://www.oxfordlearnersdictionaries.com/media/english/us_pron/o/ove/over_/over__us_1.mp3" TargetMode="External"/><Relationship Id="rId29" Type="http://schemas.openxmlformats.org/officeDocument/2006/relationships/hyperlink" Target="http://www.oxfordlearnersdictionaries.com/media/english/us_pron/p/pas/past_/past__us_1.mp3" TargetMode="External"/><Relationship Id="rId11" Type="http://schemas.openxmlformats.org/officeDocument/2006/relationships/hyperlink" Target="http://www.oxfordlearnersdictionaries.com/media/english/us_pron/d/dir/direc/direction__us_1.mp3" TargetMode="External"/><Relationship Id="rId10" Type="http://schemas.openxmlformats.org/officeDocument/2006/relationships/hyperlink" Target="http://www.oxfordlearnersdictionaries.com/media/english/uk_pron/d/dir/direc/direction__gb_1.mp3" TargetMode="External"/><Relationship Id="rId13" Type="http://schemas.openxmlformats.org/officeDocument/2006/relationships/hyperlink" Target="http://www.oxfordlearnersdictionaries.com/media/english/us_pron/d/dow/down_/down__us_1.mp3" TargetMode="External"/><Relationship Id="rId12" Type="http://schemas.openxmlformats.org/officeDocument/2006/relationships/hyperlink" Target="http://www.oxfordlearnersdictionaries.com/media/english/uk_pron/d/dow/down_/down__gb_1.mp3" TargetMode="External"/><Relationship Id="rId15" Type="http://schemas.openxmlformats.org/officeDocument/2006/relationships/hyperlink" Target="http://www.oxfordlearnersdictionaries.com/media/english/us_pron/f/for/forwa/forward__us_1.mp3" TargetMode="External"/><Relationship Id="rId14" Type="http://schemas.openxmlformats.org/officeDocument/2006/relationships/hyperlink" Target="http://www.oxfordlearnersdictionaries.com/media/english/uk_pron/f/for/forwa/forward__gb_1.mp3" TargetMode="External"/><Relationship Id="rId17" Type="http://schemas.openxmlformats.org/officeDocument/2006/relationships/hyperlink" Target="http://www.oxfordlearnersdictionaries.com/media/english/us_pron/f/fro/from_/from__us_1_rr.mp3" TargetMode="External"/><Relationship Id="rId16" Type="http://schemas.openxmlformats.org/officeDocument/2006/relationships/hyperlink" Target="http://www.oxfordlearnersdictionaries.com/media/english/uk_pron/f/fro/from_/from__gb_1.mp3" TargetMode="External"/><Relationship Id="rId19" Type="http://schemas.openxmlformats.org/officeDocument/2006/relationships/hyperlink" Target="http://www.oxfordlearnersdictionaries.com/media/english/us_pron/i/int/into_/into__us_1.mp3" TargetMode="External"/><Relationship Id="rId18" Type="http://schemas.openxmlformats.org/officeDocument/2006/relationships/hyperlink" Target="http://www.oxfordlearnersdictionaries.com/media/english/uk_pron/i/int/into_/into__gb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k_pron/t/tak/take_/take__gb_1.mp3" TargetMode="External"/><Relationship Id="rId42" Type="http://schemas.openxmlformats.org/officeDocument/2006/relationships/drawing" Target="../drawings/drawing5.xml"/><Relationship Id="rId41" Type="http://schemas.openxmlformats.org/officeDocument/2006/relationships/hyperlink" Target="http://www.oxfordlearnersdictionaries.com/media/english/us_pron/t/tak/take_/take__us_1.mp3" TargetMode="External"/><Relationship Id="rId43"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www.oxfordlearnersdictionaries.com/media/english/uk_pron/b/bri/bring/bring__gb_1.mp3" TargetMode="External"/><Relationship Id="rId3" Type="http://schemas.openxmlformats.org/officeDocument/2006/relationships/hyperlink" Target="http://www.oxfordlearnersdictionaries.com/media/english/us_pron/b/bri/bring/bring__us_1.mp3" TargetMode="External"/><Relationship Id="rId4" Type="http://schemas.openxmlformats.org/officeDocument/2006/relationships/hyperlink" Target="http://www.oxfordlearnersdictionaries.com/media/english/uk_pron/c/car/carry/carry__gb_1.mp3" TargetMode="External"/><Relationship Id="rId9" Type="http://schemas.openxmlformats.org/officeDocument/2006/relationships/hyperlink" Target="http://www.oxfordlearnersdictionaries.com/media/english/us_pron/f/fet/fetch/fetch__us_1.mp3" TargetMode="External"/><Relationship Id="rId5" Type="http://schemas.openxmlformats.org/officeDocument/2006/relationships/hyperlink" Target="http://www.oxfordlearnersdictionaries.com/media/english/us_pron/c/car/carry/carry__us_1.mp3" TargetMode="External"/><Relationship Id="rId6" Type="http://schemas.openxmlformats.org/officeDocument/2006/relationships/hyperlink" Target="http://www.oxfordlearnersdictionaries.com/media/english/uk_pron/d/dro/drop_/drop__gb_1.mp3" TargetMode="External"/><Relationship Id="rId7" Type="http://schemas.openxmlformats.org/officeDocument/2006/relationships/hyperlink" Target="http://www.oxfordlearnersdictionaries.com/media/english/us_pron/d/dro/drop_/drop__us_1.mp3" TargetMode="External"/><Relationship Id="rId8" Type="http://schemas.openxmlformats.org/officeDocument/2006/relationships/hyperlink" Target="http://www.oxfordlearnersdictionaries.com/media/english/uk_pron/f/fet/fetch/fetch__gb_1.mp3" TargetMode="External"/><Relationship Id="rId31" Type="http://schemas.openxmlformats.org/officeDocument/2006/relationships/hyperlink" Target="http://www.oxfordlearnersdictionaries.com/media/english/us_pron/r/roc/rock_/rock__us_1.mp3" TargetMode="External"/><Relationship Id="rId30" Type="http://schemas.openxmlformats.org/officeDocument/2006/relationships/hyperlink" Target="http://www.oxfordlearnersdictionaries.com/media/english/uk_pron/r/roc/rock_/rock__gb_1.mp3" TargetMode="External"/><Relationship Id="rId33" Type="http://schemas.openxmlformats.org/officeDocument/2006/relationships/hyperlink" Target="http://www.oxfordlearnersdictionaries.com/media/english/us_pron/r/rol/roll_/roll__us_1.mp3" TargetMode="External"/><Relationship Id="rId32" Type="http://schemas.openxmlformats.org/officeDocument/2006/relationships/hyperlink" Target="http://www.oxfordlearnersdictionaries.com/media/english/uk_pron/r/rol/role_/role__gb_2.mp3" TargetMode="External"/><Relationship Id="rId35" Type="http://schemas.openxmlformats.org/officeDocument/2006/relationships/hyperlink" Target="http://www.oxfordlearnersdictionaries.com/media/english/us_pron/s/sha/shake/shake__us_1.mp3" TargetMode="External"/><Relationship Id="rId34" Type="http://schemas.openxmlformats.org/officeDocument/2006/relationships/hyperlink" Target="http://www.oxfordlearnersdictionaries.com/media/english/uk_pron/s/sha/shake/shake__gb_1.mp3" TargetMode="External"/><Relationship Id="rId37" Type="http://schemas.openxmlformats.org/officeDocument/2006/relationships/hyperlink" Target="http://www.oxfordlearnersdictionaries.com/media/english/us_pron/s/sta/stand/stand__us_1.mp3" TargetMode="External"/><Relationship Id="rId36" Type="http://schemas.openxmlformats.org/officeDocument/2006/relationships/hyperlink" Target="http://www.oxfordlearnersdictionaries.com/media/english/uk_pron/s/sta/stand/stand__gb_1.mp3" TargetMode="External"/><Relationship Id="rId39" Type="http://schemas.openxmlformats.org/officeDocument/2006/relationships/hyperlink" Target="http://www.oxfordlearnersdictionaries.com/media/english/us_pron/s/swi/swing/swing__us_1.mp3" TargetMode="External"/><Relationship Id="rId38" Type="http://schemas.openxmlformats.org/officeDocument/2006/relationships/hyperlink" Target="http://www.oxfordlearnersdictionaries.com/media/english/uk_pron/s/swi/swing/swing__gb_3.mp3" TargetMode="External"/><Relationship Id="rId20" Type="http://schemas.openxmlformats.org/officeDocument/2006/relationships/hyperlink" Target="http://www.oxfordlearnersdictionaries.com/media/english/uk_pron/p/pul/pull_/pull__gb_2.mp3" TargetMode="External"/><Relationship Id="rId22" Type="http://schemas.openxmlformats.org/officeDocument/2006/relationships/hyperlink" Target="http://www.oxfordlearnersdictionaries.com/media/english/uk_pron/p/pus/push_/push__gb_2.mp3" TargetMode="External"/><Relationship Id="rId21" Type="http://schemas.openxmlformats.org/officeDocument/2006/relationships/hyperlink" Target="http://www.oxfordlearnersdictionaries.com/media/english/us_pron/p/pul/pull_/pull__us_1.mp3" TargetMode="External"/><Relationship Id="rId24" Type="http://schemas.openxmlformats.org/officeDocument/2006/relationships/hyperlink" Target="http://www.oxfordlearnersdictionaries.com/media/english/uk_pron/p/put/put__/put__gb_1.mp3" TargetMode="External"/><Relationship Id="rId23" Type="http://schemas.openxmlformats.org/officeDocument/2006/relationships/hyperlink" Target="http://www.oxfordlearnersdictionaries.com/media/english/us_pron/p/pus/push_/push__us_1.mp3" TargetMode="External"/><Relationship Id="rId26" Type="http://schemas.openxmlformats.org/officeDocument/2006/relationships/hyperlink" Target="http://www.oxfordlearnersdictionaries.com/media/english/uk_pron/d/dow/down_/down__gb_1.mp3" TargetMode="External"/><Relationship Id="rId25" Type="http://schemas.openxmlformats.org/officeDocument/2006/relationships/hyperlink" Target="http://www.oxfordlearnersdictionaries.com/media/english/us_pron/p/put/put__/put__us_1.mp3" TargetMode="External"/><Relationship Id="rId28" Type="http://schemas.openxmlformats.org/officeDocument/2006/relationships/hyperlink" Target="http://www.oxfordlearnersdictionaries.com/media/english/uk_pron/r/rem/remov/remove__gb_2.mp3" TargetMode="External"/><Relationship Id="rId27" Type="http://schemas.openxmlformats.org/officeDocument/2006/relationships/hyperlink" Target="http://www.oxfordlearnersdictionaries.com/media/english/us_pron/d/dow/down_/down__us_1.mp3" TargetMode="External"/><Relationship Id="rId29" Type="http://schemas.openxmlformats.org/officeDocument/2006/relationships/hyperlink" Target="http://www.oxfordlearnersdictionaries.com/media/english/us_pron/r/rem/remov/remove__us_1.mp3" TargetMode="External"/><Relationship Id="rId11" Type="http://schemas.openxmlformats.org/officeDocument/2006/relationships/hyperlink" Target="http://www.oxfordlearnersdictionaries.com/media/english/us_pron/l/lay/lay__/lay__us_1.mp3" TargetMode="External"/><Relationship Id="rId10" Type="http://schemas.openxmlformats.org/officeDocument/2006/relationships/hyperlink" Target="http://www.oxfordlearnersdictionaries.com/media/english/uk_pron/l/lay/lay__/lay__gb_1.mp3" TargetMode="External"/><Relationship Id="rId13" Type="http://schemas.openxmlformats.org/officeDocument/2006/relationships/hyperlink" Target="http://www.oxfordlearnersdictionaries.com/media/english/us_pron/l/lif/lift_/lift__us_1.mp3" TargetMode="External"/><Relationship Id="rId12" Type="http://schemas.openxmlformats.org/officeDocument/2006/relationships/hyperlink" Target="http://www.oxfordlearnersdictionaries.com/media/english/uk_pron/l/lif/lift_/lift__gb_2.mp3" TargetMode="External"/><Relationship Id="rId15" Type="http://schemas.openxmlformats.org/officeDocument/2006/relationships/hyperlink" Target="http://www.oxfordlearnersdictionaries.com/media/english/us_pron/m/mov/move_/move__us_1.mp3" TargetMode="External"/><Relationship Id="rId14" Type="http://schemas.openxmlformats.org/officeDocument/2006/relationships/hyperlink" Target="http://www.oxfordlearnersdictionaries.com/media/english/uk_pron/m/mov/move_/move__gb_1.mp3" TargetMode="External"/><Relationship Id="rId17" Type="http://schemas.openxmlformats.org/officeDocument/2006/relationships/hyperlink" Target="http://www.oxfordlearnersdictionaries.com/media/english/us_pron/p/pic/pick_/pick__us_1.mp3" TargetMode="External"/><Relationship Id="rId16" Type="http://schemas.openxmlformats.org/officeDocument/2006/relationships/hyperlink" Target="http://www.oxfordlearnersdictionaries.com/media/english/uk_pron/p/pic/pick_/pick__gb_1.mp3" TargetMode="External"/><Relationship Id="rId19" Type="http://schemas.openxmlformats.org/officeDocument/2006/relationships/hyperlink" Target="http://www.oxfordlearnersdictionaries.com/media/english/us_pron/u/up_/up__u/up__us_1.mp3" TargetMode="External"/><Relationship Id="rId18" Type="http://schemas.openxmlformats.org/officeDocument/2006/relationships/hyperlink" Target="http://www.oxfordlearnersdictionaries.com/media/english/uk_pron/u/up_/up__g/up__gb_1.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k_pron/u/upo/upon_/upon__gb_1.mp3" TargetMode="External"/><Relationship Id="rId42" Type="http://schemas.openxmlformats.org/officeDocument/2006/relationships/drawing" Target="../drawings/drawing6.xml"/><Relationship Id="rId41" Type="http://schemas.openxmlformats.org/officeDocument/2006/relationships/hyperlink" Target="http://www.oxfordlearnersdictionaries.com/media/english/us_pron/u/upo/upon_/upon__us_1.mp3" TargetMode="External"/><Relationship Id="rId43"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www.oxfordlearnersdictionaries.com/media/english/uk_pron/a/abo/above/above__gb_1.mp3" TargetMode="External"/><Relationship Id="rId3" Type="http://schemas.openxmlformats.org/officeDocument/2006/relationships/hyperlink" Target="http://www.oxfordlearnersdictionaries.com/media/english/us_pron/a/abo/above/above__us_1.mp3" TargetMode="External"/><Relationship Id="rId4" Type="http://schemas.openxmlformats.org/officeDocument/2006/relationships/hyperlink" Target="http://www.oxfordlearnersdictionaries.com/media/english/uk_pron/a/aft/after/after__gb_1.mp3" TargetMode="External"/><Relationship Id="rId9" Type="http://schemas.openxmlformats.org/officeDocument/2006/relationships/hyperlink" Target="http://www.oxfordlearnersdictionaries.com/media/english/us_pron/b/bef/befor/before__us_1.mp3" TargetMode="External"/><Relationship Id="rId5" Type="http://schemas.openxmlformats.org/officeDocument/2006/relationships/hyperlink" Target="http://www.oxfordlearnersdictionaries.com/media/english/us_pron/a/aft/after/after__us_1.mp3" TargetMode="External"/><Relationship Id="rId6" Type="http://schemas.openxmlformats.org/officeDocument/2006/relationships/hyperlink" Target="http://www.oxfordlearnersdictionaries.com/media/english/uk_pron/a/amo/among/among__gb_1.mp3" TargetMode="External"/><Relationship Id="rId7" Type="http://schemas.openxmlformats.org/officeDocument/2006/relationships/hyperlink" Target="http://www.oxfordlearnersdictionaries.com/media/english/us_pron/a/amo/among/among__us_1.mp3" TargetMode="External"/><Relationship Id="rId8" Type="http://schemas.openxmlformats.org/officeDocument/2006/relationships/hyperlink" Target="http://www.oxfordlearnersdictionaries.com/media/english/uk_pron/b/bef/befor/before__gb_1.mp3" TargetMode="External"/><Relationship Id="rId31" Type="http://schemas.openxmlformats.org/officeDocument/2006/relationships/hyperlink" Target="http://www.oxfordlearnersdictionaries.com/media/english/us_pron/o/out/outsi/outside__us_1.mp3" TargetMode="External"/><Relationship Id="rId30" Type="http://schemas.openxmlformats.org/officeDocument/2006/relationships/hyperlink" Target="http://www.oxfordlearnersdictionaries.com/media/english/uk_pron/o/out/outsi/outside__gb_1.mp3" TargetMode="External"/><Relationship Id="rId33" Type="http://schemas.openxmlformats.org/officeDocument/2006/relationships/hyperlink" Target="http://www.oxfordlearnersdictionaries.com/media/english/us_pron/o/ove/over_/over__us_1.mp3" TargetMode="External"/><Relationship Id="rId32" Type="http://schemas.openxmlformats.org/officeDocument/2006/relationships/hyperlink" Target="http://www.oxfordlearnersdictionaries.com/media/english/uk_pron/o/ove/over_/over__gb_1.mp3" TargetMode="External"/><Relationship Id="rId35" Type="http://schemas.openxmlformats.org/officeDocument/2006/relationships/hyperlink" Target="http://www.oxfordlearnersdictionaries.com/media/english/us_pron/t/the/there/there__us_1.mp3" TargetMode="External"/><Relationship Id="rId34" Type="http://schemas.openxmlformats.org/officeDocument/2006/relationships/hyperlink" Target="http://www.oxfordlearnersdictionaries.com/media/english/uk_pron/t/the/there/there__gb_1.mp3" TargetMode="External"/><Relationship Id="rId37" Type="http://schemas.openxmlformats.org/officeDocument/2006/relationships/hyperlink" Target="http://www.oxfordlearnersdictionaries.com/media/english/us_pron/u/und/under/under__us_1.mp3" TargetMode="External"/><Relationship Id="rId36" Type="http://schemas.openxmlformats.org/officeDocument/2006/relationships/hyperlink" Target="http://www.oxfordlearnersdictionaries.com/media/english/uk_pron/u/und/under/under__gb_1.mp3" TargetMode="External"/><Relationship Id="rId39" Type="http://schemas.openxmlformats.org/officeDocument/2006/relationships/hyperlink" Target="http://www.oxfordlearnersdictionaries.com/media/english/us_pron/u/und/under/underneath__us_1.mp3" TargetMode="External"/><Relationship Id="rId38" Type="http://schemas.openxmlformats.org/officeDocument/2006/relationships/hyperlink" Target="http://www.oxfordlearnersdictionaries.com/media/english/uk_pron/u/und/under/underneath__gb_1.mp3" TargetMode="External"/><Relationship Id="rId20" Type="http://schemas.openxmlformats.org/officeDocument/2006/relationships/hyperlink" Target="http://www.oxfordlearnersdictionaries.com/media/english/uk_pron/b/by_/by__g/by__gb_1.mp3" TargetMode="External"/><Relationship Id="rId22" Type="http://schemas.openxmlformats.org/officeDocument/2006/relationships/hyperlink" Target="http://www.oxfordlearnersdictionaries.com/media/english/uk_pron/h/her/here_/here__gb_1.mp3" TargetMode="External"/><Relationship Id="rId21" Type="http://schemas.openxmlformats.org/officeDocument/2006/relationships/hyperlink" Target="http://www.oxfordlearnersdictionaries.com/media/english/us_pron/b/by_/by__u/by__us_1.mp3" TargetMode="External"/><Relationship Id="rId24" Type="http://schemas.openxmlformats.org/officeDocument/2006/relationships/hyperlink" Target="http://www.oxfordlearnersdictionaries.com/media/english/uk_pron/i/ins/insid/inside__gb_1.mp3" TargetMode="External"/><Relationship Id="rId23" Type="http://schemas.openxmlformats.org/officeDocument/2006/relationships/hyperlink" Target="http://www.oxfordlearnersdictionaries.com/media/english/us_pron/h/her/here_/here__us_1.mp3" TargetMode="External"/><Relationship Id="rId26" Type="http://schemas.openxmlformats.org/officeDocument/2006/relationships/hyperlink" Target="http://www.oxfordlearnersdictionaries.com/media/english/uk_pron/n/nea/near_/near__gb_1.mp3" TargetMode="External"/><Relationship Id="rId25" Type="http://schemas.openxmlformats.org/officeDocument/2006/relationships/hyperlink" Target="http://www.oxfordlearnersdictionaries.com/media/english/us_pron/i/ins/insid/inside__us_1.mp3" TargetMode="External"/><Relationship Id="rId28" Type="http://schemas.openxmlformats.org/officeDocument/2006/relationships/hyperlink" Target="http://www.oxfordlearnersdictionaries.com/media/english/uk_pron/o/on_/on__g/on__gb_1.mp3" TargetMode="External"/><Relationship Id="rId27" Type="http://schemas.openxmlformats.org/officeDocument/2006/relationships/hyperlink" Target="http://www.oxfordlearnersdictionaries.com/media/english/us_pron/n/nea/near_/near__us_1.mp3" TargetMode="External"/><Relationship Id="rId29" Type="http://schemas.openxmlformats.org/officeDocument/2006/relationships/hyperlink" Target="http://www.oxfordlearnersdictionaries.com/media/english/us_pron/o/on_/on__u/on__us_1.mp3" TargetMode="External"/><Relationship Id="rId11" Type="http://schemas.openxmlformats.org/officeDocument/2006/relationships/hyperlink" Target="http://www.oxfordlearnersdictionaries.com/media/english/us_pron/b/beh/behin/behind__us_1.mp3" TargetMode="External"/><Relationship Id="rId10" Type="http://schemas.openxmlformats.org/officeDocument/2006/relationships/hyperlink" Target="http://www.oxfordlearnersdictionaries.com/media/english/uk_pron/b/beh/behin/behind__gb_1.mp3" TargetMode="External"/><Relationship Id="rId13" Type="http://schemas.openxmlformats.org/officeDocument/2006/relationships/hyperlink" Target="http://www.oxfordlearnersdictionaries.com/media/english/us_pron/b/bel/below/below__us_1.mp3" TargetMode="External"/><Relationship Id="rId12" Type="http://schemas.openxmlformats.org/officeDocument/2006/relationships/hyperlink" Target="http://www.oxfordlearnersdictionaries.com/media/english/uk_pron/b/bel/below/below__gb_1.mp3" TargetMode="External"/><Relationship Id="rId15" Type="http://schemas.openxmlformats.org/officeDocument/2006/relationships/hyperlink" Target="http://www.oxfordlearnersdictionaries.com/media/english/us_pron/b/bes/besid/beside__us_1.mp3" TargetMode="External"/><Relationship Id="rId14" Type="http://schemas.openxmlformats.org/officeDocument/2006/relationships/hyperlink" Target="http://www.oxfordlearnersdictionaries.com/media/english/uk_pron/b/bes/besid/beside__gb_1.mp3" TargetMode="External"/><Relationship Id="rId17" Type="http://schemas.openxmlformats.org/officeDocument/2006/relationships/hyperlink" Target="http://www.oxfordlearnersdictionaries.com/media/english/us_pron/b/bet/betwe/between__us_1.mp3" TargetMode="External"/><Relationship Id="rId16" Type="http://schemas.openxmlformats.org/officeDocument/2006/relationships/hyperlink" Target="http://www.oxfordlearnersdictionaries.com/media/english/uk_pron/b/bet/betwe/between__gb_1.mp3" TargetMode="External"/><Relationship Id="rId19" Type="http://schemas.openxmlformats.org/officeDocument/2006/relationships/hyperlink" Target="http://www.oxfordlearnersdictionaries.com/media/english/us_pron/b/bey/beyon/beyond__us_1.mp3" TargetMode="External"/><Relationship Id="rId18" Type="http://schemas.openxmlformats.org/officeDocument/2006/relationships/hyperlink" Target="http://www.oxfordlearnersdictionaries.com/media/english/uk_pron/b/bey/beyon/beyond__gb_1.mp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oxfordlearnersdictionaries.com/media/english/uk_pron/t/tub/tube_/tube__gb_1.mp3" TargetMode="External"/><Relationship Id="rId42" Type="http://schemas.openxmlformats.org/officeDocument/2006/relationships/drawing" Target="../drawings/drawing7.xml"/><Relationship Id="rId41" Type="http://schemas.openxmlformats.org/officeDocument/2006/relationships/hyperlink" Target="http://www.oxfordlearnersdictionaries.com/media/english/us_pron/t/tub/tube_/tube__us_1.mp3" TargetMode="External"/><Relationship Id="rId4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www.oxfordlearnersdictionaries.com/media/english/uk_pron/b/bag/bag__/bag__gb_1.mp3" TargetMode="External"/><Relationship Id="rId3" Type="http://schemas.openxmlformats.org/officeDocument/2006/relationships/hyperlink" Target="http://www.oxfordlearnersdictionaries.com/media/english/us_pron/b/bag/bag__/bag__us_1.mp3" TargetMode="External"/><Relationship Id="rId4" Type="http://schemas.openxmlformats.org/officeDocument/2006/relationships/hyperlink" Target="http://www.oxfordlearnersdictionaries.com/media/english/uk_pron/b/bas/baske/basket__gb_1.mp3" TargetMode="External"/><Relationship Id="rId9" Type="http://schemas.openxmlformats.org/officeDocument/2006/relationships/hyperlink" Target="http://www.oxfordlearnersdictionaries.com/media/english/us_pron/b/bow/bowl_/bowl__us_1.mp3" TargetMode="External"/><Relationship Id="rId5" Type="http://schemas.openxmlformats.org/officeDocument/2006/relationships/hyperlink" Target="http://www.oxfordlearnersdictionaries.com/media/english/us_pron/b/bas/baske/basket__us_1.mp3" TargetMode="External"/><Relationship Id="rId6" Type="http://schemas.openxmlformats.org/officeDocument/2006/relationships/hyperlink" Target="http://www.oxfordlearnersdictionaries.com/media/english/uk_pron/b/bot/bottl/bottle__gb_3.mp3" TargetMode="External"/><Relationship Id="rId7" Type="http://schemas.openxmlformats.org/officeDocument/2006/relationships/hyperlink" Target="http://www.oxfordlearnersdictionaries.com/media/english/us_pron/b/bot/bottl/bottle__us_1.mp3" TargetMode="External"/><Relationship Id="rId8" Type="http://schemas.openxmlformats.org/officeDocument/2006/relationships/hyperlink" Target="http://www.oxfordlearnersdictionaries.com/media/english/uk_pron/b/bow/bowl_/bowl__gb_1.mp3" TargetMode="External"/><Relationship Id="rId31" Type="http://schemas.openxmlformats.org/officeDocument/2006/relationships/hyperlink" Target="http://www.oxfordlearnersdictionaries.com/media/english/us_pron/l/lid/lid__/lid__us_1.mp3" TargetMode="External"/><Relationship Id="rId30" Type="http://schemas.openxmlformats.org/officeDocument/2006/relationships/hyperlink" Target="http://www.oxfordlearnersdictionaries.com/media/english/uk_pron/l/lid/lid__/lid__gb_1.mp3" TargetMode="External"/><Relationship Id="rId33" Type="http://schemas.openxmlformats.org/officeDocument/2006/relationships/hyperlink" Target="http://www.oxfordlearnersdictionaries.com/media/english/us_pron/p/pac/packe/packet__us_1.mp3" TargetMode="External"/><Relationship Id="rId32" Type="http://schemas.openxmlformats.org/officeDocument/2006/relationships/hyperlink" Target="http://www.oxfordlearnersdictionaries.com/media/english/uk_pron/p/pac/packe/packet__gb_1.mp3" TargetMode="External"/><Relationship Id="rId35" Type="http://schemas.openxmlformats.org/officeDocument/2006/relationships/hyperlink" Target="http://www.oxfordlearnersdictionaries.com/media/english/us_pron/s/sto/stopp/stopper__us_1.mp3" TargetMode="External"/><Relationship Id="rId34" Type="http://schemas.openxmlformats.org/officeDocument/2006/relationships/hyperlink" Target="http://www.oxfordlearnersdictionaries.com/media/english/uk_pron/s/sto/stopp/stopper__gb_1.mp3" TargetMode="External"/><Relationship Id="rId37" Type="http://schemas.openxmlformats.org/officeDocument/2006/relationships/hyperlink" Target="http://www.oxfordlearnersdictionaries.com/media/english/us_pron/s/sui/suitc/suitcase__us_1.mp3" TargetMode="External"/><Relationship Id="rId36" Type="http://schemas.openxmlformats.org/officeDocument/2006/relationships/hyperlink" Target="http://www.oxfordlearnersdictionaries.com/media/english/uk_pron/s/sui/suitc/suitcase__gb_1.mp3" TargetMode="External"/><Relationship Id="rId39" Type="http://schemas.openxmlformats.org/officeDocument/2006/relationships/hyperlink" Target="http://www.oxfordlearnersdictionaries.com/media/english/us_pron/t/tin/tin__/tin__us_1.mp3" TargetMode="External"/><Relationship Id="rId38" Type="http://schemas.openxmlformats.org/officeDocument/2006/relationships/hyperlink" Target="http://www.oxfordlearnersdictionaries.com/media/english/uk_pron/t/tin/tin__/tin__gb_1.mp3" TargetMode="External"/><Relationship Id="rId20" Type="http://schemas.openxmlformats.org/officeDocument/2006/relationships/hyperlink" Target="http://www.oxfordlearnersdictionaries.com/media/english/uk_pron/d/dra/drawe/drawer__gb_3.mp3" TargetMode="External"/><Relationship Id="rId22" Type="http://schemas.openxmlformats.org/officeDocument/2006/relationships/hyperlink" Target="http://www.oxfordlearnersdictionaries.com/media/english/uk_pron/e/emp/empty/empty__gb_2.mp3" TargetMode="External"/><Relationship Id="rId21" Type="http://schemas.openxmlformats.org/officeDocument/2006/relationships/hyperlink" Target="http://www.oxfordlearnersdictionaries.com/media/english/us_pron/d/dra/drawe/drawer__us_1.mp3" TargetMode="External"/><Relationship Id="rId24" Type="http://schemas.openxmlformats.org/officeDocument/2006/relationships/hyperlink" Target="http://www.oxfordlearnersdictionaries.com/media/english/uk_pron/f/ful/full_/full__gb_2.mp3" TargetMode="External"/><Relationship Id="rId23" Type="http://schemas.openxmlformats.org/officeDocument/2006/relationships/hyperlink" Target="http://www.oxfordlearnersdictionaries.com/media/english/us_pron/e/emp/empty/empty__us_1.mp3" TargetMode="External"/><Relationship Id="rId26" Type="http://schemas.openxmlformats.org/officeDocument/2006/relationships/hyperlink" Target="http://www.oxfordlearnersdictionaries.com/media/english/uk_pron/g/gla/glass/glass__gb_3.mp3" TargetMode="External"/><Relationship Id="rId25" Type="http://schemas.openxmlformats.org/officeDocument/2006/relationships/hyperlink" Target="http://www.oxfordlearnersdictionaries.com/media/english/us_pron/f/ful/full_/full__us_1.mp3" TargetMode="External"/><Relationship Id="rId28" Type="http://schemas.openxmlformats.org/officeDocument/2006/relationships/hyperlink" Target="http://www.oxfordlearnersdictionaries.com/media/english/uk_pron/j/jar/jar__/jar__gb_1.mp3" TargetMode="External"/><Relationship Id="rId27" Type="http://schemas.openxmlformats.org/officeDocument/2006/relationships/hyperlink" Target="http://www.oxfordlearnersdictionaries.com/media/english/us_pron/g/gla/glass/glass__us_1.mp3" TargetMode="External"/><Relationship Id="rId29" Type="http://schemas.openxmlformats.org/officeDocument/2006/relationships/hyperlink" Target="http://www.oxfordlearnersdictionaries.com/media/english/us_pron/j/jar/jar__/jar__us_1.mp3" TargetMode="External"/><Relationship Id="rId11" Type="http://schemas.openxmlformats.org/officeDocument/2006/relationships/hyperlink" Target="http://www.oxfordlearnersdictionaries.com/media/english/us_pron/b/box/box__/box__us_1.mp3" TargetMode="External"/><Relationship Id="rId10" Type="http://schemas.openxmlformats.org/officeDocument/2006/relationships/hyperlink" Target="http://www.oxfordlearnersdictionaries.com/media/english/uk_pron/b/box/box__/box__gb_1.mp3" TargetMode="External"/><Relationship Id="rId13" Type="http://schemas.openxmlformats.org/officeDocument/2006/relationships/hyperlink" Target="http://www.oxfordlearnersdictionaries.com/media/english/us_pron/c/can/can__/can__us_1.mp3" TargetMode="External"/><Relationship Id="rId12" Type="http://schemas.openxmlformats.org/officeDocument/2006/relationships/hyperlink" Target="http://www.oxfordlearnersdictionaries.com/media/english/uk_pron/c/can/can__/can__gb_1.mp3" TargetMode="External"/><Relationship Id="rId15" Type="http://schemas.openxmlformats.org/officeDocument/2006/relationships/hyperlink" Target="http://www.oxfordlearnersdictionaries.com/media/english/us_pron/c/car/carto/carton__us_1.mp3" TargetMode="External"/><Relationship Id="rId14" Type="http://schemas.openxmlformats.org/officeDocument/2006/relationships/hyperlink" Target="http://www.oxfordlearnersdictionaries.com/media/english/uk_pron/c/car/carto/carton__gb_1.mp3" TargetMode="External"/><Relationship Id="rId17" Type="http://schemas.openxmlformats.org/officeDocument/2006/relationships/hyperlink" Target="http://www.oxfordlearnersdictionaries.com/media/english/us_pron/x/xco/xcont/xcontainer__us_1.mp3" TargetMode="External"/><Relationship Id="rId16" Type="http://schemas.openxmlformats.org/officeDocument/2006/relationships/hyperlink" Target="http://www.oxfordlearnersdictionaries.com/media/english/uk_pron/x/xco/xcont/xcontainer__gb_1.mp3" TargetMode="External"/><Relationship Id="rId19" Type="http://schemas.openxmlformats.org/officeDocument/2006/relationships/hyperlink" Target="http://www.oxfordlearnersdictionaries.com/media/english/us_pron/c/cra/crate/crate__us_1.mp3" TargetMode="External"/><Relationship Id="rId18" Type="http://schemas.openxmlformats.org/officeDocument/2006/relationships/hyperlink" Target="http://www.oxfordlearnersdictionaries.com/media/english/uk_pron/c/cra/crate/crate__gb_1.mp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oxfordlearnersdictionaries.com/media/english/uk_pron/c/clo/cloth/clothes__gb_1.mp3" TargetMode="External"/><Relationship Id="rId3" Type="http://schemas.openxmlformats.org/officeDocument/2006/relationships/hyperlink" Target="http://www.oxfordlearnersdictionaries.com/media/english/us_pron/c/clo/cloth/clothes__us_1.mp3" TargetMode="External"/><Relationship Id="rId4" Type="http://schemas.openxmlformats.org/officeDocument/2006/relationships/hyperlink" Target="http://www.oxfordlearnersdictionaries.com/media/english/uk_pron/c/clo/cloth/clothing__gb_1.mp3" TargetMode="External"/><Relationship Id="rId9" Type="http://schemas.openxmlformats.org/officeDocument/2006/relationships/hyperlink" Target="http://www.oxfordlearnersdictionaries.com/media/english/us_pron/d/dre/dress/dress__us_1.mp3" TargetMode="External"/><Relationship Id="rId5" Type="http://schemas.openxmlformats.org/officeDocument/2006/relationships/hyperlink" Target="http://www.oxfordlearnersdictionaries.com/media/english/us_pron/c/clo/cloth/clothing__us_1.mp3" TargetMode="External"/><Relationship Id="rId6" Type="http://schemas.openxmlformats.org/officeDocument/2006/relationships/hyperlink" Target="http://www.oxfordlearnersdictionaries.com/media/english/uk_pron/c/coa/coat_/coat__gb_2.mp3" TargetMode="External"/><Relationship Id="rId7" Type="http://schemas.openxmlformats.org/officeDocument/2006/relationships/hyperlink" Target="http://www.oxfordlearnersdictionaries.com/media/english/us_pron/c/coa/coat_/coat__us_1.mp3" TargetMode="External"/><Relationship Id="rId8" Type="http://schemas.openxmlformats.org/officeDocument/2006/relationships/hyperlink" Target="http://www.oxfordlearnersdictionaries.com/media/english/uk_pron/d/dre/dress/dress__gb_2.mp3" TargetMode="External"/><Relationship Id="rId31" Type="http://schemas.openxmlformats.org/officeDocument/2006/relationships/hyperlink" Target="http://www.oxfordlearnersdictionaries.com/media/english/us_pron/s/soc/sock_/sock__us_1.mp3" TargetMode="External"/><Relationship Id="rId30" Type="http://schemas.openxmlformats.org/officeDocument/2006/relationships/hyperlink" Target="http://www.oxfordlearnersdictionaries.com/media/english/uk_pron/s/soc/sock_/sock__gb_2.mp3" TargetMode="External"/><Relationship Id="rId33" Type="http://schemas.openxmlformats.org/officeDocument/2006/relationships/hyperlink" Target="http://www.oxfordlearnersdictionaries.com/media/english/us_pron/t/tro/trous/trousers__us_1.mp3" TargetMode="External"/><Relationship Id="rId32" Type="http://schemas.openxmlformats.org/officeDocument/2006/relationships/hyperlink" Target="http://www.oxfordlearnersdictionaries.com/media/english/uk_pron/t/tro/trous/trousers__gb_2.mp3" TargetMode="External"/><Relationship Id="rId35" Type="http://schemas.openxmlformats.org/officeDocument/2006/relationships/hyperlink" Target="http://www.oxfordlearnersdictionaries.com/media/english/us_pron/t/t_s/t_shi/t_shirt_1_us_1.mp3" TargetMode="External"/><Relationship Id="rId34" Type="http://schemas.openxmlformats.org/officeDocument/2006/relationships/hyperlink" Target="http://www.oxfordlearnersdictionaries.com/media/english/uk_pron/t/t_s/t_shi/t_shirt_1_gb_2.mp3" TargetMode="External"/><Relationship Id="rId37" Type="http://schemas.openxmlformats.org/officeDocument/2006/relationships/hyperlink" Target="http://www.oxfordlearnersdictionaries.com/media/english/us_pron/w/wea/wear_/wear__us_1.mp3" TargetMode="External"/><Relationship Id="rId36" Type="http://schemas.openxmlformats.org/officeDocument/2006/relationships/hyperlink" Target="http://www.oxfordlearnersdictionaries.com/media/english/uk_pron/w/wea/wear_/wear__gb_1.mp3" TargetMode="External"/><Relationship Id="rId39" Type="http://schemas.openxmlformats.org/officeDocument/2006/relationships/vmlDrawing" Target="../drawings/vmlDrawing8.vml"/><Relationship Id="rId38" Type="http://schemas.openxmlformats.org/officeDocument/2006/relationships/drawing" Target="../drawings/drawing8.xml"/><Relationship Id="rId20" Type="http://schemas.openxmlformats.org/officeDocument/2006/relationships/hyperlink" Target="http://www.oxfordlearnersdictionaries.com/media/english/uk_pron/s/sho/shoel/shoelace__gb_1.mp3" TargetMode="External"/><Relationship Id="rId22" Type="http://schemas.openxmlformats.org/officeDocument/2006/relationships/hyperlink" Target="http://www.oxfordlearnersdictionaries.com/media/english/uk_pron/s/sho/shoe_/shoe__gb_2.mp3" TargetMode="External"/><Relationship Id="rId21" Type="http://schemas.openxmlformats.org/officeDocument/2006/relationships/hyperlink" Target="http://www.oxfordlearnersdictionaries.com/media/english/us_pron/s/sho/shoel/shoelace__us_1.mp3" TargetMode="External"/><Relationship Id="rId24" Type="http://schemas.openxmlformats.org/officeDocument/2006/relationships/hyperlink" Target="http://www.oxfordlearnersdictionaries.com/media/english/uk_pron/s/sho/short/shorts__gb_3.mp3" TargetMode="External"/><Relationship Id="rId23" Type="http://schemas.openxmlformats.org/officeDocument/2006/relationships/hyperlink" Target="http://www.oxfordlearnersdictionaries.com/media/english/us_pron/s/sho/shoe_/shoe__us_1.mp3" TargetMode="External"/><Relationship Id="rId26" Type="http://schemas.openxmlformats.org/officeDocument/2006/relationships/hyperlink" Target="http://www.oxfordlearnersdictionaries.com/media/english/uk_pron/s/ski/skirt/skirt__gb_2.mp3" TargetMode="External"/><Relationship Id="rId25" Type="http://schemas.openxmlformats.org/officeDocument/2006/relationships/hyperlink" Target="http://www.oxfordlearnersdictionaries.com/media/english/us_pron/s/sho/short/shorts__us_1.mp3" TargetMode="External"/><Relationship Id="rId28" Type="http://schemas.openxmlformats.org/officeDocument/2006/relationships/hyperlink" Target="http://www.oxfordlearnersdictionaries.com/media/english/uk_pron/s/sli/slipp/slipper__gb_2.mp3" TargetMode="External"/><Relationship Id="rId27" Type="http://schemas.openxmlformats.org/officeDocument/2006/relationships/hyperlink" Target="http://www.oxfordlearnersdictionaries.com/media/english/us_pron/s/ski/skirt/skirt__us_1.mp3" TargetMode="External"/><Relationship Id="rId29" Type="http://schemas.openxmlformats.org/officeDocument/2006/relationships/hyperlink" Target="http://www.oxfordlearnersdictionaries.com/media/english/us_pron/s/sli/slipp/slipper__us_1.mp3" TargetMode="External"/><Relationship Id="rId11" Type="http://schemas.openxmlformats.org/officeDocument/2006/relationships/hyperlink" Target="http://www.oxfordlearnersdictionaries.com/media/english/us_pron/h/hat/hat__/hat__us_1.mp3" TargetMode="External"/><Relationship Id="rId10" Type="http://schemas.openxmlformats.org/officeDocument/2006/relationships/hyperlink" Target="http://www.oxfordlearnersdictionaries.com/media/english/uk_pron/h/hat/hat__/hat__gb_2.mp3" TargetMode="External"/><Relationship Id="rId13" Type="http://schemas.openxmlformats.org/officeDocument/2006/relationships/hyperlink" Target="http://www.oxfordlearnersdictionaries.com/media/english/us_pron/j/jum/jumpe/jumper__us_1.mp3" TargetMode="External"/><Relationship Id="rId12" Type="http://schemas.openxmlformats.org/officeDocument/2006/relationships/hyperlink" Target="http://www.oxfordlearnersdictionaries.com/media/english/uk_pron/j/jum/jumpe/jumper__gb_1.mp3" TargetMode="External"/><Relationship Id="rId15" Type="http://schemas.openxmlformats.org/officeDocument/2006/relationships/hyperlink" Target="http://www.oxfordlearnersdictionaries.com/media/english/us_pron/p/pai/pair_/pair__us_1.mp3" TargetMode="External"/><Relationship Id="rId14" Type="http://schemas.openxmlformats.org/officeDocument/2006/relationships/hyperlink" Target="http://www.oxfordlearnersdictionaries.com/media/english/uk_pron/p/pai/pair_/pair__gb_1.mp3" TargetMode="External"/><Relationship Id="rId17" Type="http://schemas.openxmlformats.org/officeDocument/2006/relationships/hyperlink" Target="http://www.oxfordlearnersdictionaries.com/media/english/us_pron/p/pyj/pyjam/pyjamas__us_1.mp3" TargetMode="External"/><Relationship Id="rId16" Type="http://schemas.openxmlformats.org/officeDocument/2006/relationships/hyperlink" Target="http://www.oxfordlearnersdictionaries.com/media/english/uk_pron/p/pyj/pyjam/pyjamas__gb_1.mp3" TargetMode="External"/><Relationship Id="rId19" Type="http://schemas.openxmlformats.org/officeDocument/2006/relationships/hyperlink" Target="http://www.oxfordlearnersdictionaries.com/media/english/us_pron/s/shi/shirt/shirt__us_1.mp3" TargetMode="External"/><Relationship Id="rId18" Type="http://schemas.openxmlformats.org/officeDocument/2006/relationships/hyperlink" Target="http://www.oxfordlearnersdictionaries.com/media/english/uk_pron/s/shi/shirt/shirt__gb_2.mp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oxfordlearnersdictionaries.com/media/english/uk_pron/t/tir/tired/tired__gb_3.mp3" TargetMode="External"/><Relationship Id="rId42" Type="http://schemas.openxmlformats.org/officeDocument/2006/relationships/hyperlink" Target="http://www.oxfordlearnersdictionaries.com/media/english/uk_pron/w/wor/worri/worried__gb_3.mp3" TargetMode="External"/><Relationship Id="rId41" Type="http://schemas.openxmlformats.org/officeDocument/2006/relationships/hyperlink" Target="http://www.oxfordlearnersdictionaries.com/media/english/us_pron/t/tir/tired/tired__us_1.mp3" TargetMode="External"/><Relationship Id="rId44" Type="http://schemas.openxmlformats.org/officeDocument/2006/relationships/drawing" Target="../drawings/drawing9.xml"/><Relationship Id="rId43" Type="http://schemas.openxmlformats.org/officeDocument/2006/relationships/hyperlink" Target="http://www.oxfordlearnersdictionaries.com/media/english/us_pron/w/wor/worri/worried__us_1.mp3" TargetMode="External"/><Relationship Id="rId45" Type="http://schemas.openxmlformats.org/officeDocument/2006/relationships/vmlDrawing" Target="../drawings/vmlDrawing9.vml"/><Relationship Id="rId1" Type="http://schemas.openxmlformats.org/officeDocument/2006/relationships/comments" Target="../comments9.xml"/><Relationship Id="rId2" Type="http://schemas.openxmlformats.org/officeDocument/2006/relationships/hyperlink" Target="http://www.oxfordlearnersdictionaries.com/media/english/uk_pron/a/ang/angry/angry__gb_2.mp3" TargetMode="External"/><Relationship Id="rId3" Type="http://schemas.openxmlformats.org/officeDocument/2006/relationships/hyperlink" Target="http://www.oxfordlearnersdictionaries.com/media/english/us_pron/a/ang/angry/angry__us_1.mp3" TargetMode="External"/><Relationship Id="rId4" Type="http://schemas.openxmlformats.org/officeDocument/2006/relationships/hyperlink" Target="http://www.oxfordlearnersdictionaries.com/media/english/uk_pron/b/bor/bored/bored__gb_3.mp3" TargetMode="External"/><Relationship Id="rId9" Type="http://schemas.openxmlformats.org/officeDocument/2006/relationships/hyperlink" Target="http://www.oxfordlearnersdictionaries.com/media/english/us_pron/c/cry/cry__/cry__us_1.mp3" TargetMode="External"/><Relationship Id="rId5" Type="http://schemas.openxmlformats.org/officeDocument/2006/relationships/hyperlink" Target="http://www.oxfordlearnersdictionaries.com/media/english/us_pron/b/bor/bored/bored__us_1.mp3" TargetMode="External"/><Relationship Id="rId6" Type="http://schemas.openxmlformats.org/officeDocument/2006/relationships/hyperlink" Target="http://www.oxfordlearnersdictionaries.com/media/english/uk_pron/x/xco/xconf/xconfused__gb_1.mp3" TargetMode="External"/><Relationship Id="rId7" Type="http://schemas.openxmlformats.org/officeDocument/2006/relationships/hyperlink" Target="http://www.oxfordlearnersdictionaries.com/media/english/us_pron/x/xco/xconf/xconfused__us_1.mp3" TargetMode="External"/><Relationship Id="rId8" Type="http://schemas.openxmlformats.org/officeDocument/2006/relationships/hyperlink" Target="http://www.oxfordlearnersdictionaries.com/media/english/uk_pron/c/cry/cry__/cry__gb_1.mp3" TargetMode="External"/><Relationship Id="rId31" Type="http://schemas.openxmlformats.org/officeDocument/2006/relationships/hyperlink" Target="http://www.oxfordlearnersdictionaries.com/media/english/us_pron/s/smi/smile/smile__us_1.mp3" TargetMode="External"/><Relationship Id="rId30" Type="http://schemas.openxmlformats.org/officeDocument/2006/relationships/hyperlink" Target="http://www.oxfordlearnersdictionaries.com/media/english/uk_pron/s/smi/smile/smile__gb_1.mp3" TargetMode="External"/><Relationship Id="rId33" Type="http://schemas.openxmlformats.org/officeDocument/2006/relationships/hyperlink" Target="http://www.oxfordlearnersdictionaries.com/media/english/us_pron/s/sor/sorry/sorry__us_1.mp3" TargetMode="External"/><Relationship Id="rId32" Type="http://schemas.openxmlformats.org/officeDocument/2006/relationships/hyperlink" Target="http://www.oxfordlearnersdictionaries.com/media/english/uk_pron/s/sor/sorry/sorry__gb_1.mp3" TargetMode="External"/><Relationship Id="rId35" Type="http://schemas.openxmlformats.org/officeDocument/2006/relationships/hyperlink" Target="http://www.oxfordlearnersdictionaries.com/media/english/us_pron/s/sur/surpr/surprise__us_1.mp3" TargetMode="External"/><Relationship Id="rId34" Type="http://schemas.openxmlformats.org/officeDocument/2006/relationships/hyperlink" Target="http://www.oxfordlearnersdictionaries.com/media/english/uk_pron/s/sur/surpr/surprise__gb_1.mp3" TargetMode="External"/><Relationship Id="rId37" Type="http://schemas.openxmlformats.org/officeDocument/2006/relationships/hyperlink" Target="http://www.oxfordlearnersdictionaries.com/media/english/us_pron/s/sur/surpr/surprised__us_1.mp3" TargetMode="External"/><Relationship Id="rId36" Type="http://schemas.openxmlformats.org/officeDocument/2006/relationships/hyperlink" Target="http://www.oxfordlearnersdictionaries.com/media/english/uk_pron/s/sur/surpr/surprised__gb_1.mp3" TargetMode="External"/><Relationship Id="rId39" Type="http://schemas.openxmlformats.org/officeDocument/2006/relationships/hyperlink" Target="http://www.oxfordlearnersdictionaries.com/media/english/us_pron/t/tea/tear_/tear__us_1.mp3" TargetMode="External"/><Relationship Id="rId38" Type="http://schemas.openxmlformats.org/officeDocument/2006/relationships/hyperlink" Target="http://www.oxfordlearnersdictionaries.com/media/english/uk_pron/t/tea/tear_/tear__gb_1.mp3" TargetMode="External"/><Relationship Id="rId20" Type="http://schemas.openxmlformats.org/officeDocument/2006/relationships/hyperlink" Target="http://www.oxfordlearnersdictionaries.com/media/english/uk_pron/l/lon/lonel/lonely__gb_1.mp3" TargetMode="External"/><Relationship Id="rId22" Type="http://schemas.openxmlformats.org/officeDocument/2006/relationships/hyperlink" Target="http://www.oxfordlearnersdictionaries.com/media/english/uk_pron/n/ner/nervo/nervous__gb_1.mp3" TargetMode="External"/><Relationship Id="rId21" Type="http://schemas.openxmlformats.org/officeDocument/2006/relationships/hyperlink" Target="http://www.oxfordlearnersdictionaries.com/media/english/us_pron/l/lon/lonel/lonely__us_1.mp3" TargetMode="External"/><Relationship Id="rId24" Type="http://schemas.openxmlformats.org/officeDocument/2006/relationships/hyperlink" Target="http://www.oxfordlearnersdictionaries.com/media/english/uk_pron/p/puz/puzzl/puzzled__gb_1.mp3" TargetMode="External"/><Relationship Id="rId23" Type="http://schemas.openxmlformats.org/officeDocument/2006/relationships/hyperlink" Target="http://www.oxfordlearnersdictionaries.com/media/english/us_pron/n/ner/nervo/nervous__us_1.mp3" TargetMode="External"/><Relationship Id="rId26" Type="http://schemas.openxmlformats.org/officeDocument/2006/relationships/hyperlink" Target="http://www.oxfordlearnersdictionaries.com/media/english/uk_pron/s/sad/sad__/sad__gb_3.mp3" TargetMode="External"/><Relationship Id="rId25" Type="http://schemas.openxmlformats.org/officeDocument/2006/relationships/hyperlink" Target="http://www.oxfordlearnersdictionaries.com/media/english/us_pron/p/puz/puzzl/puzzled__us_1.mp3" TargetMode="External"/><Relationship Id="rId28" Type="http://schemas.openxmlformats.org/officeDocument/2006/relationships/hyperlink" Target="http://www.oxfordlearnersdictionaries.com/media/english/uk_pron/s/sca/scare/scared__gb_2.mp3" TargetMode="External"/><Relationship Id="rId27" Type="http://schemas.openxmlformats.org/officeDocument/2006/relationships/hyperlink" Target="http://www.oxfordlearnersdictionaries.com/media/english/us_pron/s/sad/sad__/sad__us_2.mp3" TargetMode="External"/><Relationship Id="rId29" Type="http://schemas.openxmlformats.org/officeDocument/2006/relationships/hyperlink" Target="http://www.oxfordlearnersdictionaries.com/media/english/us_pron/s/sca/scare/scared__us_2.mp3" TargetMode="External"/><Relationship Id="rId11" Type="http://schemas.openxmlformats.org/officeDocument/2006/relationships/hyperlink" Target="http://www.oxfordlearnersdictionaries.com/media/english/us_pron/c/cur/curio/curious__us_1.mp3" TargetMode="External"/><Relationship Id="rId10" Type="http://schemas.openxmlformats.org/officeDocument/2006/relationships/hyperlink" Target="http://www.oxfordlearnersdictionaries.com/media/english/uk_pron/c/cur/curio/curious__gb_1.mp3" TargetMode="External"/><Relationship Id="rId13" Type="http://schemas.openxmlformats.org/officeDocument/2006/relationships/hyperlink" Target="http://www.oxfordlearnersdictionaries.com/media/english/us_pron/e/exc/excit/excited__us_1.mp3" TargetMode="External"/><Relationship Id="rId12" Type="http://schemas.openxmlformats.org/officeDocument/2006/relationships/hyperlink" Target="http://www.oxfordlearnersdictionaries.com/media/english/uk_pron/e/exc/excit/excited__gb_3.mp3" TargetMode="External"/><Relationship Id="rId15" Type="http://schemas.openxmlformats.org/officeDocument/2006/relationships/hyperlink" Target="http://www.oxfordlearnersdictionaries.com/media/english/us_pron/h/hap/happy/happy__us_1.mp3" TargetMode="External"/><Relationship Id="rId14" Type="http://schemas.openxmlformats.org/officeDocument/2006/relationships/hyperlink" Target="http://www.oxfordlearnersdictionaries.com/media/english/uk_pron/h/hap/happy/happy__gb_1.mp3" TargetMode="External"/><Relationship Id="rId17" Type="http://schemas.openxmlformats.org/officeDocument/2006/relationships/hyperlink" Target="http://www.oxfordlearnersdictionaries.com/media/english/us_pron/j/jea/jealo/jealous__us_1.mp3" TargetMode="External"/><Relationship Id="rId16" Type="http://schemas.openxmlformats.org/officeDocument/2006/relationships/hyperlink" Target="http://www.oxfordlearnersdictionaries.com/media/english/uk_pron/j/jea/jealo/jealous__gb_1.mp3" TargetMode="External"/><Relationship Id="rId19" Type="http://schemas.openxmlformats.org/officeDocument/2006/relationships/hyperlink" Target="http://www.oxfordlearnersdictionaries.com/media/english/us_pron/l/lau/laugh/laugh__us_1.mp3" TargetMode="External"/><Relationship Id="rId18" Type="http://schemas.openxmlformats.org/officeDocument/2006/relationships/hyperlink" Target="http://www.oxfordlearnersdictionaries.com/media/english/uk_pron/l/lau/laugh/laugh__gb_1.mp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v>
      </c>
      <c r="B2" s="7" t="s">
        <v>17</v>
      </c>
      <c r="C2" s="7" t="s">
        <v>20</v>
      </c>
      <c r="D2" s="8" t="s">
        <v>21</v>
      </c>
      <c r="E2" s="9" t="s">
        <v>22</v>
      </c>
      <c r="F2" s="9"/>
      <c r="G2" s="10" t="s">
        <v>24</v>
      </c>
      <c r="H2" s="10" t="s">
        <v>32</v>
      </c>
      <c r="I2" s="11"/>
      <c r="J2" s="11"/>
      <c r="K2" s="12" t="s">
        <v>34</v>
      </c>
      <c r="L2" s="12" t="s">
        <v>40</v>
      </c>
      <c r="M2" s="13" t="s">
        <v>41</v>
      </c>
      <c r="N2" s="14" t="s">
        <v>13</v>
      </c>
    </row>
    <row r="3" ht="15.75" customHeight="1">
      <c r="A3" s="6" t="s">
        <v>42</v>
      </c>
      <c r="B3" s="7" t="s">
        <v>43</v>
      </c>
      <c r="C3" s="7" t="s">
        <v>44</v>
      </c>
      <c r="D3" s="15" t="s">
        <v>45</v>
      </c>
      <c r="E3" s="16"/>
      <c r="F3" s="16" t="s">
        <v>53</v>
      </c>
      <c r="G3" s="10" t="s">
        <v>56</v>
      </c>
      <c r="H3" s="11"/>
      <c r="I3" s="11"/>
      <c r="J3" s="11"/>
      <c r="K3" s="12" t="s">
        <v>57</v>
      </c>
      <c r="L3" s="12" t="s">
        <v>60</v>
      </c>
      <c r="M3" s="13" t="s">
        <v>41</v>
      </c>
      <c r="N3" s="14" t="s">
        <v>13</v>
      </c>
    </row>
    <row r="4" ht="15.75" customHeight="1">
      <c r="A4" s="6" t="s">
        <v>63</v>
      </c>
      <c r="B4" s="7" t="s">
        <v>65</v>
      </c>
      <c r="C4" s="7" t="s">
        <v>68</v>
      </c>
      <c r="D4" s="15" t="s">
        <v>69</v>
      </c>
      <c r="E4" s="9" t="s">
        <v>71</v>
      </c>
      <c r="F4" s="9" t="s">
        <v>72</v>
      </c>
      <c r="G4" s="10" t="s">
        <v>74</v>
      </c>
      <c r="H4" s="10" t="s">
        <v>75</v>
      </c>
      <c r="I4" s="11"/>
      <c r="J4" s="11"/>
      <c r="K4" s="12" t="s">
        <v>76</v>
      </c>
      <c r="L4" s="12" t="s">
        <v>82</v>
      </c>
      <c r="M4" s="13" t="s">
        <v>41</v>
      </c>
      <c r="N4" s="14" t="s">
        <v>13</v>
      </c>
    </row>
    <row r="5" ht="15.75" customHeight="1">
      <c r="A5" s="6" t="s">
        <v>91</v>
      </c>
      <c r="B5" s="7" t="s">
        <v>92</v>
      </c>
      <c r="C5" s="7" t="s">
        <v>92</v>
      </c>
      <c r="D5" s="15" t="s">
        <v>93</v>
      </c>
      <c r="E5" s="17"/>
      <c r="F5" s="17"/>
      <c r="G5" s="10" t="s">
        <v>94</v>
      </c>
      <c r="H5" s="10" t="s">
        <v>97</v>
      </c>
      <c r="I5" s="11"/>
      <c r="J5" s="11"/>
      <c r="K5" s="12" t="s">
        <v>98</v>
      </c>
      <c r="L5" s="12" t="s">
        <v>100</v>
      </c>
      <c r="M5" s="13" t="s">
        <v>41</v>
      </c>
      <c r="N5" s="14" t="s">
        <v>13</v>
      </c>
    </row>
    <row r="6" ht="15.75" customHeight="1">
      <c r="A6" s="6" t="s">
        <v>109</v>
      </c>
      <c r="B6" s="7" t="s">
        <v>110</v>
      </c>
      <c r="C6" s="7" t="s">
        <v>111</v>
      </c>
      <c r="D6" s="15" t="s">
        <v>112</v>
      </c>
      <c r="E6" s="17"/>
      <c r="F6" s="17"/>
      <c r="G6" s="10" t="s">
        <v>115</v>
      </c>
      <c r="H6" s="10" t="s">
        <v>117</v>
      </c>
      <c r="I6" s="11"/>
      <c r="J6" s="11"/>
      <c r="K6" s="12" t="s">
        <v>120</v>
      </c>
      <c r="L6" s="12" t="s">
        <v>124</v>
      </c>
      <c r="M6" s="13" t="s">
        <v>41</v>
      </c>
      <c r="N6" s="14" t="s">
        <v>13</v>
      </c>
    </row>
    <row r="7" ht="15.75" customHeight="1">
      <c r="A7" s="6" t="s">
        <v>130</v>
      </c>
      <c r="B7" s="7" t="s">
        <v>132</v>
      </c>
      <c r="C7" s="7" t="s">
        <v>132</v>
      </c>
      <c r="D7" s="15" t="s">
        <v>133</v>
      </c>
      <c r="E7" s="17"/>
      <c r="F7" s="17"/>
      <c r="G7" s="10" t="s">
        <v>135</v>
      </c>
      <c r="H7" s="10" t="s">
        <v>136</v>
      </c>
      <c r="I7" s="11"/>
      <c r="J7" s="11"/>
      <c r="K7" s="12" t="s">
        <v>138</v>
      </c>
      <c r="L7" s="12" t="s">
        <v>140</v>
      </c>
      <c r="M7" s="13" t="s">
        <v>41</v>
      </c>
      <c r="N7" s="14" t="s">
        <v>13</v>
      </c>
    </row>
    <row r="8" ht="15.75" customHeight="1">
      <c r="A8" s="6" t="s">
        <v>145</v>
      </c>
      <c r="B8" s="7" t="s">
        <v>146</v>
      </c>
      <c r="C8" s="7" t="s">
        <v>148</v>
      </c>
      <c r="D8" s="15" t="s">
        <v>150</v>
      </c>
      <c r="E8" s="9" t="s">
        <v>154</v>
      </c>
      <c r="F8" s="17"/>
      <c r="G8" s="10" t="s">
        <v>159</v>
      </c>
      <c r="H8" s="10" t="s">
        <v>160</v>
      </c>
      <c r="I8" s="11"/>
      <c r="J8" s="11"/>
      <c r="K8" s="12" t="s">
        <v>161</v>
      </c>
      <c r="L8" s="12" t="s">
        <v>166</v>
      </c>
      <c r="M8" s="13" t="s">
        <v>41</v>
      </c>
      <c r="N8" s="14" t="s">
        <v>13</v>
      </c>
    </row>
    <row r="9" ht="15.75" customHeight="1">
      <c r="A9" s="6" t="s">
        <v>171</v>
      </c>
      <c r="B9" s="7" t="s">
        <v>173</v>
      </c>
      <c r="C9" s="7" t="s">
        <v>173</v>
      </c>
      <c r="D9" s="15" t="s">
        <v>175</v>
      </c>
      <c r="E9" s="9" t="s">
        <v>177</v>
      </c>
      <c r="F9" s="9" t="s">
        <v>178</v>
      </c>
      <c r="G9" s="10" t="s">
        <v>181</v>
      </c>
      <c r="H9" s="10" t="s">
        <v>183</v>
      </c>
      <c r="I9" s="11"/>
      <c r="J9" s="11"/>
      <c r="K9" s="12" t="s">
        <v>184</v>
      </c>
      <c r="L9" s="12" t="s">
        <v>192</v>
      </c>
      <c r="M9" s="13" t="s">
        <v>41</v>
      </c>
      <c r="N9" s="14" t="s">
        <v>13</v>
      </c>
    </row>
    <row r="10" ht="15.75" customHeight="1">
      <c r="A10" s="6" t="s">
        <v>199</v>
      </c>
      <c r="B10" s="7" t="s">
        <v>200</v>
      </c>
      <c r="C10" s="7" t="s">
        <v>201</v>
      </c>
      <c r="D10" s="15" t="s">
        <v>202</v>
      </c>
      <c r="E10" s="17"/>
      <c r="F10" s="17"/>
      <c r="G10" s="10" t="s">
        <v>205</v>
      </c>
      <c r="H10" s="10" t="s">
        <v>206</v>
      </c>
      <c r="I10" s="10" t="s">
        <v>207</v>
      </c>
      <c r="J10" s="11"/>
      <c r="K10" s="12" t="s">
        <v>208</v>
      </c>
      <c r="L10" s="12" t="s">
        <v>212</v>
      </c>
      <c r="M10" s="13" t="s">
        <v>41</v>
      </c>
      <c r="N10" s="14" t="s">
        <v>13</v>
      </c>
    </row>
    <row r="11" ht="15.75" customHeight="1">
      <c r="A11" s="6" t="s">
        <v>222</v>
      </c>
      <c r="B11" s="7" t="s">
        <v>223</v>
      </c>
      <c r="C11" s="7" t="s">
        <v>224</v>
      </c>
      <c r="D11" s="15" t="s">
        <v>226</v>
      </c>
      <c r="E11" s="17"/>
      <c r="F11" s="17"/>
      <c r="G11" s="10" t="s">
        <v>229</v>
      </c>
      <c r="H11" s="10" t="s">
        <v>230</v>
      </c>
      <c r="I11" s="11"/>
      <c r="J11" s="11"/>
      <c r="K11" s="12" t="s">
        <v>232</v>
      </c>
      <c r="L11" s="12" t="s">
        <v>235</v>
      </c>
      <c r="M11" s="13" t="s">
        <v>41</v>
      </c>
      <c r="N11" s="14" t="s">
        <v>13</v>
      </c>
    </row>
    <row r="12" ht="15.75" customHeight="1">
      <c r="A12" s="6" t="s">
        <v>207</v>
      </c>
      <c r="B12" s="7" t="s">
        <v>241</v>
      </c>
      <c r="C12" s="7" t="s">
        <v>241</v>
      </c>
      <c r="D12" s="15" t="s">
        <v>243</v>
      </c>
      <c r="E12" s="17"/>
      <c r="F12" s="17"/>
      <c r="G12" s="10" t="s">
        <v>244</v>
      </c>
      <c r="H12" s="11"/>
      <c r="I12" s="10" t="s">
        <v>199</v>
      </c>
      <c r="J12" s="11"/>
      <c r="K12" s="12" t="s">
        <v>247</v>
      </c>
      <c r="L12" s="12" t="s">
        <v>252</v>
      </c>
      <c r="M12" s="13" t="s">
        <v>41</v>
      </c>
      <c r="N12" s="14" t="s">
        <v>13</v>
      </c>
    </row>
    <row r="13" ht="15.75" customHeight="1">
      <c r="A13" s="6" t="s">
        <v>255</v>
      </c>
      <c r="B13" s="7" t="s">
        <v>256</v>
      </c>
      <c r="C13" s="7" t="s">
        <v>256</v>
      </c>
      <c r="D13" s="15" t="s">
        <v>257</v>
      </c>
      <c r="E13" s="9" t="s">
        <v>260</v>
      </c>
      <c r="F13" s="9" t="s">
        <v>261</v>
      </c>
      <c r="G13" s="10" t="s">
        <v>263</v>
      </c>
      <c r="H13" s="10" t="s">
        <v>266</v>
      </c>
      <c r="I13" s="11"/>
      <c r="J13" s="11"/>
      <c r="K13" s="12" t="s">
        <v>268</v>
      </c>
      <c r="L13" s="12" t="s">
        <v>273</v>
      </c>
      <c r="M13" s="13" t="s">
        <v>41</v>
      </c>
      <c r="N13" s="14" t="s">
        <v>13</v>
      </c>
    </row>
    <row r="14" ht="15.75" customHeight="1">
      <c r="A14" s="6" t="s">
        <v>277</v>
      </c>
      <c r="B14" s="7" t="s">
        <v>279</v>
      </c>
      <c r="C14" s="7" t="s">
        <v>280</v>
      </c>
      <c r="D14" s="15" t="s">
        <v>283</v>
      </c>
      <c r="E14" s="17"/>
      <c r="F14" s="17"/>
      <c r="G14" s="10" t="s">
        <v>284</v>
      </c>
      <c r="H14" s="10" t="s">
        <v>286</v>
      </c>
      <c r="I14" s="11"/>
      <c r="J14" s="11"/>
      <c r="K14" s="12" t="s">
        <v>287</v>
      </c>
      <c r="L14" s="12" t="s">
        <v>290</v>
      </c>
      <c r="M14" s="13" t="s">
        <v>41</v>
      </c>
      <c r="N14" s="14" t="s">
        <v>13</v>
      </c>
    </row>
    <row r="15" ht="15.75" customHeight="1">
      <c r="A15" s="6" t="s">
        <v>295</v>
      </c>
      <c r="B15" s="7" t="s">
        <v>296</v>
      </c>
      <c r="C15" s="7" t="s">
        <v>296</v>
      </c>
      <c r="D15" s="15" t="s">
        <v>298</v>
      </c>
      <c r="E15" s="9" t="s">
        <v>301</v>
      </c>
      <c r="F15" s="9" t="s">
        <v>302</v>
      </c>
      <c r="G15" s="10" t="s">
        <v>304</v>
      </c>
      <c r="H15" s="10" t="s">
        <v>307</v>
      </c>
      <c r="I15" s="11"/>
      <c r="J15" s="11"/>
      <c r="K15" s="12" t="s">
        <v>312</v>
      </c>
      <c r="L15" s="12" t="s">
        <v>315</v>
      </c>
      <c r="M15" s="13" t="s">
        <v>41</v>
      </c>
      <c r="N15" s="14" t="s">
        <v>13</v>
      </c>
    </row>
    <row r="16" ht="15.75" customHeight="1">
      <c r="A16" s="6" t="s">
        <v>320</v>
      </c>
      <c r="B16" s="7" t="s">
        <v>321</v>
      </c>
      <c r="C16" s="7" t="s">
        <v>321</v>
      </c>
      <c r="D16" s="15" t="s">
        <v>323</v>
      </c>
      <c r="E16" s="9" t="s">
        <v>327</v>
      </c>
      <c r="F16" s="9" t="s">
        <v>330</v>
      </c>
      <c r="G16" s="10" t="s">
        <v>333</v>
      </c>
      <c r="H16" s="11"/>
      <c r="I16" s="11"/>
      <c r="J16" s="11"/>
      <c r="K16" s="12" t="s">
        <v>334</v>
      </c>
      <c r="L16" s="12" t="s">
        <v>340</v>
      </c>
      <c r="M16" s="13" t="s">
        <v>41</v>
      </c>
      <c r="N16" s="14" t="s">
        <v>13</v>
      </c>
    </row>
    <row r="17" ht="15.75" customHeight="1">
      <c r="A17" s="6" t="s">
        <v>346</v>
      </c>
      <c r="B17" s="7" t="s">
        <v>347</v>
      </c>
      <c r="C17" s="7" t="s">
        <v>348</v>
      </c>
      <c r="D17" s="15" t="s">
        <v>350</v>
      </c>
      <c r="E17" s="9" t="s">
        <v>352</v>
      </c>
      <c r="F17" s="9" t="s">
        <v>354</v>
      </c>
      <c r="G17" s="10" t="s">
        <v>358</v>
      </c>
      <c r="H17" s="10" t="s">
        <v>361</v>
      </c>
      <c r="I17" s="11"/>
      <c r="J17" s="11"/>
      <c r="K17" s="12" t="s">
        <v>363</v>
      </c>
      <c r="L17" s="12" t="s">
        <v>365</v>
      </c>
      <c r="M17" s="13" t="s">
        <v>41</v>
      </c>
      <c r="N17" s="14" t="s">
        <v>13</v>
      </c>
    </row>
    <row r="18" ht="15.75" customHeight="1">
      <c r="A18" s="6" t="s">
        <v>374</v>
      </c>
      <c r="B18" s="7" t="s">
        <v>375</v>
      </c>
      <c r="C18" s="7" t="s">
        <v>377</v>
      </c>
      <c r="D18" s="15" t="s">
        <v>378</v>
      </c>
      <c r="E18" s="17"/>
      <c r="F18" s="17"/>
      <c r="G18" s="10" t="s">
        <v>383</v>
      </c>
      <c r="H18" s="10" t="s">
        <v>385</v>
      </c>
      <c r="I18" s="11"/>
      <c r="J18" s="11"/>
      <c r="K18" s="12" t="s">
        <v>388</v>
      </c>
      <c r="L18" s="12" t="s">
        <v>392</v>
      </c>
      <c r="M18" s="13" t="s">
        <v>41</v>
      </c>
      <c r="N18" s="14" t="s">
        <v>13</v>
      </c>
    </row>
    <row r="19" ht="15.75" customHeight="1">
      <c r="A19" s="6" t="s">
        <v>396</v>
      </c>
      <c r="B19" s="7" t="s">
        <v>397</v>
      </c>
      <c r="C19" s="7" t="s">
        <v>397</v>
      </c>
      <c r="D19" s="15" t="s">
        <v>399</v>
      </c>
      <c r="E19" s="9" t="s">
        <v>400</v>
      </c>
      <c r="F19" s="17"/>
      <c r="G19" s="10" t="s">
        <v>401</v>
      </c>
      <c r="H19" s="10" t="s">
        <v>404</v>
      </c>
      <c r="I19" s="11"/>
      <c r="J19" s="11"/>
      <c r="K19" s="12" t="s">
        <v>405</v>
      </c>
      <c r="L19" s="12" t="s">
        <v>409</v>
      </c>
      <c r="M19" s="13" t="s">
        <v>41</v>
      </c>
      <c r="N19" s="14" t="s">
        <v>13</v>
      </c>
    </row>
    <row r="20" ht="15.75" customHeight="1">
      <c r="A20" s="6" t="s">
        <v>413</v>
      </c>
      <c r="B20" s="7" t="s">
        <v>415</v>
      </c>
      <c r="C20" s="7" t="s">
        <v>415</v>
      </c>
      <c r="D20" s="15" t="s">
        <v>418</v>
      </c>
      <c r="E20" s="17"/>
      <c r="F20" s="17"/>
      <c r="G20" s="10" t="s">
        <v>421</v>
      </c>
      <c r="H20" s="10" t="s">
        <v>422</v>
      </c>
      <c r="I20" s="11"/>
      <c r="J20" s="11"/>
      <c r="K20" s="12" t="s">
        <v>425</v>
      </c>
      <c r="L20" s="12" t="s">
        <v>426</v>
      </c>
      <c r="M20" s="13" t="s">
        <v>41</v>
      </c>
      <c r="N20" s="14" t="s">
        <v>13</v>
      </c>
    </row>
    <row r="21" ht="15.75" customHeight="1">
      <c r="A21" s="14" t="s">
        <v>433</v>
      </c>
      <c r="B21" s="13"/>
      <c r="C21" s="13"/>
      <c r="D21" s="13"/>
      <c r="E21" s="19"/>
      <c r="F21" s="19"/>
      <c r="G21" s="11"/>
      <c r="H21" s="11"/>
      <c r="I21" s="11"/>
      <c r="J21" s="11"/>
      <c r="K21" s="11"/>
      <c r="L21" s="11"/>
      <c r="M21" s="13" t="s">
        <v>41</v>
      </c>
      <c r="N21" s="14" t="s">
        <v>13</v>
      </c>
    </row>
    <row r="22" ht="15.75" customHeight="1">
      <c r="A22" s="14" t="s">
        <v>433</v>
      </c>
      <c r="B22" s="19"/>
      <c r="C22" s="19"/>
      <c r="D22" s="20"/>
      <c r="E22" s="19"/>
      <c r="F22" s="19"/>
      <c r="G22" s="19"/>
      <c r="H22" s="19"/>
      <c r="I22" s="19"/>
      <c r="J22" s="19"/>
      <c r="K22" s="19"/>
      <c r="L22" s="19"/>
      <c r="M22" s="13" t="s">
        <v>41</v>
      </c>
      <c r="N22" s="14" t="s">
        <v>13</v>
      </c>
    </row>
    <row r="23" ht="15.75" customHeight="1">
      <c r="A23" s="14" t="s">
        <v>433</v>
      </c>
      <c r="B23" s="19"/>
      <c r="C23" s="19"/>
      <c r="D23" s="20"/>
      <c r="E23" s="19"/>
      <c r="F23" s="19"/>
      <c r="G23" s="19"/>
      <c r="H23" s="19"/>
      <c r="I23" s="19"/>
      <c r="J23" s="19"/>
      <c r="K23" s="19"/>
      <c r="L23" s="19"/>
      <c r="M23" s="13" t="s">
        <v>41</v>
      </c>
      <c r="N23" s="14" t="s">
        <v>13</v>
      </c>
    </row>
    <row r="24" ht="15.75" customHeight="1">
      <c r="A24" s="14" t="s">
        <v>433</v>
      </c>
      <c r="B24" s="19"/>
      <c r="C24" s="19"/>
      <c r="D24" s="20"/>
      <c r="E24" s="19"/>
      <c r="F24" s="19"/>
      <c r="G24" s="19"/>
      <c r="H24" s="19"/>
      <c r="I24" s="19"/>
      <c r="J24" s="19"/>
      <c r="K24" s="19"/>
      <c r="L24" s="19"/>
      <c r="M24" s="13" t="s">
        <v>41</v>
      </c>
      <c r="N24" s="14" t="s">
        <v>13</v>
      </c>
    </row>
    <row r="25" ht="15.75" customHeight="1">
      <c r="A25" s="14" t="s">
        <v>433</v>
      </c>
      <c r="B25" s="19"/>
      <c r="C25" s="19"/>
      <c r="D25" s="20"/>
      <c r="E25" s="19"/>
      <c r="F25" s="19"/>
      <c r="G25" s="19"/>
      <c r="H25" s="19"/>
      <c r="I25" s="19"/>
      <c r="J25" s="19"/>
      <c r="K25" s="19"/>
      <c r="L25" s="19"/>
      <c r="M25" s="13" t="s">
        <v>41</v>
      </c>
      <c r="N25" s="14" t="s">
        <v>13</v>
      </c>
    </row>
    <row r="26">
      <c r="A26" s="14" t="s">
        <v>433</v>
      </c>
      <c r="B26" s="21"/>
      <c r="C26" s="21"/>
      <c r="D26" s="22"/>
      <c r="E26" s="21"/>
      <c r="F26" s="21"/>
      <c r="G26" s="21"/>
      <c r="H26" s="21"/>
      <c r="I26" s="21"/>
      <c r="J26" s="21"/>
      <c r="K26" s="21"/>
      <c r="L26" s="21"/>
      <c r="M26" s="13" t="s">
        <v>41</v>
      </c>
      <c r="N26" s="14" t="s">
        <v>13</v>
      </c>
    </row>
    <row r="27">
      <c r="A27" s="14" t="s">
        <v>433</v>
      </c>
      <c r="B27" s="21"/>
      <c r="C27" s="21"/>
      <c r="D27" s="22"/>
      <c r="E27" s="21"/>
      <c r="F27" s="21"/>
      <c r="G27" s="21"/>
      <c r="H27" s="21"/>
      <c r="I27" s="21"/>
      <c r="J27" s="21"/>
      <c r="K27" s="21"/>
      <c r="L27" s="21"/>
      <c r="M27" s="13" t="s">
        <v>41</v>
      </c>
      <c r="N27" s="14" t="s">
        <v>13</v>
      </c>
    </row>
    <row r="28">
      <c r="A28" s="14" t="s">
        <v>433</v>
      </c>
      <c r="B28" s="21"/>
      <c r="C28" s="21"/>
      <c r="D28" s="22"/>
      <c r="E28" s="21"/>
      <c r="F28" s="21"/>
      <c r="G28" s="21"/>
      <c r="H28" s="21"/>
      <c r="I28" s="21"/>
      <c r="J28" s="21"/>
      <c r="K28" s="21"/>
      <c r="L28" s="21"/>
      <c r="M28" s="13" t="s">
        <v>41</v>
      </c>
      <c r="N28" s="14" t="s">
        <v>13</v>
      </c>
    </row>
    <row r="29">
      <c r="A29" s="14" t="s">
        <v>433</v>
      </c>
      <c r="B29" s="21"/>
      <c r="C29" s="21"/>
      <c r="D29" s="22"/>
      <c r="E29" s="21"/>
      <c r="F29" s="21"/>
      <c r="G29" s="21"/>
      <c r="H29" s="21"/>
      <c r="I29" s="21"/>
      <c r="J29" s="21"/>
      <c r="K29" s="21"/>
      <c r="L29" s="21"/>
      <c r="M29" s="13" t="s">
        <v>41</v>
      </c>
      <c r="N29" s="14" t="s">
        <v>13</v>
      </c>
    </row>
    <row r="30">
      <c r="A30" s="14" t="s">
        <v>433</v>
      </c>
      <c r="B30" s="21"/>
      <c r="C30" s="21"/>
      <c r="D30" s="22"/>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s>
  <drawing r:id="rId40"/>
  <legacyDrawing r:id="rId4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1461</v>
      </c>
      <c r="B2" s="7" t="s">
        <v>1462</v>
      </c>
      <c r="C2" s="7" t="s">
        <v>1464</v>
      </c>
      <c r="D2" s="7"/>
      <c r="E2" s="9"/>
      <c r="F2" s="9"/>
      <c r="G2" s="10" t="s">
        <v>1468</v>
      </c>
      <c r="H2" s="10" t="s">
        <v>1469</v>
      </c>
      <c r="I2" s="11"/>
      <c r="J2" s="11"/>
      <c r="K2" s="12" t="s">
        <v>1471</v>
      </c>
      <c r="L2" s="12" t="s">
        <v>1474</v>
      </c>
      <c r="M2" s="13" t="s">
        <v>41</v>
      </c>
      <c r="N2" s="14" t="s">
        <v>13</v>
      </c>
    </row>
    <row r="3" ht="15.75" customHeight="1">
      <c r="A3" s="25" t="s">
        <v>1476</v>
      </c>
      <c r="B3" s="7" t="s">
        <v>1477</v>
      </c>
      <c r="C3" s="7" t="s">
        <v>1477</v>
      </c>
      <c r="D3" s="13"/>
      <c r="E3" s="16"/>
      <c r="F3" s="16"/>
      <c r="G3" s="10" t="s">
        <v>1478</v>
      </c>
      <c r="H3" s="11"/>
      <c r="I3" s="11"/>
      <c r="J3" s="11"/>
      <c r="K3" s="12" t="s">
        <v>1479</v>
      </c>
      <c r="L3" s="12" t="s">
        <v>1484</v>
      </c>
      <c r="M3" s="13" t="s">
        <v>41</v>
      </c>
      <c r="N3" s="14" t="s">
        <v>13</v>
      </c>
    </row>
    <row r="4" ht="15.75" customHeight="1">
      <c r="A4" s="25" t="s">
        <v>1488</v>
      </c>
      <c r="B4" s="7" t="s">
        <v>1489</v>
      </c>
      <c r="C4" s="7" t="s">
        <v>1491</v>
      </c>
      <c r="D4" s="13"/>
      <c r="E4" s="17"/>
      <c r="F4" s="17"/>
      <c r="G4" s="10" t="s">
        <v>1492</v>
      </c>
      <c r="H4" s="10" t="s">
        <v>1493</v>
      </c>
      <c r="I4" s="11"/>
      <c r="J4" s="11"/>
      <c r="K4" s="12" t="s">
        <v>1494</v>
      </c>
      <c r="L4" s="12" t="s">
        <v>1496</v>
      </c>
      <c r="M4" s="13" t="s">
        <v>41</v>
      </c>
      <c r="N4" s="14" t="s">
        <v>13</v>
      </c>
    </row>
    <row r="5" ht="15.75" customHeight="1">
      <c r="A5" s="25" t="s">
        <v>1503</v>
      </c>
      <c r="B5" s="7" t="s">
        <v>1504</v>
      </c>
      <c r="C5" s="7" t="s">
        <v>1504</v>
      </c>
      <c r="D5" s="13"/>
      <c r="E5" s="17"/>
      <c r="F5" s="17"/>
      <c r="G5" s="10" t="s">
        <v>1505</v>
      </c>
      <c r="H5" s="11"/>
      <c r="I5" s="11"/>
      <c r="J5" s="11"/>
      <c r="K5" s="12" t="s">
        <v>1507</v>
      </c>
      <c r="L5" s="12" t="s">
        <v>1510</v>
      </c>
      <c r="M5" s="13" t="s">
        <v>41</v>
      </c>
      <c r="N5" s="14" t="s">
        <v>13</v>
      </c>
    </row>
    <row r="6" ht="15.75" customHeight="1">
      <c r="A6" s="25" t="s">
        <v>1514</v>
      </c>
      <c r="B6" s="7" t="s">
        <v>1515</v>
      </c>
      <c r="C6" s="7" t="s">
        <v>1515</v>
      </c>
      <c r="D6" s="13"/>
      <c r="E6" s="17"/>
      <c r="F6" s="17"/>
      <c r="G6" s="10" t="s">
        <v>1517</v>
      </c>
      <c r="H6" s="10" t="s">
        <v>1518</v>
      </c>
      <c r="I6" s="11"/>
      <c r="J6" s="11"/>
      <c r="K6" s="12" t="s">
        <v>1519</v>
      </c>
      <c r="L6" s="12" t="s">
        <v>1522</v>
      </c>
      <c r="M6" s="13" t="s">
        <v>41</v>
      </c>
      <c r="N6" s="14" t="s">
        <v>13</v>
      </c>
    </row>
    <row r="7" ht="15.75" customHeight="1">
      <c r="A7" s="25" t="s">
        <v>1525</v>
      </c>
      <c r="B7" s="7" t="s">
        <v>1526</v>
      </c>
      <c r="C7" s="7" t="s">
        <v>1526</v>
      </c>
      <c r="D7" s="13"/>
      <c r="E7" s="17"/>
      <c r="F7" s="17"/>
      <c r="G7" s="10" t="s">
        <v>1528</v>
      </c>
      <c r="H7" s="10" t="s">
        <v>1529</v>
      </c>
      <c r="I7" s="11"/>
      <c r="J7" s="11"/>
      <c r="K7" s="12" t="s">
        <v>1530</v>
      </c>
      <c r="L7" s="12" t="s">
        <v>1535</v>
      </c>
      <c r="M7" s="13" t="s">
        <v>41</v>
      </c>
      <c r="N7" s="14" t="s">
        <v>13</v>
      </c>
    </row>
    <row r="8" ht="15.75" customHeight="1">
      <c r="A8" s="25" t="s">
        <v>1537</v>
      </c>
      <c r="B8" s="7" t="s">
        <v>1538</v>
      </c>
      <c r="C8" s="7" t="s">
        <v>1539</v>
      </c>
      <c r="D8" s="13"/>
      <c r="E8" s="17"/>
      <c r="F8" s="17"/>
      <c r="G8" s="10" t="s">
        <v>1541</v>
      </c>
      <c r="H8" s="10" t="s">
        <v>1542</v>
      </c>
      <c r="I8" s="11"/>
      <c r="J8" s="11"/>
      <c r="K8" s="12" t="s">
        <v>1543</v>
      </c>
      <c r="L8" s="12" t="s">
        <v>1547</v>
      </c>
      <c r="M8" s="13" t="s">
        <v>41</v>
      </c>
      <c r="N8" s="14" t="s">
        <v>13</v>
      </c>
    </row>
    <row r="9" ht="15.75" customHeight="1">
      <c r="A9" s="25" t="s">
        <v>1551</v>
      </c>
      <c r="B9" s="7" t="s">
        <v>1477</v>
      </c>
      <c r="C9" s="7" t="s">
        <v>1477</v>
      </c>
      <c r="D9" s="13"/>
      <c r="E9" s="17"/>
      <c r="F9" s="17"/>
      <c r="G9" s="10" t="s">
        <v>1478</v>
      </c>
      <c r="H9" s="11"/>
      <c r="I9" s="11"/>
      <c r="J9" s="11"/>
      <c r="K9" s="12" t="s">
        <v>1479</v>
      </c>
      <c r="L9" s="12" t="s">
        <v>1484</v>
      </c>
      <c r="M9" s="13" t="s">
        <v>41</v>
      </c>
      <c r="N9" s="14" t="s">
        <v>13</v>
      </c>
    </row>
    <row r="10" ht="15.75" customHeight="1">
      <c r="A10" s="25" t="s">
        <v>1563</v>
      </c>
      <c r="B10" s="7" t="s">
        <v>1564</v>
      </c>
      <c r="C10" s="7" t="s">
        <v>1566</v>
      </c>
      <c r="D10" s="13"/>
      <c r="E10" s="17"/>
      <c r="F10" s="17"/>
      <c r="G10" s="10" t="s">
        <v>1568</v>
      </c>
      <c r="H10" s="11"/>
      <c r="I10" s="11"/>
      <c r="J10" s="11"/>
      <c r="K10" s="12" t="s">
        <v>1570</v>
      </c>
      <c r="L10" s="12" t="s">
        <v>1573</v>
      </c>
      <c r="M10" s="13" t="s">
        <v>41</v>
      </c>
      <c r="N10" s="14" t="s">
        <v>13</v>
      </c>
    </row>
    <row r="11" ht="15.75" customHeight="1">
      <c r="A11" s="25" t="s">
        <v>1574</v>
      </c>
      <c r="B11" s="7" t="s">
        <v>1575</v>
      </c>
      <c r="C11" s="7" t="s">
        <v>1576</v>
      </c>
      <c r="D11" s="13"/>
      <c r="E11" s="9" t="s">
        <v>1578</v>
      </c>
      <c r="F11" s="17"/>
      <c r="G11" s="10" t="s">
        <v>1580</v>
      </c>
      <c r="H11" s="10" t="s">
        <v>1581</v>
      </c>
      <c r="I11" s="11"/>
      <c r="J11" s="11"/>
      <c r="K11" s="12" t="s">
        <v>1585</v>
      </c>
      <c r="L11" s="12" t="s">
        <v>1590</v>
      </c>
      <c r="M11" s="13" t="s">
        <v>41</v>
      </c>
      <c r="N11" s="14" t="s">
        <v>13</v>
      </c>
    </row>
    <row r="12" ht="15.75" customHeight="1">
      <c r="A12" s="25" t="s">
        <v>1594</v>
      </c>
      <c r="B12" s="7" t="s">
        <v>1596</v>
      </c>
      <c r="C12" s="7" t="s">
        <v>1596</v>
      </c>
      <c r="D12" s="13"/>
      <c r="E12" s="17"/>
      <c r="F12" s="17"/>
      <c r="G12" s="10" t="s">
        <v>1598</v>
      </c>
      <c r="H12" s="10" t="s">
        <v>1599</v>
      </c>
      <c r="I12" s="11"/>
      <c r="J12" s="11"/>
      <c r="K12" s="12" t="s">
        <v>1600</v>
      </c>
      <c r="L12" s="12" t="s">
        <v>1607</v>
      </c>
      <c r="M12" s="13" t="s">
        <v>41</v>
      </c>
      <c r="N12" s="14" t="s">
        <v>13</v>
      </c>
    </row>
    <row r="13" ht="15.75" customHeight="1">
      <c r="A13" s="25" t="s">
        <v>1612</v>
      </c>
      <c r="B13" s="7" t="s">
        <v>1477</v>
      </c>
      <c r="C13" s="7" t="s">
        <v>1477</v>
      </c>
      <c r="D13" s="13"/>
      <c r="E13" s="17"/>
      <c r="F13" s="17"/>
      <c r="G13" s="10" t="s">
        <v>1478</v>
      </c>
      <c r="H13" s="11"/>
      <c r="I13" s="11"/>
      <c r="J13" s="11"/>
      <c r="K13" s="12" t="s">
        <v>1479</v>
      </c>
      <c r="L13" s="12" t="s">
        <v>1484</v>
      </c>
      <c r="M13" s="13" t="s">
        <v>41</v>
      </c>
      <c r="N13" s="14" t="s">
        <v>13</v>
      </c>
    </row>
    <row r="14" ht="15.75" customHeight="1">
      <c r="A14" s="25" t="s">
        <v>1624</v>
      </c>
      <c r="B14" s="7" t="s">
        <v>1626</v>
      </c>
      <c r="C14" s="7" t="s">
        <v>1628</v>
      </c>
      <c r="D14" s="13"/>
      <c r="E14" s="9" t="s">
        <v>1629</v>
      </c>
      <c r="F14" s="17"/>
      <c r="G14" s="10" t="s">
        <v>1633</v>
      </c>
      <c r="H14" s="10" t="s">
        <v>1634</v>
      </c>
      <c r="I14" s="11"/>
      <c r="J14" s="11"/>
      <c r="K14" s="12" t="s">
        <v>1638</v>
      </c>
      <c r="L14" s="12" t="s">
        <v>1642</v>
      </c>
      <c r="M14" s="13" t="s">
        <v>41</v>
      </c>
      <c r="N14" s="14" t="s">
        <v>13</v>
      </c>
    </row>
    <row r="15" ht="15.75" customHeight="1">
      <c r="A15" s="25" t="s">
        <v>1646</v>
      </c>
      <c r="B15" s="7" t="s">
        <v>1647</v>
      </c>
      <c r="C15" s="7" t="s">
        <v>1648</v>
      </c>
      <c r="D15" s="13"/>
      <c r="E15" s="17"/>
      <c r="F15" s="17"/>
      <c r="G15" s="10" t="s">
        <v>1649</v>
      </c>
      <c r="H15" s="10" t="s">
        <v>1650</v>
      </c>
      <c r="I15" s="11"/>
      <c r="J15" s="11"/>
      <c r="K15" s="12" t="s">
        <v>1653</v>
      </c>
      <c r="L15" s="12" t="s">
        <v>1661</v>
      </c>
      <c r="M15" s="13" t="s">
        <v>41</v>
      </c>
      <c r="N15" s="14" t="s">
        <v>13</v>
      </c>
    </row>
    <row r="16" ht="15.75" customHeight="1">
      <c r="A16" s="25" t="s">
        <v>1666</v>
      </c>
      <c r="B16" s="7" t="s">
        <v>1667</v>
      </c>
      <c r="C16" s="7" t="s">
        <v>1668</v>
      </c>
      <c r="D16" s="13"/>
      <c r="E16" s="17"/>
      <c r="F16" s="17"/>
      <c r="G16" s="10" t="s">
        <v>1669</v>
      </c>
      <c r="H16" s="11"/>
      <c r="I16" s="11"/>
      <c r="J16" s="11"/>
      <c r="K16" s="12" t="s">
        <v>1670</v>
      </c>
      <c r="L16" s="12" t="s">
        <v>1675</v>
      </c>
      <c r="M16" s="13" t="s">
        <v>41</v>
      </c>
      <c r="N16" s="14" t="s">
        <v>13</v>
      </c>
    </row>
    <row r="17" ht="15.75" customHeight="1">
      <c r="A17" s="25" t="s">
        <v>1678</v>
      </c>
      <c r="B17" s="7" t="s">
        <v>1680</v>
      </c>
      <c r="C17" s="7" t="s">
        <v>1683</v>
      </c>
      <c r="D17" s="13"/>
      <c r="E17" s="17"/>
      <c r="F17" s="17"/>
      <c r="G17" s="10" t="s">
        <v>1686</v>
      </c>
      <c r="H17" s="10" t="s">
        <v>1688</v>
      </c>
      <c r="I17" s="11"/>
      <c r="J17" s="11"/>
      <c r="K17" s="12" t="s">
        <v>1691</v>
      </c>
      <c r="L17" s="12" t="s">
        <v>1696</v>
      </c>
      <c r="M17" s="13" t="s">
        <v>41</v>
      </c>
      <c r="N17" s="14" t="s">
        <v>13</v>
      </c>
    </row>
    <row r="18" ht="15.75" customHeight="1">
      <c r="A18" s="25" t="s">
        <v>1702</v>
      </c>
      <c r="B18" s="7" t="s">
        <v>1703</v>
      </c>
      <c r="C18" s="7" t="s">
        <v>1703</v>
      </c>
      <c r="D18" s="13"/>
      <c r="E18" s="17"/>
      <c r="F18" s="17"/>
      <c r="G18" s="10" t="s">
        <v>1707</v>
      </c>
      <c r="H18" s="10" t="s">
        <v>1709</v>
      </c>
      <c r="I18" s="11"/>
      <c r="J18" s="11"/>
      <c r="K18" s="12" t="s">
        <v>1711</v>
      </c>
      <c r="L18" s="12" t="s">
        <v>1718</v>
      </c>
      <c r="M18" s="13" t="s">
        <v>41</v>
      </c>
      <c r="N18" s="14" t="s">
        <v>13</v>
      </c>
    </row>
    <row r="19" ht="15.75" customHeight="1">
      <c r="A19" s="25" t="s">
        <v>1720</v>
      </c>
      <c r="B19" s="7" t="s">
        <v>1721</v>
      </c>
      <c r="C19" s="7" t="s">
        <v>1721</v>
      </c>
      <c r="D19" s="13"/>
      <c r="E19" s="17"/>
      <c r="F19" s="17"/>
      <c r="G19" s="10" t="s">
        <v>1724</v>
      </c>
      <c r="H19" s="10" t="s">
        <v>1727</v>
      </c>
      <c r="I19" s="11"/>
      <c r="J19" s="11"/>
      <c r="K19" s="12" t="s">
        <v>1728</v>
      </c>
      <c r="L19" s="12" t="s">
        <v>1733</v>
      </c>
      <c r="M19" s="13" t="s">
        <v>41</v>
      </c>
      <c r="N19" s="14" t="s">
        <v>13</v>
      </c>
    </row>
    <row r="20" ht="15.75" customHeight="1">
      <c r="A20" s="25" t="s">
        <v>1738</v>
      </c>
      <c r="B20" s="7" t="s">
        <v>1740</v>
      </c>
      <c r="C20" s="7" t="s">
        <v>1741</v>
      </c>
      <c r="D20" s="13"/>
      <c r="E20" s="17"/>
      <c r="F20" s="17"/>
      <c r="G20" s="10" t="s">
        <v>1743</v>
      </c>
      <c r="H20" s="10" t="s">
        <v>1744</v>
      </c>
      <c r="I20" s="11"/>
      <c r="J20" s="11"/>
      <c r="K20" s="12" t="s">
        <v>1747</v>
      </c>
      <c r="L20" s="12" t="s">
        <v>1755</v>
      </c>
      <c r="M20" s="13" t="s">
        <v>41</v>
      </c>
      <c r="N20" s="14" t="s">
        <v>13</v>
      </c>
    </row>
    <row r="21" ht="15.75" customHeight="1">
      <c r="A21" s="25" t="s">
        <v>1761</v>
      </c>
      <c r="B21" s="7" t="s">
        <v>1763</v>
      </c>
      <c r="C21" s="7" t="s">
        <v>1764</v>
      </c>
      <c r="D21" s="13"/>
      <c r="E21" s="16" t="s">
        <v>1765</v>
      </c>
      <c r="F21" s="19"/>
      <c r="G21" s="10" t="s">
        <v>1766</v>
      </c>
      <c r="H21" s="10" t="s">
        <v>1769</v>
      </c>
      <c r="I21" s="11"/>
      <c r="J21" s="11"/>
      <c r="K21" s="12" t="s">
        <v>1770</v>
      </c>
      <c r="L21" s="12" t="s">
        <v>1771</v>
      </c>
      <c r="M21" s="13" t="s">
        <v>41</v>
      </c>
      <c r="N21" s="14" t="s">
        <v>13</v>
      </c>
    </row>
    <row r="22" ht="15.75" customHeight="1">
      <c r="A22" s="25" t="s">
        <v>1776</v>
      </c>
      <c r="B22" s="16" t="s">
        <v>1778</v>
      </c>
      <c r="C22" s="16" t="s">
        <v>1778</v>
      </c>
      <c r="D22" s="19"/>
      <c r="E22" s="16" t="s">
        <v>1779</v>
      </c>
      <c r="F22" s="19"/>
      <c r="G22" s="16" t="s">
        <v>1780</v>
      </c>
      <c r="H22" s="16" t="s">
        <v>1781</v>
      </c>
      <c r="I22" s="19"/>
      <c r="J22" s="19"/>
      <c r="K22" s="9" t="s">
        <v>1783</v>
      </c>
      <c r="L22" s="9" t="s">
        <v>1784</v>
      </c>
      <c r="M22" s="13" t="s">
        <v>41</v>
      </c>
      <c r="N22" s="14" t="s">
        <v>13</v>
      </c>
    </row>
    <row r="23" ht="15.75" customHeight="1">
      <c r="A23" s="25" t="s">
        <v>1790</v>
      </c>
      <c r="B23" s="16" t="s">
        <v>1792</v>
      </c>
      <c r="C23" s="16" t="s">
        <v>1792</v>
      </c>
      <c r="D23" s="19"/>
      <c r="E23" s="16" t="s">
        <v>1793</v>
      </c>
      <c r="F23" s="19"/>
      <c r="G23" s="16" t="s">
        <v>1796</v>
      </c>
      <c r="H23" s="16" t="s">
        <v>1798</v>
      </c>
      <c r="I23" s="19"/>
      <c r="J23" s="19"/>
      <c r="K23" s="9" t="s">
        <v>1801</v>
      </c>
      <c r="L23" s="9" t="s">
        <v>1804</v>
      </c>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s>
  <drawing r:id="rId46"/>
  <legacy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1480</v>
      </c>
      <c r="B2" s="7" t="s">
        <v>1481</v>
      </c>
      <c r="C2" s="7" t="s">
        <v>1482</v>
      </c>
      <c r="D2" s="7"/>
      <c r="E2" s="9" t="s">
        <v>1483</v>
      </c>
      <c r="F2" s="9"/>
      <c r="G2" s="10" t="s">
        <v>1485</v>
      </c>
      <c r="H2" s="10" t="s">
        <v>1486</v>
      </c>
      <c r="I2" s="11"/>
      <c r="J2" s="11"/>
      <c r="K2" s="12" t="s">
        <v>1487</v>
      </c>
      <c r="L2" s="12" t="s">
        <v>1490</v>
      </c>
      <c r="M2" s="13" t="s">
        <v>41</v>
      </c>
      <c r="N2" s="14" t="s">
        <v>13</v>
      </c>
    </row>
    <row r="3" ht="15.75" customHeight="1">
      <c r="A3" s="25" t="s">
        <v>1495</v>
      </c>
      <c r="B3" s="7" t="s">
        <v>1497</v>
      </c>
      <c r="C3" s="7" t="s">
        <v>1497</v>
      </c>
      <c r="D3" s="13"/>
      <c r="E3" s="16" t="s">
        <v>1498</v>
      </c>
      <c r="F3" s="16" t="s">
        <v>1499</v>
      </c>
      <c r="G3" s="10" t="s">
        <v>1500</v>
      </c>
      <c r="H3" s="10" t="s">
        <v>1501</v>
      </c>
      <c r="I3" s="11"/>
      <c r="J3" s="11"/>
      <c r="K3" s="12" t="s">
        <v>1502</v>
      </c>
      <c r="L3" s="12" t="s">
        <v>1506</v>
      </c>
      <c r="M3" s="13" t="s">
        <v>41</v>
      </c>
      <c r="N3" s="14" t="s">
        <v>13</v>
      </c>
    </row>
    <row r="4" ht="15.75" customHeight="1">
      <c r="A4" s="25" t="s">
        <v>1508</v>
      </c>
      <c r="B4" s="7" t="s">
        <v>1509</v>
      </c>
      <c r="C4" s="7" t="s">
        <v>1509</v>
      </c>
      <c r="D4" s="13"/>
      <c r="E4" s="17"/>
      <c r="F4" s="17"/>
      <c r="G4" s="10" t="s">
        <v>1511</v>
      </c>
      <c r="H4" s="10" t="s">
        <v>1512</v>
      </c>
      <c r="I4" s="11"/>
      <c r="J4" s="11"/>
      <c r="K4" s="12" t="s">
        <v>1513</v>
      </c>
      <c r="L4" s="12" t="s">
        <v>1516</v>
      </c>
      <c r="M4" s="13" t="s">
        <v>41</v>
      </c>
      <c r="N4" s="14" t="s">
        <v>13</v>
      </c>
    </row>
    <row r="5" ht="15.75" customHeight="1">
      <c r="A5" s="25" t="s">
        <v>1520</v>
      </c>
      <c r="B5" s="7" t="s">
        <v>1521</v>
      </c>
      <c r="C5" s="7" t="s">
        <v>1521</v>
      </c>
      <c r="D5" s="13"/>
      <c r="E5" s="17"/>
      <c r="F5" s="17"/>
      <c r="G5" s="10" t="s">
        <v>1523</v>
      </c>
      <c r="H5" s="11"/>
      <c r="I5" s="11"/>
      <c r="J5" s="11"/>
      <c r="K5" s="12" t="s">
        <v>1524</v>
      </c>
      <c r="L5" s="12" t="s">
        <v>1527</v>
      </c>
      <c r="M5" s="13" t="s">
        <v>41</v>
      </c>
      <c r="N5" s="14" t="s">
        <v>13</v>
      </c>
    </row>
    <row r="6" ht="15.75" customHeight="1">
      <c r="A6" s="25" t="s">
        <v>1531</v>
      </c>
      <c r="B6" s="7" t="s">
        <v>1532</v>
      </c>
      <c r="C6" s="7" t="s">
        <v>1532</v>
      </c>
      <c r="D6" s="13"/>
      <c r="E6" s="17"/>
      <c r="F6" s="17"/>
      <c r="G6" s="10" t="s">
        <v>1533</v>
      </c>
      <c r="H6" s="10" t="s">
        <v>1534</v>
      </c>
      <c r="I6" s="11"/>
      <c r="J6" s="11"/>
      <c r="K6" s="12" t="s">
        <v>1536</v>
      </c>
      <c r="L6" s="12" t="s">
        <v>1540</v>
      </c>
      <c r="M6" s="13" t="s">
        <v>41</v>
      </c>
      <c r="N6" s="14" t="s">
        <v>13</v>
      </c>
    </row>
    <row r="7" ht="15.75" customHeight="1">
      <c r="A7" s="25" t="s">
        <v>1544</v>
      </c>
      <c r="B7" s="7" t="s">
        <v>1545</v>
      </c>
      <c r="C7" s="7" t="s">
        <v>1546</v>
      </c>
      <c r="D7" s="13"/>
      <c r="E7" s="9" t="s">
        <v>1548</v>
      </c>
      <c r="F7" s="17"/>
      <c r="G7" s="10" t="s">
        <v>1549</v>
      </c>
      <c r="H7" s="10" t="s">
        <v>1550</v>
      </c>
      <c r="I7" s="11"/>
      <c r="J7" s="11"/>
      <c r="K7" s="12" t="s">
        <v>1552</v>
      </c>
      <c r="L7" s="12" t="s">
        <v>1553</v>
      </c>
      <c r="M7" s="13" t="s">
        <v>41</v>
      </c>
      <c r="N7" s="14" t="s">
        <v>13</v>
      </c>
    </row>
    <row r="8" ht="15.75" customHeight="1">
      <c r="A8" s="25" t="s">
        <v>1557</v>
      </c>
      <c r="B8" s="7" t="s">
        <v>1559</v>
      </c>
      <c r="C8" s="7" t="s">
        <v>1559</v>
      </c>
      <c r="D8" s="13"/>
      <c r="E8" s="9" t="s">
        <v>1561</v>
      </c>
      <c r="F8" s="9" t="s">
        <v>1562</v>
      </c>
      <c r="G8" s="10" t="s">
        <v>1565</v>
      </c>
      <c r="H8" s="10" t="s">
        <v>1567</v>
      </c>
      <c r="I8" s="11"/>
      <c r="J8" s="11"/>
      <c r="K8" s="12" t="s">
        <v>1569</v>
      </c>
      <c r="L8" s="12" t="s">
        <v>1572</v>
      </c>
      <c r="M8" s="13" t="s">
        <v>41</v>
      </c>
      <c r="N8" s="14" t="s">
        <v>13</v>
      </c>
    </row>
    <row r="9" ht="15.75" customHeight="1">
      <c r="A9" s="25" t="s">
        <v>1577</v>
      </c>
      <c r="B9" s="7" t="s">
        <v>1579</v>
      </c>
      <c r="C9" s="7" t="s">
        <v>1579</v>
      </c>
      <c r="D9" s="13"/>
      <c r="E9" s="17"/>
      <c r="F9" s="17"/>
      <c r="G9" s="10" t="s">
        <v>1582</v>
      </c>
      <c r="H9" s="10" t="s">
        <v>1584</v>
      </c>
      <c r="I9" s="11"/>
      <c r="J9" s="11"/>
      <c r="K9" s="12" t="s">
        <v>1587</v>
      </c>
      <c r="L9" s="12" t="s">
        <v>1595</v>
      </c>
      <c r="M9" s="13" t="s">
        <v>41</v>
      </c>
      <c r="N9" s="14" t="s">
        <v>13</v>
      </c>
    </row>
    <row r="10" ht="15.75" customHeight="1">
      <c r="A10" s="25" t="s">
        <v>1601</v>
      </c>
      <c r="B10" s="7" t="s">
        <v>1602</v>
      </c>
      <c r="C10" s="7" t="s">
        <v>1602</v>
      </c>
      <c r="D10" s="13"/>
      <c r="E10" s="17"/>
      <c r="F10" s="17"/>
      <c r="G10" s="10" t="s">
        <v>1606</v>
      </c>
      <c r="H10" s="11"/>
      <c r="I10" s="11"/>
      <c r="J10" s="11"/>
      <c r="K10" s="12" t="s">
        <v>1608</v>
      </c>
      <c r="L10" s="12" t="s">
        <v>1610</v>
      </c>
      <c r="M10" s="13" t="s">
        <v>41</v>
      </c>
      <c r="N10" s="14" t="s">
        <v>13</v>
      </c>
    </row>
    <row r="11" ht="15.75" customHeight="1">
      <c r="A11" s="25" t="s">
        <v>1615</v>
      </c>
      <c r="B11" s="7" t="s">
        <v>1616</v>
      </c>
      <c r="C11" s="7" t="s">
        <v>1616</v>
      </c>
      <c r="D11" s="13"/>
      <c r="E11" s="9" t="s">
        <v>1617</v>
      </c>
      <c r="F11" s="17"/>
      <c r="G11" s="10" t="s">
        <v>1337</v>
      </c>
      <c r="H11" s="10" t="s">
        <v>1619</v>
      </c>
      <c r="I11" s="11"/>
      <c r="J11" s="11"/>
      <c r="K11" s="12" t="s">
        <v>1620</v>
      </c>
      <c r="L11" s="12" t="s">
        <v>1622</v>
      </c>
      <c r="M11" s="13" t="s">
        <v>41</v>
      </c>
      <c r="N11" s="14" t="s">
        <v>13</v>
      </c>
    </row>
    <row r="12" ht="15.75" customHeight="1">
      <c r="A12" s="25" t="s">
        <v>1630</v>
      </c>
      <c r="B12" s="7" t="s">
        <v>1631</v>
      </c>
      <c r="C12" s="7" t="s">
        <v>1631</v>
      </c>
      <c r="D12" s="13"/>
      <c r="E12" s="9" t="s">
        <v>1635</v>
      </c>
      <c r="F12" s="9" t="s">
        <v>1637</v>
      </c>
      <c r="G12" s="10" t="s">
        <v>1640</v>
      </c>
      <c r="H12" s="10" t="s">
        <v>1641</v>
      </c>
      <c r="I12" s="11"/>
      <c r="J12" s="11"/>
      <c r="K12" s="12" t="s">
        <v>1643</v>
      </c>
      <c r="L12" s="12" t="s">
        <v>1645</v>
      </c>
      <c r="M12" s="13" t="s">
        <v>41</v>
      </c>
      <c r="N12" s="14" t="s">
        <v>13</v>
      </c>
    </row>
    <row r="13" ht="15.75" customHeight="1">
      <c r="A13" s="25" t="s">
        <v>1654</v>
      </c>
      <c r="B13" s="7" t="s">
        <v>1656</v>
      </c>
      <c r="C13" s="7" t="s">
        <v>1657</v>
      </c>
      <c r="D13" s="13"/>
      <c r="E13" s="17"/>
      <c r="F13" s="17"/>
      <c r="G13" s="10" t="s">
        <v>1658</v>
      </c>
      <c r="H13" s="11"/>
      <c r="I13" s="11"/>
      <c r="J13" s="11"/>
      <c r="K13" s="12" t="s">
        <v>1660</v>
      </c>
      <c r="L13" s="12" t="s">
        <v>1663</v>
      </c>
      <c r="M13" s="13" t="s">
        <v>41</v>
      </c>
      <c r="N13" s="14" t="s">
        <v>13</v>
      </c>
    </row>
    <row r="14" ht="15.75" customHeight="1">
      <c r="A14" s="25" t="s">
        <v>1671</v>
      </c>
      <c r="B14" s="7" t="s">
        <v>1672</v>
      </c>
      <c r="C14" s="7" t="s">
        <v>1672</v>
      </c>
      <c r="D14" s="13"/>
      <c r="E14" s="17"/>
      <c r="F14" s="17"/>
      <c r="G14" s="10" t="s">
        <v>1674</v>
      </c>
      <c r="H14" s="11"/>
      <c r="I14" s="11"/>
      <c r="J14" s="11"/>
      <c r="K14" s="12" t="s">
        <v>1676</v>
      </c>
      <c r="L14" s="12" t="s">
        <v>1677</v>
      </c>
      <c r="M14" s="13" t="s">
        <v>41</v>
      </c>
      <c r="N14" s="14" t="s">
        <v>13</v>
      </c>
    </row>
    <row r="15" ht="15.75" customHeight="1">
      <c r="A15" s="25" t="s">
        <v>1690</v>
      </c>
      <c r="B15" s="7" t="s">
        <v>1692</v>
      </c>
      <c r="C15" s="7" t="s">
        <v>1692</v>
      </c>
      <c r="D15" s="13"/>
      <c r="E15" s="9" t="s">
        <v>1693</v>
      </c>
      <c r="F15" s="17"/>
      <c r="G15" s="10" t="s">
        <v>1695</v>
      </c>
      <c r="H15" s="10" t="s">
        <v>1697</v>
      </c>
      <c r="I15" s="11"/>
      <c r="J15" s="11"/>
      <c r="K15" s="12" t="s">
        <v>1698</v>
      </c>
      <c r="L15" s="12" t="s">
        <v>1704</v>
      </c>
      <c r="M15" s="13" t="s">
        <v>41</v>
      </c>
      <c r="N15" s="14" t="s">
        <v>13</v>
      </c>
    </row>
    <row r="16" ht="15.75" customHeight="1">
      <c r="A16" s="25" t="s">
        <v>1710</v>
      </c>
      <c r="B16" s="7" t="s">
        <v>1712</v>
      </c>
      <c r="C16" s="7" t="s">
        <v>1713</v>
      </c>
      <c r="D16" s="13"/>
      <c r="E16" s="17"/>
      <c r="F16" s="17"/>
      <c r="G16" s="10" t="s">
        <v>1714</v>
      </c>
      <c r="H16" s="10" t="s">
        <v>1715</v>
      </c>
      <c r="I16" s="11"/>
      <c r="J16" s="11"/>
      <c r="K16" s="12" t="s">
        <v>1717</v>
      </c>
      <c r="L16" s="12" t="s">
        <v>1719</v>
      </c>
      <c r="M16" s="13" t="s">
        <v>41</v>
      </c>
      <c r="N16" s="14" t="s">
        <v>13</v>
      </c>
    </row>
    <row r="17" ht="15.75" customHeight="1">
      <c r="A17" s="25" t="s">
        <v>1725</v>
      </c>
      <c r="B17" s="7" t="s">
        <v>1726</v>
      </c>
      <c r="C17" s="7" t="s">
        <v>1726</v>
      </c>
      <c r="D17" s="13"/>
      <c r="E17" s="9" t="s">
        <v>1729</v>
      </c>
      <c r="F17" s="9" t="s">
        <v>1730</v>
      </c>
      <c r="G17" s="10" t="s">
        <v>1734</v>
      </c>
      <c r="H17" s="10" t="s">
        <v>1736</v>
      </c>
      <c r="I17" s="11"/>
      <c r="J17" s="11"/>
      <c r="K17" s="12" t="s">
        <v>1737</v>
      </c>
      <c r="L17" s="12" t="s">
        <v>1742</v>
      </c>
      <c r="M17" s="13" t="s">
        <v>41</v>
      </c>
      <c r="N17" s="14" t="s">
        <v>13</v>
      </c>
    </row>
    <row r="18" ht="15.75" customHeight="1">
      <c r="A18" s="25" t="s">
        <v>1748</v>
      </c>
      <c r="B18" s="7" t="s">
        <v>1749</v>
      </c>
      <c r="C18" s="7" t="s">
        <v>1750</v>
      </c>
      <c r="D18" s="13"/>
      <c r="E18" s="9" t="s">
        <v>1753</v>
      </c>
      <c r="F18" s="9" t="s">
        <v>1754</v>
      </c>
      <c r="G18" s="10" t="s">
        <v>1757</v>
      </c>
      <c r="H18" s="10" t="s">
        <v>1759</v>
      </c>
      <c r="I18" s="11"/>
      <c r="J18" s="11"/>
      <c r="K18" s="12" t="s">
        <v>1762</v>
      </c>
      <c r="L18" s="12" t="s">
        <v>1767</v>
      </c>
      <c r="M18" s="13" t="s">
        <v>41</v>
      </c>
      <c r="N18" s="14" t="s">
        <v>13</v>
      </c>
    </row>
    <row r="19" ht="15.75" customHeight="1">
      <c r="A19" s="25" t="s">
        <v>1400</v>
      </c>
      <c r="B19" s="7" t="s">
        <v>1402</v>
      </c>
      <c r="C19" s="7" t="s">
        <v>1402</v>
      </c>
      <c r="D19" s="13"/>
      <c r="E19" s="9" t="s">
        <v>1403</v>
      </c>
      <c r="F19" s="9" t="s">
        <v>1404</v>
      </c>
      <c r="G19" s="10" t="s">
        <v>1405</v>
      </c>
      <c r="H19" s="10" t="s">
        <v>1407</v>
      </c>
      <c r="I19" s="11"/>
      <c r="J19" s="11"/>
      <c r="K19" s="12" t="s">
        <v>1408</v>
      </c>
      <c r="L19" s="12" t="s">
        <v>1409</v>
      </c>
      <c r="M19" s="13" t="s">
        <v>41</v>
      </c>
      <c r="N19" s="14" t="s">
        <v>13</v>
      </c>
    </row>
    <row r="20" ht="15.75" customHeight="1">
      <c r="A20" s="25" t="s">
        <v>1785</v>
      </c>
      <c r="B20" s="7" t="s">
        <v>1786</v>
      </c>
      <c r="C20" s="7" t="s">
        <v>1786</v>
      </c>
      <c r="D20" s="13"/>
      <c r="E20" s="9" t="s">
        <v>1789</v>
      </c>
      <c r="F20" s="17"/>
      <c r="G20" s="10" t="s">
        <v>1794</v>
      </c>
      <c r="H20" s="10" t="s">
        <v>1797</v>
      </c>
      <c r="I20" s="11"/>
      <c r="J20" s="11"/>
      <c r="K20" s="12" t="s">
        <v>1800</v>
      </c>
      <c r="L20" s="12" t="s">
        <v>1803</v>
      </c>
      <c r="M20" s="13" t="s">
        <v>41</v>
      </c>
      <c r="N20" s="14" t="s">
        <v>13</v>
      </c>
    </row>
    <row r="21" ht="15.75" customHeight="1">
      <c r="A21" s="25" t="s">
        <v>1806</v>
      </c>
      <c r="B21" s="7" t="s">
        <v>1807</v>
      </c>
      <c r="C21" s="7" t="s">
        <v>1807</v>
      </c>
      <c r="D21" s="13"/>
      <c r="E21" s="16" t="s">
        <v>1808</v>
      </c>
      <c r="F21" s="19"/>
      <c r="G21" s="10" t="s">
        <v>1813</v>
      </c>
      <c r="H21" s="10" t="s">
        <v>1814</v>
      </c>
      <c r="I21" s="11"/>
      <c r="J21" s="11"/>
      <c r="K21" s="12" t="s">
        <v>1815</v>
      </c>
      <c r="L21" s="12" t="s">
        <v>1817</v>
      </c>
      <c r="M21" s="13" t="s">
        <v>41</v>
      </c>
      <c r="N21" s="14" t="s">
        <v>13</v>
      </c>
    </row>
    <row r="22" ht="15.75" customHeight="1">
      <c r="A22" s="25" t="s">
        <v>1820</v>
      </c>
      <c r="B22" s="16" t="s">
        <v>1821</v>
      </c>
      <c r="C22" s="16" t="s">
        <v>1821</v>
      </c>
      <c r="D22" s="19"/>
      <c r="E22" s="16" t="s">
        <v>1824</v>
      </c>
      <c r="F22" s="16" t="s">
        <v>1825</v>
      </c>
      <c r="G22" s="16" t="s">
        <v>1826</v>
      </c>
      <c r="H22" s="16" t="s">
        <v>1827</v>
      </c>
      <c r="I22" s="19"/>
      <c r="J22" s="19"/>
      <c r="K22" s="9" t="s">
        <v>1829</v>
      </c>
      <c r="L22" s="9" t="s">
        <v>1830</v>
      </c>
      <c r="M22" s="13" t="s">
        <v>41</v>
      </c>
      <c r="N22" s="14" t="s">
        <v>13</v>
      </c>
    </row>
    <row r="23" ht="15.75" customHeight="1">
      <c r="A23" s="25" t="s">
        <v>1837</v>
      </c>
      <c r="B23" s="16" t="s">
        <v>1838</v>
      </c>
      <c r="C23" s="16" t="s">
        <v>1838</v>
      </c>
      <c r="D23" s="19"/>
      <c r="E23" s="19"/>
      <c r="F23" s="19"/>
      <c r="G23" s="16" t="s">
        <v>1840</v>
      </c>
      <c r="H23" s="16" t="s">
        <v>1841</v>
      </c>
      <c r="I23" s="19"/>
      <c r="J23" s="19"/>
      <c r="K23" s="9" t="s">
        <v>1842</v>
      </c>
      <c r="L23" s="9" t="s">
        <v>1844</v>
      </c>
      <c r="M23" s="13" t="s">
        <v>41</v>
      </c>
      <c r="N23" s="14" t="s">
        <v>13</v>
      </c>
    </row>
    <row r="24" ht="15.75" customHeight="1">
      <c r="A24" s="25" t="s">
        <v>1851</v>
      </c>
      <c r="B24" s="16" t="s">
        <v>1852</v>
      </c>
      <c r="C24" s="16" t="s">
        <v>1852</v>
      </c>
      <c r="D24" s="19"/>
      <c r="E24" s="19"/>
      <c r="F24" s="19"/>
      <c r="G24" s="16" t="s">
        <v>1854</v>
      </c>
      <c r="H24" s="16" t="s">
        <v>1855</v>
      </c>
      <c r="I24" s="19"/>
      <c r="J24" s="19"/>
      <c r="K24" s="9" t="s">
        <v>1856</v>
      </c>
      <c r="L24" s="9" t="s">
        <v>1860</v>
      </c>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1554</v>
      </c>
      <c r="B2" s="7" t="s">
        <v>1555</v>
      </c>
      <c r="C2" s="7" t="s">
        <v>1555</v>
      </c>
      <c r="D2" s="7"/>
      <c r="E2" s="9"/>
      <c r="F2" s="9"/>
      <c r="G2" s="10" t="s">
        <v>1556</v>
      </c>
      <c r="H2" s="10" t="s">
        <v>1558</v>
      </c>
      <c r="I2" s="11"/>
      <c r="J2" s="11"/>
      <c r="K2" s="12" t="s">
        <v>1560</v>
      </c>
      <c r="L2" s="12" t="s">
        <v>1571</v>
      </c>
      <c r="M2" s="13" t="s">
        <v>41</v>
      </c>
      <c r="N2" s="14" t="s">
        <v>13</v>
      </c>
    </row>
    <row r="3" ht="15.75" customHeight="1">
      <c r="A3" s="25" t="s">
        <v>1583</v>
      </c>
      <c r="B3" s="7" t="s">
        <v>1586</v>
      </c>
      <c r="C3" s="7" t="s">
        <v>1586</v>
      </c>
      <c r="D3" s="13"/>
      <c r="E3" s="16" t="s">
        <v>1588</v>
      </c>
      <c r="F3" s="16" t="s">
        <v>1589</v>
      </c>
      <c r="G3" s="10" t="s">
        <v>1591</v>
      </c>
      <c r="H3" s="10" t="s">
        <v>1592</v>
      </c>
      <c r="I3" s="11"/>
      <c r="J3" s="11"/>
      <c r="K3" s="12" t="s">
        <v>1593</v>
      </c>
      <c r="L3" s="12" t="s">
        <v>1597</v>
      </c>
      <c r="M3" s="13" t="s">
        <v>41</v>
      </c>
      <c r="N3" s="14" t="s">
        <v>13</v>
      </c>
    </row>
    <row r="4" ht="15.75" customHeight="1">
      <c r="A4" s="25" t="s">
        <v>1603</v>
      </c>
      <c r="B4" s="7" t="s">
        <v>1604</v>
      </c>
      <c r="C4" s="7" t="s">
        <v>1605</v>
      </c>
      <c r="D4" s="13"/>
      <c r="E4" s="9" t="s">
        <v>1609</v>
      </c>
      <c r="F4" s="17"/>
      <c r="G4" s="10" t="s">
        <v>1611</v>
      </c>
      <c r="H4" s="10" t="s">
        <v>1613</v>
      </c>
      <c r="I4" s="11"/>
      <c r="J4" s="11"/>
      <c r="K4" s="12" t="s">
        <v>1614</v>
      </c>
      <c r="L4" s="12" t="s">
        <v>1618</v>
      </c>
      <c r="M4" s="13" t="s">
        <v>41</v>
      </c>
      <c r="N4" s="14" t="s">
        <v>13</v>
      </c>
    </row>
    <row r="5" ht="15.75" customHeight="1">
      <c r="A5" s="25" t="s">
        <v>1621</v>
      </c>
      <c r="B5" s="7" t="s">
        <v>1623</v>
      </c>
      <c r="C5" s="7" t="s">
        <v>1623</v>
      </c>
      <c r="D5" s="13"/>
      <c r="E5" s="9" t="s">
        <v>1625</v>
      </c>
      <c r="F5" s="9" t="s">
        <v>1627</v>
      </c>
      <c r="G5" s="10" t="s">
        <v>1632</v>
      </c>
      <c r="H5" s="10" t="s">
        <v>1636</v>
      </c>
      <c r="I5" s="11"/>
      <c r="J5" s="11"/>
      <c r="K5" s="12" t="s">
        <v>1639</v>
      </c>
      <c r="L5" s="12" t="s">
        <v>1644</v>
      </c>
      <c r="M5" s="13" t="s">
        <v>41</v>
      </c>
      <c r="N5" s="14" t="s">
        <v>13</v>
      </c>
    </row>
    <row r="6" ht="15.75" customHeight="1">
      <c r="A6" s="25" t="s">
        <v>1651</v>
      </c>
      <c r="B6" s="7" t="s">
        <v>1652</v>
      </c>
      <c r="C6" s="7" t="s">
        <v>1655</v>
      </c>
      <c r="D6" s="13"/>
      <c r="E6" s="9" t="s">
        <v>1659</v>
      </c>
      <c r="F6" s="17"/>
      <c r="G6" s="10" t="s">
        <v>1662</v>
      </c>
      <c r="H6" s="10" t="s">
        <v>1664</v>
      </c>
      <c r="I6" s="11"/>
      <c r="J6" s="11"/>
      <c r="K6" s="12" t="s">
        <v>1665</v>
      </c>
      <c r="L6" s="12" t="s">
        <v>1673</v>
      </c>
      <c r="M6" s="13" t="s">
        <v>41</v>
      </c>
      <c r="N6" s="14" t="s">
        <v>13</v>
      </c>
    </row>
    <row r="7" ht="15.75" customHeight="1">
      <c r="A7" s="25" t="s">
        <v>1679</v>
      </c>
      <c r="B7" s="7" t="s">
        <v>1681</v>
      </c>
      <c r="C7" s="7" t="s">
        <v>1682</v>
      </c>
      <c r="D7" s="13"/>
      <c r="E7" s="17"/>
      <c r="F7" s="9" t="s">
        <v>1684</v>
      </c>
      <c r="G7" s="10" t="s">
        <v>1685</v>
      </c>
      <c r="H7" s="10" t="s">
        <v>1687</v>
      </c>
      <c r="I7" s="11"/>
      <c r="J7" s="11"/>
      <c r="K7" s="12" t="s">
        <v>1689</v>
      </c>
      <c r="L7" s="12" t="s">
        <v>1694</v>
      </c>
      <c r="M7" s="13" t="s">
        <v>41</v>
      </c>
      <c r="N7" s="14" t="s">
        <v>13</v>
      </c>
    </row>
    <row r="8" ht="15.75" customHeight="1">
      <c r="A8" s="25" t="s">
        <v>1699</v>
      </c>
      <c r="B8" s="7" t="s">
        <v>1700</v>
      </c>
      <c r="C8" s="7" t="s">
        <v>1701</v>
      </c>
      <c r="D8" s="13"/>
      <c r="E8" s="17"/>
      <c r="F8" s="17"/>
      <c r="G8" s="10" t="s">
        <v>1705</v>
      </c>
      <c r="H8" s="10" t="s">
        <v>1706</v>
      </c>
      <c r="I8" s="11"/>
      <c r="J8" s="11"/>
      <c r="K8" s="12" t="s">
        <v>1708</v>
      </c>
      <c r="L8" s="12" t="s">
        <v>1716</v>
      </c>
      <c r="M8" s="13" t="s">
        <v>41</v>
      </c>
      <c r="N8" s="14" t="s">
        <v>13</v>
      </c>
    </row>
    <row r="9" ht="15.75" customHeight="1">
      <c r="A9" s="25" t="s">
        <v>1722</v>
      </c>
      <c r="B9" s="7" t="s">
        <v>1723</v>
      </c>
      <c r="C9" s="7" t="s">
        <v>1723</v>
      </c>
      <c r="D9" s="13"/>
      <c r="E9" s="17"/>
      <c r="F9" s="17"/>
      <c r="G9" s="10" t="s">
        <v>1731</v>
      </c>
      <c r="H9" s="10" t="s">
        <v>1732</v>
      </c>
      <c r="I9" s="11"/>
      <c r="J9" s="11"/>
      <c r="K9" s="12" t="s">
        <v>1735</v>
      </c>
      <c r="L9" s="12" t="s">
        <v>1739</v>
      </c>
      <c r="M9" s="13" t="s">
        <v>41</v>
      </c>
      <c r="N9" s="14" t="s">
        <v>13</v>
      </c>
    </row>
    <row r="10" ht="15.75" customHeight="1">
      <c r="A10" s="25" t="s">
        <v>1745</v>
      </c>
      <c r="B10" s="7" t="s">
        <v>1746</v>
      </c>
      <c r="C10" s="7" t="s">
        <v>1746</v>
      </c>
      <c r="D10" s="13"/>
      <c r="E10" s="9" t="s">
        <v>1751</v>
      </c>
      <c r="F10" s="9" t="s">
        <v>1752</v>
      </c>
      <c r="G10" s="10" t="s">
        <v>1756</v>
      </c>
      <c r="H10" s="10" t="s">
        <v>1758</v>
      </c>
      <c r="I10" s="11"/>
      <c r="J10" s="11"/>
      <c r="K10" s="12" t="s">
        <v>1760</v>
      </c>
      <c r="L10" s="12" t="s">
        <v>1768</v>
      </c>
      <c r="M10" s="13" t="s">
        <v>41</v>
      </c>
      <c r="N10" s="14" t="s">
        <v>13</v>
      </c>
    </row>
    <row r="11" ht="15.75" customHeight="1">
      <c r="A11" s="25" t="s">
        <v>1772</v>
      </c>
      <c r="B11" s="7" t="s">
        <v>1773</v>
      </c>
      <c r="C11" s="7" t="s">
        <v>1774</v>
      </c>
      <c r="D11" s="13"/>
      <c r="E11" s="17"/>
      <c r="F11" s="17"/>
      <c r="G11" s="10" t="s">
        <v>1775</v>
      </c>
      <c r="H11" s="11"/>
      <c r="I11" s="11"/>
      <c r="J11" s="11"/>
      <c r="K11" s="12" t="s">
        <v>1777</v>
      </c>
      <c r="L11" s="12" t="s">
        <v>1782</v>
      </c>
      <c r="M11" s="13" t="s">
        <v>41</v>
      </c>
      <c r="N11" s="14" t="s">
        <v>13</v>
      </c>
    </row>
    <row r="12" ht="15.75" customHeight="1">
      <c r="A12" s="25" t="s">
        <v>1787</v>
      </c>
      <c r="B12" s="7" t="s">
        <v>1788</v>
      </c>
      <c r="C12" s="7" t="s">
        <v>1788</v>
      </c>
      <c r="D12" s="13"/>
      <c r="E12" s="9" t="s">
        <v>1791</v>
      </c>
      <c r="F12" s="17"/>
      <c r="G12" s="10" t="s">
        <v>1795</v>
      </c>
      <c r="H12" s="10" t="s">
        <v>1799</v>
      </c>
      <c r="I12" s="11"/>
      <c r="J12" s="11"/>
      <c r="K12" s="12" t="s">
        <v>1802</v>
      </c>
      <c r="L12" s="12" t="s">
        <v>1805</v>
      </c>
      <c r="M12" s="13" t="s">
        <v>41</v>
      </c>
      <c r="N12" s="14" t="s">
        <v>13</v>
      </c>
    </row>
    <row r="13" ht="15.75" customHeight="1">
      <c r="A13" s="25" t="s">
        <v>1809</v>
      </c>
      <c r="B13" s="7" t="s">
        <v>1810</v>
      </c>
      <c r="C13" s="7" t="s">
        <v>1810</v>
      </c>
      <c r="D13" s="13"/>
      <c r="E13" s="17"/>
      <c r="F13" s="17"/>
      <c r="G13" s="10" t="s">
        <v>1811</v>
      </c>
      <c r="H13" s="11"/>
      <c r="I13" s="11"/>
      <c r="J13" s="11"/>
      <c r="K13" s="12" t="s">
        <v>1812</v>
      </c>
      <c r="L13" s="12" t="s">
        <v>1816</v>
      </c>
      <c r="M13" s="13" t="s">
        <v>41</v>
      </c>
      <c r="N13" s="14" t="s">
        <v>13</v>
      </c>
    </row>
    <row r="14" ht="15.75" customHeight="1">
      <c r="A14" s="25" t="s">
        <v>1818</v>
      </c>
      <c r="B14" s="7" t="s">
        <v>1819</v>
      </c>
      <c r="C14" s="7" t="s">
        <v>1819</v>
      </c>
      <c r="D14" s="13"/>
      <c r="E14" s="17"/>
      <c r="F14" s="17"/>
      <c r="G14" s="10" t="s">
        <v>1822</v>
      </c>
      <c r="H14" s="11"/>
      <c r="I14" s="11"/>
      <c r="J14" s="11"/>
      <c r="K14" s="12" t="s">
        <v>1823</v>
      </c>
      <c r="L14" s="12" t="s">
        <v>1828</v>
      </c>
      <c r="M14" s="13" t="s">
        <v>41</v>
      </c>
      <c r="N14" s="14" t="s">
        <v>13</v>
      </c>
    </row>
    <row r="15" ht="15.75" customHeight="1">
      <c r="A15" s="25" t="s">
        <v>1831</v>
      </c>
      <c r="B15" s="7" t="s">
        <v>1832</v>
      </c>
      <c r="C15" s="7" t="s">
        <v>1833</v>
      </c>
      <c r="D15" s="13"/>
      <c r="E15" s="9" t="s">
        <v>1834</v>
      </c>
      <c r="F15" s="17"/>
      <c r="G15" s="10" t="s">
        <v>1835</v>
      </c>
      <c r="H15" s="10" t="s">
        <v>1836</v>
      </c>
      <c r="I15" s="11"/>
      <c r="J15" s="11"/>
      <c r="K15" s="12" t="s">
        <v>1839</v>
      </c>
      <c r="L15" s="12" t="s">
        <v>1843</v>
      </c>
      <c r="M15" s="13" t="s">
        <v>41</v>
      </c>
      <c r="N15" s="14" t="s">
        <v>13</v>
      </c>
    </row>
    <row r="16" ht="15.75" customHeight="1">
      <c r="A16" s="25" t="s">
        <v>1845</v>
      </c>
      <c r="B16" s="7" t="s">
        <v>1846</v>
      </c>
      <c r="C16" s="7" t="s">
        <v>1846</v>
      </c>
      <c r="D16" s="13"/>
      <c r="E16" s="9" t="s">
        <v>1847</v>
      </c>
      <c r="F16" s="17"/>
      <c r="G16" s="10" t="s">
        <v>1848</v>
      </c>
      <c r="H16" s="10" t="s">
        <v>1849</v>
      </c>
      <c r="I16" s="11"/>
      <c r="J16" s="11"/>
      <c r="K16" s="12" t="s">
        <v>1850</v>
      </c>
      <c r="L16" s="12" t="s">
        <v>1853</v>
      </c>
      <c r="M16" s="13" t="s">
        <v>41</v>
      </c>
      <c r="N16" s="14" t="s">
        <v>13</v>
      </c>
    </row>
    <row r="17" ht="15.75" customHeight="1">
      <c r="A17" s="25" t="s">
        <v>1857</v>
      </c>
      <c r="B17" s="7" t="s">
        <v>1858</v>
      </c>
      <c r="C17" s="7" t="s">
        <v>1858</v>
      </c>
      <c r="D17" s="13"/>
      <c r="E17" s="9" t="s">
        <v>1859</v>
      </c>
      <c r="F17" s="17"/>
      <c r="G17" s="10" t="s">
        <v>1861</v>
      </c>
      <c r="H17" s="10" t="s">
        <v>1862</v>
      </c>
      <c r="I17" s="11"/>
      <c r="J17" s="11"/>
      <c r="K17" s="12" t="s">
        <v>1863</v>
      </c>
      <c r="L17" s="12" t="s">
        <v>1864</v>
      </c>
      <c r="M17" s="13" t="s">
        <v>41</v>
      </c>
      <c r="N17" s="14" t="s">
        <v>13</v>
      </c>
    </row>
    <row r="18" ht="15.75" customHeight="1">
      <c r="A18" s="25" t="s">
        <v>1865</v>
      </c>
      <c r="B18" s="7" t="s">
        <v>1586</v>
      </c>
      <c r="C18" s="7" t="s">
        <v>1586</v>
      </c>
      <c r="D18" s="13"/>
      <c r="E18" s="9" t="s">
        <v>1588</v>
      </c>
      <c r="F18" s="9" t="s">
        <v>1589</v>
      </c>
      <c r="G18" s="10" t="s">
        <v>1591</v>
      </c>
      <c r="H18" s="10" t="s">
        <v>1592</v>
      </c>
      <c r="I18" s="11"/>
      <c r="J18" s="11"/>
      <c r="K18" s="12" t="s">
        <v>1593</v>
      </c>
      <c r="L18" s="12" t="s">
        <v>1597</v>
      </c>
      <c r="M18" s="13" t="s">
        <v>41</v>
      </c>
      <c r="N18" s="14" t="s">
        <v>13</v>
      </c>
    </row>
    <row r="19" ht="15.75" customHeight="1">
      <c r="A19" s="25" t="s">
        <v>1866</v>
      </c>
      <c r="B19" s="7" t="s">
        <v>1867</v>
      </c>
      <c r="C19" s="7" t="s">
        <v>1867</v>
      </c>
      <c r="D19" s="13"/>
      <c r="E19" s="17"/>
      <c r="F19" s="17"/>
      <c r="G19" s="10" t="s">
        <v>1868</v>
      </c>
      <c r="H19" s="10" t="s">
        <v>1869</v>
      </c>
      <c r="I19" s="11"/>
      <c r="J19" s="11"/>
      <c r="K19" s="12" t="s">
        <v>1870</v>
      </c>
      <c r="L19" s="12" t="s">
        <v>1871</v>
      </c>
      <c r="M19" s="13" t="s">
        <v>41</v>
      </c>
      <c r="N19" s="14" t="s">
        <v>13</v>
      </c>
    </row>
    <row r="20" ht="15.75" customHeight="1">
      <c r="A20" s="25" t="s">
        <v>1872</v>
      </c>
      <c r="B20" s="7" t="s">
        <v>1873</v>
      </c>
      <c r="C20" s="7" t="s">
        <v>1874</v>
      </c>
      <c r="D20" s="13"/>
      <c r="E20" s="9" t="s">
        <v>1875</v>
      </c>
      <c r="F20" s="17"/>
      <c r="G20" s="10" t="s">
        <v>1877</v>
      </c>
      <c r="H20" s="10" t="s">
        <v>1879</v>
      </c>
      <c r="I20" s="11"/>
      <c r="J20" s="11"/>
      <c r="K20" s="12" t="s">
        <v>1880</v>
      </c>
      <c r="L20" s="12" t="s">
        <v>1884</v>
      </c>
      <c r="M20" s="13" t="s">
        <v>41</v>
      </c>
      <c r="N20" s="14" t="s">
        <v>13</v>
      </c>
    </row>
    <row r="21" ht="15.75" customHeight="1">
      <c r="A21" s="25" t="s">
        <v>1886</v>
      </c>
      <c r="B21" s="7" t="s">
        <v>1887</v>
      </c>
      <c r="C21" s="7" t="s">
        <v>1888</v>
      </c>
      <c r="D21" s="13"/>
      <c r="E21" s="19"/>
      <c r="F21" s="19"/>
      <c r="G21" s="10" t="s">
        <v>1889</v>
      </c>
      <c r="H21" s="11"/>
      <c r="I21" s="11"/>
      <c r="J21" s="11"/>
      <c r="K21" s="12" t="s">
        <v>1890</v>
      </c>
      <c r="L21" s="12" t="s">
        <v>1891</v>
      </c>
      <c r="M21" s="13" t="s">
        <v>41</v>
      </c>
      <c r="N21" s="14" t="s">
        <v>13</v>
      </c>
    </row>
    <row r="22" ht="15.75" customHeight="1">
      <c r="A22" s="25" t="s">
        <v>1898</v>
      </c>
      <c r="B22" s="19"/>
      <c r="C22" s="19"/>
      <c r="D22" s="19"/>
      <c r="E22" s="19"/>
      <c r="F22" s="19"/>
      <c r="G22" s="19"/>
      <c r="H22" s="19"/>
      <c r="I22" s="19"/>
      <c r="J22" s="19"/>
      <c r="K22" s="19"/>
      <c r="L22" s="19"/>
      <c r="M22" s="13" t="s">
        <v>41</v>
      </c>
      <c r="N22" s="14" t="s">
        <v>13</v>
      </c>
    </row>
    <row r="23" ht="15.75" customHeight="1">
      <c r="A23" s="25" t="s">
        <v>1900</v>
      </c>
      <c r="B23" s="19"/>
      <c r="C23" s="19"/>
      <c r="D23" s="19"/>
      <c r="E23" s="19"/>
      <c r="F23" s="19"/>
      <c r="G23" s="19"/>
      <c r="H23" s="19"/>
      <c r="I23" s="19"/>
      <c r="J23" s="19"/>
      <c r="K23" s="19"/>
      <c r="L23" s="19"/>
      <c r="M23" s="13" t="s">
        <v>41</v>
      </c>
      <c r="N23" s="14" t="s">
        <v>13</v>
      </c>
    </row>
    <row r="24" ht="15.75" customHeight="1">
      <c r="A24" s="25" t="s">
        <v>1901</v>
      </c>
      <c r="B24" s="16" t="s">
        <v>1902</v>
      </c>
      <c r="C24" s="16" t="s">
        <v>1904</v>
      </c>
      <c r="D24" s="19"/>
      <c r="E24" s="16" t="s">
        <v>1906</v>
      </c>
      <c r="F24" s="19"/>
      <c r="G24" s="16" t="s">
        <v>1909</v>
      </c>
      <c r="H24" s="16" t="s">
        <v>1911</v>
      </c>
      <c r="I24" s="19"/>
      <c r="J24" s="19"/>
      <c r="K24" s="9" t="s">
        <v>1913</v>
      </c>
      <c r="L24" s="9" t="s">
        <v>1920</v>
      </c>
      <c r="M24" s="13" t="s">
        <v>41</v>
      </c>
      <c r="N24" s="14" t="s">
        <v>13</v>
      </c>
    </row>
    <row r="25" ht="15.75" customHeight="1">
      <c r="A25" s="25" t="s">
        <v>1924</v>
      </c>
      <c r="B25" s="16" t="s">
        <v>1926</v>
      </c>
      <c r="C25" s="16" t="s">
        <v>1928</v>
      </c>
      <c r="D25" s="19"/>
      <c r="E25" s="19"/>
      <c r="F25" s="19"/>
      <c r="G25" s="16" t="s">
        <v>1929</v>
      </c>
      <c r="H25" s="19"/>
      <c r="I25" s="19"/>
      <c r="J25" s="19"/>
      <c r="K25" s="9" t="s">
        <v>1932</v>
      </c>
      <c r="L25" s="9" t="s">
        <v>1938</v>
      </c>
      <c r="M25" s="13" t="s">
        <v>41</v>
      </c>
      <c r="N25" s="14" t="s">
        <v>13</v>
      </c>
    </row>
    <row r="26">
      <c r="A26" s="25" t="s">
        <v>1943</v>
      </c>
      <c r="B26" s="26" t="s">
        <v>1948</v>
      </c>
      <c r="C26" s="26" t="s">
        <v>1961</v>
      </c>
      <c r="D26" s="21"/>
      <c r="E26" s="21"/>
      <c r="F26" s="21"/>
      <c r="G26" s="26" t="s">
        <v>1962</v>
      </c>
      <c r="H26" s="26" t="s">
        <v>1964</v>
      </c>
      <c r="I26" s="21"/>
      <c r="J26" s="21"/>
      <c r="K26" s="27" t="s">
        <v>1968</v>
      </c>
      <c r="L26" s="27" t="s">
        <v>1982</v>
      </c>
      <c r="M26" s="13" t="s">
        <v>41</v>
      </c>
      <c r="N26" s="14" t="s">
        <v>13</v>
      </c>
    </row>
    <row r="27">
      <c r="A27" s="25" t="s">
        <v>1991</v>
      </c>
      <c r="B27" s="26" t="s">
        <v>1994</v>
      </c>
      <c r="C27" s="26" t="s">
        <v>1994</v>
      </c>
      <c r="D27" s="21"/>
      <c r="E27" s="26" t="s">
        <v>1995</v>
      </c>
      <c r="F27" s="21"/>
      <c r="G27" s="26" t="s">
        <v>1999</v>
      </c>
      <c r="H27" s="26" t="s">
        <v>2001</v>
      </c>
      <c r="I27" s="21"/>
      <c r="J27" s="21"/>
      <c r="K27" s="27" t="s">
        <v>2004</v>
      </c>
      <c r="L27" s="27" t="s">
        <v>2010</v>
      </c>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4"/>
    <hyperlink r:id="rId43" ref="L24"/>
    <hyperlink r:id="rId44" ref="K25"/>
    <hyperlink r:id="rId45" ref="L25"/>
    <hyperlink r:id="rId46" ref="K26"/>
    <hyperlink r:id="rId47" ref="L26"/>
    <hyperlink r:id="rId48" ref="K27"/>
    <hyperlink r:id="rId49" ref="L27"/>
  </hyperlinks>
  <drawing r:id="rId50"/>
  <legacyDrawing r:id="rId5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1876</v>
      </c>
      <c r="B2" s="7" t="s">
        <v>1878</v>
      </c>
      <c r="C2" s="7" t="s">
        <v>1878</v>
      </c>
      <c r="D2" s="7"/>
      <c r="E2" s="9"/>
      <c r="F2" s="9"/>
      <c r="G2" s="10" t="s">
        <v>1881</v>
      </c>
      <c r="H2" s="10" t="s">
        <v>1882</v>
      </c>
      <c r="I2" s="11"/>
      <c r="J2" s="11"/>
      <c r="K2" s="12" t="s">
        <v>1883</v>
      </c>
      <c r="L2" s="12" t="s">
        <v>1885</v>
      </c>
      <c r="M2" s="13" t="s">
        <v>41</v>
      </c>
      <c r="N2" s="14" t="s">
        <v>13</v>
      </c>
    </row>
    <row r="3" ht="15.75" customHeight="1">
      <c r="A3" s="25" t="s">
        <v>1892</v>
      </c>
      <c r="B3" s="7" t="s">
        <v>1893</v>
      </c>
      <c r="C3" s="7" t="s">
        <v>1893</v>
      </c>
      <c r="D3" s="13"/>
      <c r="E3" s="16" t="s">
        <v>1894</v>
      </c>
      <c r="F3" s="16"/>
      <c r="G3" s="10" t="s">
        <v>1895</v>
      </c>
      <c r="H3" s="10" t="s">
        <v>1896</v>
      </c>
      <c r="I3" s="11"/>
      <c r="J3" s="11"/>
      <c r="K3" s="12" t="s">
        <v>1897</v>
      </c>
      <c r="L3" s="12" t="s">
        <v>1899</v>
      </c>
      <c r="M3" s="13" t="s">
        <v>41</v>
      </c>
      <c r="N3" s="14" t="s">
        <v>13</v>
      </c>
    </row>
    <row r="4" ht="15.75" customHeight="1">
      <c r="A4" s="25" t="s">
        <v>1903</v>
      </c>
      <c r="B4" s="7" t="s">
        <v>1905</v>
      </c>
      <c r="C4" s="7" t="s">
        <v>1905</v>
      </c>
      <c r="D4" s="13"/>
      <c r="E4" s="9" t="s">
        <v>1910</v>
      </c>
      <c r="F4" s="9" t="s">
        <v>1912</v>
      </c>
      <c r="G4" s="10" t="s">
        <v>1915</v>
      </c>
      <c r="H4" s="10" t="s">
        <v>1917</v>
      </c>
      <c r="I4" s="11"/>
      <c r="J4" s="11"/>
      <c r="K4" s="12" t="s">
        <v>1918</v>
      </c>
      <c r="L4" s="12" t="s">
        <v>1921</v>
      </c>
      <c r="M4" s="13" t="s">
        <v>41</v>
      </c>
      <c r="N4" s="14" t="s">
        <v>13</v>
      </c>
    </row>
    <row r="5" ht="15.75" customHeight="1">
      <c r="A5" s="25" t="s">
        <v>1925</v>
      </c>
      <c r="B5" s="7" t="s">
        <v>1927</v>
      </c>
      <c r="C5" s="7" t="s">
        <v>1927</v>
      </c>
      <c r="D5" s="13"/>
      <c r="E5" s="17"/>
      <c r="F5" s="17"/>
      <c r="G5" s="10" t="s">
        <v>1930</v>
      </c>
      <c r="H5" s="10" t="s">
        <v>1931</v>
      </c>
      <c r="I5" s="11"/>
      <c r="J5" s="11"/>
      <c r="K5" s="12" t="s">
        <v>1934</v>
      </c>
      <c r="L5" s="12" t="s">
        <v>1937</v>
      </c>
      <c r="M5" s="13" t="s">
        <v>41</v>
      </c>
      <c r="N5" s="14" t="s">
        <v>13</v>
      </c>
    </row>
    <row r="6" ht="15.75" customHeight="1">
      <c r="A6" s="25" t="s">
        <v>1940</v>
      </c>
      <c r="B6" s="7" t="s">
        <v>1941</v>
      </c>
      <c r="C6" s="7" t="s">
        <v>1942</v>
      </c>
      <c r="D6" s="13"/>
      <c r="E6" s="9" t="s">
        <v>1944</v>
      </c>
      <c r="F6" s="9" t="s">
        <v>1945</v>
      </c>
      <c r="G6" s="10" t="s">
        <v>1949</v>
      </c>
      <c r="H6" s="10" t="s">
        <v>1952</v>
      </c>
      <c r="I6" s="11"/>
      <c r="J6" s="11"/>
      <c r="K6" s="12" t="s">
        <v>1953</v>
      </c>
      <c r="L6" s="12" t="s">
        <v>1956</v>
      </c>
      <c r="M6" s="13" t="s">
        <v>41</v>
      </c>
      <c r="N6" s="14" t="s">
        <v>13</v>
      </c>
    </row>
    <row r="7" ht="15.75" customHeight="1">
      <c r="A7" s="25" t="s">
        <v>1959</v>
      </c>
      <c r="B7" s="7" t="s">
        <v>1960</v>
      </c>
      <c r="C7" s="7" t="s">
        <v>1960</v>
      </c>
      <c r="D7" s="13"/>
      <c r="E7" s="9" t="s">
        <v>1963</v>
      </c>
      <c r="F7" s="9" t="s">
        <v>1965</v>
      </c>
      <c r="G7" s="10" t="s">
        <v>1970</v>
      </c>
      <c r="H7" s="10" t="s">
        <v>1973</v>
      </c>
      <c r="I7" s="11"/>
      <c r="J7" s="11"/>
      <c r="K7" s="12" t="s">
        <v>1975</v>
      </c>
      <c r="L7" s="12" t="s">
        <v>1977</v>
      </c>
      <c r="M7" s="13" t="s">
        <v>41</v>
      </c>
      <c r="N7" s="14" t="s">
        <v>13</v>
      </c>
    </row>
    <row r="8" ht="15.75" customHeight="1">
      <c r="A8" s="25" t="s">
        <v>1978</v>
      </c>
      <c r="B8" s="7" t="s">
        <v>1979</v>
      </c>
      <c r="C8" s="7" t="s">
        <v>1979</v>
      </c>
      <c r="D8" s="13"/>
      <c r="E8" s="9" t="s">
        <v>1981</v>
      </c>
      <c r="F8" s="9" t="s">
        <v>1983</v>
      </c>
      <c r="G8" s="10" t="s">
        <v>1986</v>
      </c>
      <c r="H8" s="10" t="s">
        <v>1988</v>
      </c>
      <c r="I8" s="11"/>
      <c r="J8" s="11"/>
      <c r="K8" s="12" t="s">
        <v>1990</v>
      </c>
      <c r="L8" s="12" t="s">
        <v>1992</v>
      </c>
      <c r="M8" s="13" t="s">
        <v>41</v>
      </c>
      <c r="N8" s="14" t="s">
        <v>13</v>
      </c>
    </row>
    <row r="9" ht="15.75" customHeight="1">
      <c r="A9" s="25" t="s">
        <v>1996</v>
      </c>
      <c r="B9" s="13"/>
      <c r="C9" s="13"/>
      <c r="D9" s="13"/>
      <c r="E9" s="17"/>
      <c r="F9" s="17"/>
      <c r="G9" s="11"/>
      <c r="H9" s="11"/>
      <c r="I9" s="11"/>
      <c r="J9" s="11"/>
      <c r="K9" s="18"/>
      <c r="L9" s="18"/>
      <c r="M9" s="13" t="s">
        <v>41</v>
      </c>
      <c r="N9" s="14" t="s">
        <v>13</v>
      </c>
    </row>
    <row r="10" ht="15.75" customHeight="1">
      <c r="A10" s="25" t="s">
        <v>2003</v>
      </c>
      <c r="B10" s="7" t="s">
        <v>2005</v>
      </c>
      <c r="C10" s="7" t="s">
        <v>2005</v>
      </c>
      <c r="D10" s="13"/>
      <c r="E10" s="17"/>
      <c r="F10" s="17"/>
      <c r="G10" s="10" t="s">
        <v>2006</v>
      </c>
      <c r="H10" s="10" t="s">
        <v>2008</v>
      </c>
      <c r="I10" s="11"/>
      <c r="J10" s="11"/>
      <c r="K10" s="12" t="s">
        <v>2009</v>
      </c>
      <c r="L10" s="12" t="s">
        <v>2012</v>
      </c>
      <c r="M10" s="13" t="s">
        <v>41</v>
      </c>
      <c r="N10" s="14" t="s">
        <v>13</v>
      </c>
    </row>
    <row r="11" ht="15.75" customHeight="1">
      <c r="A11" s="25" t="s">
        <v>2018</v>
      </c>
      <c r="B11" s="7" t="s">
        <v>2019</v>
      </c>
      <c r="C11" s="7" t="s">
        <v>2020</v>
      </c>
      <c r="D11" s="13"/>
      <c r="E11" s="9" t="s">
        <v>2021</v>
      </c>
      <c r="F11" s="17"/>
      <c r="G11" s="10" t="s">
        <v>2023</v>
      </c>
      <c r="H11" s="10" t="s">
        <v>2024</v>
      </c>
      <c r="I11" s="11"/>
      <c r="J11" s="11"/>
      <c r="K11" s="12" t="s">
        <v>2025</v>
      </c>
      <c r="L11" s="12" t="s">
        <v>2031</v>
      </c>
      <c r="M11" s="13" t="s">
        <v>41</v>
      </c>
      <c r="N11" s="14" t="s">
        <v>13</v>
      </c>
    </row>
    <row r="12" ht="15.75" customHeight="1">
      <c r="A12" s="25" t="s">
        <v>2034</v>
      </c>
      <c r="B12" s="13"/>
      <c r="C12" s="13"/>
      <c r="D12" s="13"/>
      <c r="E12" s="17"/>
      <c r="F12" s="17"/>
      <c r="G12" s="11"/>
      <c r="H12" s="11"/>
      <c r="I12" s="11"/>
      <c r="J12" s="11"/>
      <c r="K12" s="18"/>
      <c r="L12" s="18"/>
      <c r="M12" s="13" t="s">
        <v>41</v>
      </c>
      <c r="N12" s="14" t="s">
        <v>13</v>
      </c>
    </row>
    <row r="13" ht="15.75" customHeight="1">
      <c r="A13" s="25" t="s">
        <v>2035</v>
      </c>
      <c r="B13" s="7" t="s">
        <v>2037</v>
      </c>
      <c r="C13" s="7" t="s">
        <v>2037</v>
      </c>
      <c r="D13" s="13"/>
      <c r="E13" s="17"/>
      <c r="F13" s="17"/>
      <c r="G13" s="10" t="s">
        <v>2041</v>
      </c>
      <c r="H13" s="11"/>
      <c r="I13" s="11"/>
      <c r="J13" s="11"/>
      <c r="K13" s="12" t="s">
        <v>2043</v>
      </c>
      <c r="L13" s="12" t="s">
        <v>2046</v>
      </c>
      <c r="M13" s="13" t="s">
        <v>41</v>
      </c>
      <c r="N13" s="14" t="s">
        <v>13</v>
      </c>
    </row>
    <row r="14" ht="15.75" customHeight="1">
      <c r="A14" s="25" t="s">
        <v>2048</v>
      </c>
      <c r="B14" s="7" t="s">
        <v>2049</v>
      </c>
      <c r="C14" s="7" t="s">
        <v>2050</v>
      </c>
      <c r="D14" s="13"/>
      <c r="E14" s="17"/>
      <c r="F14" s="9" t="s">
        <v>2051</v>
      </c>
      <c r="G14" s="10" t="s">
        <v>2052</v>
      </c>
      <c r="H14" s="10" t="s">
        <v>2053</v>
      </c>
      <c r="I14" s="11"/>
      <c r="J14" s="11"/>
      <c r="K14" s="12" t="s">
        <v>2054</v>
      </c>
      <c r="L14" s="12" t="s">
        <v>2055</v>
      </c>
      <c r="M14" s="13" t="s">
        <v>41</v>
      </c>
      <c r="N14" s="14" t="s">
        <v>13</v>
      </c>
    </row>
    <row r="15" ht="15.75" customHeight="1">
      <c r="A15" s="25" t="s">
        <v>2056</v>
      </c>
      <c r="B15" s="7" t="s">
        <v>2057</v>
      </c>
      <c r="C15" s="7" t="s">
        <v>2057</v>
      </c>
      <c r="D15" s="13"/>
      <c r="E15" s="9" t="s">
        <v>2060</v>
      </c>
      <c r="F15" s="17"/>
      <c r="G15" s="10" t="s">
        <v>2063</v>
      </c>
      <c r="H15" s="10" t="s">
        <v>2065</v>
      </c>
      <c r="I15" s="11"/>
      <c r="J15" s="11"/>
      <c r="K15" s="12" t="s">
        <v>2066</v>
      </c>
      <c r="L15" s="12" t="s">
        <v>2068</v>
      </c>
      <c r="M15" s="13" t="s">
        <v>41</v>
      </c>
      <c r="N15" s="14" t="s">
        <v>13</v>
      </c>
    </row>
    <row r="16" ht="15.75" customHeight="1">
      <c r="A16" s="25" t="s">
        <v>2070</v>
      </c>
      <c r="B16" s="7" t="s">
        <v>2071</v>
      </c>
      <c r="C16" s="7" t="s">
        <v>2071</v>
      </c>
      <c r="D16" s="13"/>
      <c r="E16" s="17"/>
      <c r="F16" s="17"/>
      <c r="G16" s="10" t="s">
        <v>2072</v>
      </c>
      <c r="H16" s="10" t="s">
        <v>2074</v>
      </c>
      <c r="I16" s="11"/>
      <c r="J16" s="11"/>
      <c r="K16" s="12" t="s">
        <v>2075</v>
      </c>
      <c r="L16" s="12" t="s">
        <v>2076</v>
      </c>
      <c r="M16" s="13" t="s">
        <v>41</v>
      </c>
      <c r="N16" s="14" t="s">
        <v>13</v>
      </c>
    </row>
    <row r="17" ht="15.75" customHeight="1">
      <c r="A17" s="25" t="s">
        <v>2077</v>
      </c>
      <c r="B17" s="7" t="s">
        <v>2078</v>
      </c>
      <c r="C17" s="7" t="s">
        <v>2078</v>
      </c>
      <c r="D17" s="13"/>
      <c r="E17" s="9" t="s">
        <v>2079</v>
      </c>
      <c r="F17" s="9" t="s">
        <v>2080</v>
      </c>
      <c r="G17" s="10" t="s">
        <v>2081</v>
      </c>
      <c r="H17" s="10" t="s">
        <v>2082</v>
      </c>
      <c r="I17" s="11"/>
      <c r="J17" s="11"/>
      <c r="K17" s="12" t="s">
        <v>2083</v>
      </c>
      <c r="L17" s="12" t="s">
        <v>2088</v>
      </c>
      <c r="M17" s="13" t="s">
        <v>41</v>
      </c>
      <c r="N17" s="14" t="s">
        <v>13</v>
      </c>
    </row>
    <row r="18" ht="15.75" customHeight="1">
      <c r="A18" s="25" t="s">
        <v>2091</v>
      </c>
      <c r="B18" s="7" t="s">
        <v>2092</v>
      </c>
      <c r="C18" s="7" t="s">
        <v>2092</v>
      </c>
      <c r="D18" s="13"/>
      <c r="E18" s="9" t="s">
        <v>2093</v>
      </c>
      <c r="F18" s="9" t="s">
        <v>2094</v>
      </c>
      <c r="G18" s="10" t="s">
        <v>2096</v>
      </c>
      <c r="H18" s="10" t="s">
        <v>2099</v>
      </c>
      <c r="I18" s="11"/>
      <c r="J18" s="11"/>
      <c r="K18" s="12" t="s">
        <v>2102</v>
      </c>
      <c r="L18" s="12" t="s">
        <v>2104</v>
      </c>
      <c r="M18" s="13" t="s">
        <v>41</v>
      </c>
      <c r="N18" s="14" t="s">
        <v>13</v>
      </c>
    </row>
    <row r="19" ht="15.75" customHeight="1">
      <c r="A19" s="25" t="s">
        <v>2107</v>
      </c>
      <c r="B19" s="7" t="s">
        <v>2108</v>
      </c>
      <c r="C19" s="7" t="s">
        <v>2109</v>
      </c>
      <c r="D19" s="13"/>
      <c r="E19" s="9" t="s">
        <v>2110</v>
      </c>
      <c r="F19" s="17"/>
      <c r="G19" s="10" t="s">
        <v>2112</v>
      </c>
      <c r="H19" s="10" t="s">
        <v>2114</v>
      </c>
      <c r="I19" s="11"/>
      <c r="J19" s="11"/>
      <c r="K19" s="12" t="s">
        <v>2115</v>
      </c>
      <c r="L19" s="12" t="s">
        <v>2118</v>
      </c>
      <c r="M19" s="13" t="s">
        <v>41</v>
      </c>
      <c r="N19" s="14" t="s">
        <v>13</v>
      </c>
    </row>
    <row r="20" ht="15.75" customHeight="1">
      <c r="A20" s="25" t="s">
        <v>2122</v>
      </c>
      <c r="B20" s="7" t="s">
        <v>2123</v>
      </c>
      <c r="C20" s="7" t="s">
        <v>2123</v>
      </c>
      <c r="D20" s="13"/>
      <c r="E20" s="9" t="s">
        <v>2124</v>
      </c>
      <c r="F20" s="9" t="s">
        <v>2125</v>
      </c>
      <c r="G20" s="10" t="s">
        <v>2127</v>
      </c>
      <c r="H20" s="10" t="s">
        <v>2128</v>
      </c>
      <c r="I20" s="11"/>
      <c r="J20" s="11"/>
      <c r="K20" s="12" t="s">
        <v>2129</v>
      </c>
      <c r="L20" s="12" t="s">
        <v>2130</v>
      </c>
      <c r="M20" s="13" t="s">
        <v>41</v>
      </c>
      <c r="N20" s="14" t="s">
        <v>13</v>
      </c>
    </row>
    <row r="21" ht="15.75" customHeight="1">
      <c r="A21" s="25" t="s">
        <v>2132</v>
      </c>
      <c r="B21" s="7" t="s">
        <v>2134</v>
      </c>
      <c r="C21" s="7" t="s">
        <v>2134</v>
      </c>
      <c r="D21" s="13"/>
      <c r="E21" s="19"/>
      <c r="F21" s="16" t="s">
        <v>2135</v>
      </c>
      <c r="G21" s="10" t="s">
        <v>2136</v>
      </c>
      <c r="H21" s="10" t="s">
        <v>2138</v>
      </c>
      <c r="I21" s="11"/>
      <c r="J21" s="11"/>
      <c r="K21" s="12" t="s">
        <v>2139</v>
      </c>
      <c r="L21" s="12" t="s">
        <v>2141</v>
      </c>
      <c r="M21" s="13" t="s">
        <v>41</v>
      </c>
      <c r="N21" s="14" t="s">
        <v>13</v>
      </c>
    </row>
    <row r="22" ht="15.75" customHeight="1">
      <c r="A22" s="25" t="s">
        <v>2143</v>
      </c>
      <c r="B22" s="16" t="s">
        <v>2144</v>
      </c>
      <c r="C22" s="16" t="s">
        <v>2144</v>
      </c>
      <c r="D22" s="19"/>
      <c r="E22" s="16" t="s">
        <v>2145</v>
      </c>
      <c r="F22" s="16" t="s">
        <v>2146</v>
      </c>
      <c r="G22" s="16" t="s">
        <v>2147</v>
      </c>
      <c r="H22" s="16" t="s">
        <v>2149</v>
      </c>
      <c r="I22" s="19"/>
      <c r="J22" s="19"/>
      <c r="K22" s="9" t="s">
        <v>2150</v>
      </c>
      <c r="L22" s="9" t="s">
        <v>2152</v>
      </c>
      <c r="M22" s="13" t="s">
        <v>41</v>
      </c>
      <c r="N22" s="14" t="s">
        <v>13</v>
      </c>
    </row>
    <row r="23" ht="15.75" customHeight="1">
      <c r="A23" s="25" t="s">
        <v>2154</v>
      </c>
      <c r="B23" s="16" t="s">
        <v>2155</v>
      </c>
      <c r="C23" s="16" t="s">
        <v>2155</v>
      </c>
      <c r="D23" s="19"/>
      <c r="E23" s="16" t="s">
        <v>2156</v>
      </c>
      <c r="F23" s="19"/>
      <c r="G23" s="16" t="s">
        <v>2158</v>
      </c>
      <c r="H23" s="16" t="s">
        <v>2159</v>
      </c>
      <c r="I23" s="19"/>
      <c r="J23" s="19"/>
      <c r="K23" s="9" t="s">
        <v>2160</v>
      </c>
      <c r="L23" s="9" t="s">
        <v>2162</v>
      </c>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10"/>
    <hyperlink r:id="rId17" ref="L10"/>
    <hyperlink r:id="rId18" ref="K11"/>
    <hyperlink r:id="rId19" ref="L11"/>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3"/>
    <hyperlink r:id="rId41" ref="L23"/>
  </hyperlinks>
  <drawing r:id="rId42"/>
  <legacyDrawing r:id="rId4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1907</v>
      </c>
      <c r="B2" s="7" t="s">
        <v>1908</v>
      </c>
      <c r="C2" s="7" t="s">
        <v>1908</v>
      </c>
      <c r="D2" s="7"/>
      <c r="E2" s="9"/>
      <c r="F2" s="9"/>
      <c r="G2" s="10" t="s">
        <v>1914</v>
      </c>
      <c r="H2" s="11"/>
      <c r="I2" s="11"/>
      <c r="J2" s="11"/>
      <c r="K2" s="12" t="s">
        <v>1916</v>
      </c>
      <c r="L2" s="12" t="s">
        <v>1919</v>
      </c>
      <c r="M2" s="13" t="s">
        <v>41</v>
      </c>
      <c r="N2" s="14" t="s">
        <v>13</v>
      </c>
    </row>
    <row r="3" ht="15.75" customHeight="1">
      <c r="A3" s="25" t="s">
        <v>1922</v>
      </c>
      <c r="B3" s="7" t="s">
        <v>1923</v>
      </c>
      <c r="C3" s="7" t="s">
        <v>1923</v>
      </c>
      <c r="D3" s="13"/>
      <c r="E3" s="16"/>
      <c r="F3" s="16"/>
      <c r="G3" s="10" t="s">
        <v>1933</v>
      </c>
      <c r="H3" s="10" t="s">
        <v>1935</v>
      </c>
      <c r="I3" s="11"/>
      <c r="J3" s="11"/>
      <c r="K3" s="12" t="s">
        <v>1936</v>
      </c>
      <c r="L3" s="12" t="s">
        <v>1939</v>
      </c>
      <c r="M3" s="13" t="s">
        <v>41</v>
      </c>
      <c r="N3" s="14" t="s">
        <v>13</v>
      </c>
    </row>
    <row r="4" ht="15.75" customHeight="1">
      <c r="A4" s="25" t="s">
        <v>1946</v>
      </c>
      <c r="B4" s="7" t="s">
        <v>1947</v>
      </c>
      <c r="C4" s="7" t="s">
        <v>1947</v>
      </c>
      <c r="D4" s="13"/>
      <c r="E4" s="9" t="s">
        <v>1950</v>
      </c>
      <c r="F4" s="9" t="s">
        <v>1951</v>
      </c>
      <c r="G4" s="10" t="s">
        <v>1954</v>
      </c>
      <c r="H4" s="10" t="s">
        <v>1955</v>
      </c>
      <c r="I4" s="11"/>
      <c r="J4" s="11"/>
      <c r="K4" s="12" t="s">
        <v>1957</v>
      </c>
      <c r="L4" s="12" t="s">
        <v>1958</v>
      </c>
      <c r="M4" s="13" t="s">
        <v>41</v>
      </c>
      <c r="N4" s="14" t="s">
        <v>13</v>
      </c>
    </row>
    <row r="5" ht="15.75" customHeight="1">
      <c r="A5" s="25" t="s">
        <v>1966</v>
      </c>
      <c r="B5" s="7" t="s">
        <v>1967</v>
      </c>
      <c r="C5" s="7" t="s">
        <v>1967</v>
      </c>
      <c r="D5" s="13"/>
      <c r="E5" s="17"/>
      <c r="F5" s="9" t="s">
        <v>1969</v>
      </c>
      <c r="G5" s="10" t="s">
        <v>1971</v>
      </c>
      <c r="H5" s="10" t="s">
        <v>1972</v>
      </c>
      <c r="I5" s="11"/>
      <c r="J5" s="11"/>
      <c r="K5" s="12" t="s">
        <v>1974</v>
      </c>
      <c r="L5" s="12" t="s">
        <v>1976</v>
      </c>
      <c r="M5" s="13" t="s">
        <v>41</v>
      </c>
      <c r="N5" s="14" t="s">
        <v>13</v>
      </c>
    </row>
    <row r="6" ht="15.75" customHeight="1">
      <c r="A6" s="25" t="s">
        <v>1980</v>
      </c>
      <c r="B6" s="13"/>
      <c r="C6" s="13"/>
      <c r="D6" s="13"/>
      <c r="E6" s="17"/>
      <c r="F6" s="17"/>
      <c r="G6" s="11"/>
      <c r="H6" s="11"/>
      <c r="I6" s="11"/>
      <c r="J6" s="11"/>
      <c r="K6" s="18"/>
      <c r="L6" s="18"/>
      <c r="M6" s="13" t="s">
        <v>41</v>
      </c>
      <c r="N6" s="14" t="s">
        <v>13</v>
      </c>
    </row>
    <row r="7" ht="15.75" customHeight="1">
      <c r="A7" s="25" t="s">
        <v>1984</v>
      </c>
      <c r="B7" s="7" t="s">
        <v>1985</v>
      </c>
      <c r="C7" s="7" t="s">
        <v>1985</v>
      </c>
      <c r="D7" s="13"/>
      <c r="E7" s="17"/>
      <c r="F7" s="17"/>
      <c r="G7" s="10" t="s">
        <v>1987</v>
      </c>
      <c r="H7" s="11"/>
      <c r="I7" s="11"/>
      <c r="J7" s="11"/>
      <c r="K7" s="12" t="s">
        <v>1989</v>
      </c>
      <c r="L7" s="12" t="s">
        <v>1993</v>
      </c>
      <c r="M7" s="13" t="s">
        <v>41</v>
      </c>
      <c r="N7" s="14" t="s">
        <v>13</v>
      </c>
    </row>
    <row r="8" ht="15.75" customHeight="1">
      <c r="A8" s="25" t="s">
        <v>1997</v>
      </c>
      <c r="B8" s="7" t="s">
        <v>1998</v>
      </c>
      <c r="C8" s="7" t="s">
        <v>1998</v>
      </c>
      <c r="D8" s="13"/>
      <c r="E8" s="17"/>
      <c r="F8" s="17"/>
      <c r="G8" s="10" t="s">
        <v>2000</v>
      </c>
      <c r="H8" s="11"/>
      <c r="I8" s="11"/>
      <c r="J8" s="11"/>
      <c r="K8" s="12" t="s">
        <v>2002</v>
      </c>
      <c r="L8" s="12" t="s">
        <v>2007</v>
      </c>
      <c r="M8" s="13" t="s">
        <v>41</v>
      </c>
      <c r="N8" s="14" t="s">
        <v>13</v>
      </c>
    </row>
    <row r="9" ht="15.75" customHeight="1">
      <c r="A9" s="25" t="s">
        <v>2011</v>
      </c>
      <c r="B9" s="7" t="s">
        <v>2013</v>
      </c>
      <c r="C9" s="7" t="s">
        <v>2014</v>
      </c>
      <c r="D9" s="13"/>
      <c r="E9" s="17"/>
      <c r="F9" s="17"/>
      <c r="G9" s="10" t="s">
        <v>2015</v>
      </c>
      <c r="H9" s="10" t="s">
        <v>2016</v>
      </c>
      <c r="I9" s="11"/>
      <c r="J9" s="11"/>
      <c r="K9" s="12" t="s">
        <v>2017</v>
      </c>
      <c r="L9" s="12" t="s">
        <v>2022</v>
      </c>
      <c r="M9" s="13" t="s">
        <v>41</v>
      </c>
      <c r="N9" s="14" t="s">
        <v>13</v>
      </c>
    </row>
    <row r="10" ht="15.75" customHeight="1">
      <c r="A10" s="25" t="s">
        <v>2026</v>
      </c>
      <c r="B10" s="7" t="s">
        <v>2027</v>
      </c>
      <c r="C10" s="7" t="s">
        <v>2028</v>
      </c>
      <c r="D10" s="13"/>
      <c r="E10" s="17"/>
      <c r="F10" s="17"/>
      <c r="G10" s="10" t="s">
        <v>2029</v>
      </c>
      <c r="H10" s="10" t="s">
        <v>2030</v>
      </c>
      <c r="I10" s="11"/>
      <c r="J10" s="11"/>
      <c r="K10" s="12" t="s">
        <v>2032</v>
      </c>
      <c r="L10" s="12" t="s">
        <v>2033</v>
      </c>
      <c r="M10" s="13" t="s">
        <v>41</v>
      </c>
      <c r="N10" s="14" t="s">
        <v>13</v>
      </c>
    </row>
    <row r="11" ht="15.75" customHeight="1">
      <c r="A11" s="25" t="s">
        <v>2036</v>
      </c>
      <c r="B11" s="7" t="s">
        <v>2038</v>
      </c>
      <c r="C11" s="7" t="s">
        <v>2038</v>
      </c>
      <c r="D11" s="13"/>
      <c r="E11" s="9" t="s">
        <v>2039</v>
      </c>
      <c r="F11" s="9" t="s">
        <v>2040</v>
      </c>
      <c r="G11" s="10" t="s">
        <v>2042</v>
      </c>
      <c r="H11" s="10" t="s">
        <v>2044</v>
      </c>
      <c r="I11" s="11"/>
      <c r="J11" s="11"/>
      <c r="K11" s="12" t="s">
        <v>2045</v>
      </c>
      <c r="L11" s="12" t="s">
        <v>2047</v>
      </c>
      <c r="M11" s="13" t="s">
        <v>41</v>
      </c>
      <c r="N11" s="14" t="s">
        <v>13</v>
      </c>
    </row>
    <row r="12" ht="15.75" customHeight="1">
      <c r="A12" s="25" t="s">
        <v>1725</v>
      </c>
      <c r="B12" s="7" t="s">
        <v>1726</v>
      </c>
      <c r="C12" s="7" t="s">
        <v>1726</v>
      </c>
      <c r="D12" s="13"/>
      <c r="E12" s="9" t="s">
        <v>1729</v>
      </c>
      <c r="F12" s="9" t="s">
        <v>1730</v>
      </c>
      <c r="G12" s="10" t="s">
        <v>1734</v>
      </c>
      <c r="H12" s="10" t="s">
        <v>1736</v>
      </c>
      <c r="I12" s="11"/>
      <c r="J12" s="11"/>
      <c r="K12" s="12" t="s">
        <v>1737</v>
      </c>
      <c r="L12" s="12" t="s">
        <v>1742</v>
      </c>
      <c r="M12" s="13" t="s">
        <v>41</v>
      </c>
      <c r="N12" s="14" t="s">
        <v>13</v>
      </c>
    </row>
    <row r="13" ht="15.75" customHeight="1">
      <c r="A13" s="25" t="s">
        <v>2058</v>
      </c>
      <c r="B13" s="7" t="s">
        <v>2059</v>
      </c>
      <c r="C13" s="7" t="s">
        <v>2061</v>
      </c>
      <c r="D13" s="13"/>
      <c r="E13" s="17"/>
      <c r="F13" s="17"/>
      <c r="G13" s="10" t="s">
        <v>2062</v>
      </c>
      <c r="H13" s="11"/>
      <c r="I13" s="11"/>
      <c r="J13" s="11"/>
      <c r="K13" s="12" t="s">
        <v>2064</v>
      </c>
      <c r="L13" s="12" t="s">
        <v>2067</v>
      </c>
      <c r="M13" s="13" t="s">
        <v>41</v>
      </c>
      <c r="N13" s="14" t="s">
        <v>13</v>
      </c>
    </row>
    <row r="14" ht="15.75" customHeight="1">
      <c r="A14" s="25" t="s">
        <v>2069</v>
      </c>
      <c r="B14" s="13"/>
      <c r="C14" s="13"/>
      <c r="D14" s="13"/>
      <c r="E14" s="17"/>
      <c r="F14" s="17"/>
      <c r="G14" s="11"/>
      <c r="H14" s="11"/>
      <c r="I14" s="11"/>
      <c r="J14" s="11"/>
      <c r="K14" s="18"/>
      <c r="L14" s="18"/>
      <c r="M14" s="13" t="s">
        <v>41</v>
      </c>
      <c r="N14" s="14" t="s">
        <v>13</v>
      </c>
    </row>
    <row r="15" ht="15.75" customHeight="1">
      <c r="A15" s="25" t="s">
        <v>2073</v>
      </c>
      <c r="B15" s="13"/>
      <c r="C15" s="13"/>
      <c r="D15" s="13"/>
      <c r="E15" s="17"/>
      <c r="F15" s="17"/>
      <c r="G15" s="11"/>
      <c r="H15" s="11"/>
      <c r="I15" s="11"/>
      <c r="J15" s="11"/>
      <c r="K15" s="18"/>
      <c r="L15" s="18"/>
      <c r="M15" s="13" t="s">
        <v>41</v>
      </c>
      <c r="N15" s="14" t="s">
        <v>13</v>
      </c>
    </row>
    <row r="16" ht="15.75" customHeight="1">
      <c r="A16" s="25" t="s">
        <v>1806</v>
      </c>
      <c r="B16" s="7" t="s">
        <v>1807</v>
      </c>
      <c r="C16" s="7" t="s">
        <v>1807</v>
      </c>
      <c r="D16" s="13"/>
      <c r="E16" s="9" t="s">
        <v>1808</v>
      </c>
      <c r="F16" s="17"/>
      <c r="G16" s="10" t="s">
        <v>1813</v>
      </c>
      <c r="H16" s="10" t="s">
        <v>1814</v>
      </c>
      <c r="I16" s="11"/>
      <c r="J16" s="11"/>
      <c r="K16" s="12" t="s">
        <v>1815</v>
      </c>
      <c r="L16" s="12" t="s">
        <v>1817</v>
      </c>
      <c r="M16" s="13" t="s">
        <v>41</v>
      </c>
      <c r="N16" s="14" t="s">
        <v>13</v>
      </c>
    </row>
    <row r="17" ht="15.75" customHeight="1">
      <c r="A17" s="25" t="s">
        <v>2084</v>
      </c>
      <c r="B17" s="7" t="s">
        <v>2085</v>
      </c>
      <c r="C17" s="7" t="s">
        <v>2085</v>
      </c>
      <c r="D17" s="13"/>
      <c r="E17" s="17"/>
      <c r="F17" s="17"/>
      <c r="G17" s="10" t="s">
        <v>2087</v>
      </c>
      <c r="H17" s="11"/>
      <c r="I17" s="11"/>
      <c r="J17" s="11"/>
      <c r="K17" s="12" t="s">
        <v>2089</v>
      </c>
      <c r="L17" s="12" t="s">
        <v>2090</v>
      </c>
      <c r="M17" s="13" t="s">
        <v>41</v>
      </c>
      <c r="N17" s="14" t="s">
        <v>13</v>
      </c>
    </row>
    <row r="18" ht="15.75" customHeight="1">
      <c r="A18" s="25" t="s">
        <v>2097</v>
      </c>
      <c r="B18" s="7" t="s">
        <v>2098</v>
      </c>
      <c r="C18" s="7" t="s">
        <v>2098</v>
      </c>
      <c r="D18" s="13"/>
      <c r="E18" s="17"/>
      <c r="F18" s="17"/>
      <c r="G18" s="10" t="s">
        <v>2100</v>
      </c>
      <c r="H18" s="10" t="s">
        <v>2101</v>
      </c>
      <c r="I18" s="11"/>
      <c r="J18" s="11"/>
      <c r="K18" s="12" t="s">
        <v>2103</v>
      </c>
      <c r="L18" s="12" t="s">
        <v>2105</v>
      </c>
      <c r="M18" s="13" t="s">
        <v>41</v>
      </c>
      <c r="N18" s="14" t="s">
        <v>13</v>
      </c>
    </row>
    <row r="19" ht="15.75" customHeight="1">
      <c r="A19" s="25" t="s">
        <v>2106</v>
      </c>
      <c r="B19" s="13"/>
      <c r="C19" s="13"/>
      <c r="D19" s="13"/>
      <c r="E19" s="17"/>
      <c r="F19" s="17"/>
      <c r="G19" s="11"/>
      <c r="H19" s="11"/>
      <c r="I19" s="11"/>
      <c r="J19" s="11"/>
      <c r="K19" s="18"/>
      <c r="L19" s="18"/>
      <c r="M19" s="13" t="s">
        <v>41</v>
      </c>
      <c r="N19" s="14" t="s">
        <v>13</v>
      </c>
    </row>
    <row r="20" ht="15.75" customHeight="1">
      <c r="A20" s="25" t="s">
        <v>2111</v>
      </c>
      <c r="B20" s="7" t="s">
        <v>2113</v>
      </c>
      <c r="C20" s="7" t="s">
        <v>2113</v>
      </c>
      <c r="D20" s="13"/>
      <c r="E20" s="17"/>
      <c r="F20" s="17"/>
      <c r="G20" s="10" t="s">
        <v>2116</v>
      </c>
      <c r="H20" s="11"/>
      <c r="I20" s="11"/>
      <c r="J20" s="11"/>
      <c r="K20" s="12" t="s">
        <v>2117</v>
      </c>
      <c r="L20" s="12" t="s">
        <v>2120</v>
      </c>
      <c r="M20" s="13" t="s">
        <v>41</v>
      </c>
      <c r="N20" s="14" t="s">
        <v>13</v>
      </c>
    </row>
    <row r="21" ht="15.75" customHeight="1">
      <c r="A21" s="14" t="s">
        <v>433</v>
      </c>
      <c r="B21" s="13"/>
      <c r="C21" s="13"/>
      <c r="D21" s="13"/>
      <c r="E21" s="19"/>
      <c r="F21" s="19"/>
      <c r="G21" s="11"/>
      <c r="H21" s="11"/>
      <c r="I21" s="11"/>
      <c r="J21" s="11"/>
      <c r="K21" s="11"/>
      <c r="L21" s="11"/>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6"/>
    <hyperlink r:id="rId25" ref="L16"/>
    <hyperlink r:id="rId26" ref="K17"/>
    <hyperlink r:id="rId27" ref="L17"/>
    <hyperlink r:id="rId28" ref="K18"/>
    <hyperlink r:id="rId29" ref="L18"/>
    <hyperlink r:id="rId30" ref="K20"/>
    <hyperlink r:id="rId31" ref="L20"/>
  </hyperlinks>
  <drawing r:id="rId32"/>
  <legacyDrawing r:id="rId3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2086</v>
      </c>
      <c r="B2" s="7"/>
      <c r="C2" s="7"/>
      <c r="D2" s="7"/>
      <c r="E2" s="9"/>
      <c r="F2" s="9"/>
      <c r="G2" s="10"/>
      <c r="H2" s="11"/>
      <c r="I2" s="11"/>
      <c r="J2" s="11"/>
      <c r="K2" s="12"/>
      <c r="L2" s="12"/>
      <c r="M2" s="13" t="s">
        <v>41</v>
      </c>
      <c r="N2" s="14" t="s">
        <v>13</v>
      </c>
    </row>
    <row r="3" ht="15.75" customHeight="1">
      <c r="A3" s="25" t="s">
        <v>2095</v>
      </c>
      <c r="B3" s="13"/>
      <c r="C3" s="7"/>
      <c r="D3" s="7"/>
      <c r="E3" s="16"/>
      <c r="F3" s="16"/>
      <c r="G3" s="10"/>
      <c r="H3" s="11"/>
      <c r="I3" s="11"/>
      <c r="J3" s="11"/>
      <c r="K3" s="28"/>
      <c r="L3" s="28"/>
      <c r="M3" s="13" t="s">
        <v>41</v>
      </c>
      <c r="N3" s="14" t="s">
        <v>13</v>
      </c>
    </row>
    <row r="4" ht="15.75" customHeight="1">
      <c r="A4" s="25" t="s">
        <v>2119</v>
      </c>
      <c r="B4" s="13"/>
      <c r="C4" s="13"/>
      <c r="D4" s="13"/>
      <c r="E4" s="17"/>
      <c r="F4" s="17"/>
      <c r="G4" s="10"/>
      <c r="H4" s="11"/>
      <c r="I4" s="11"/>
      <c r="J4" s="11"/>
      <c r="K4" s="18"/>
      <c r="L4" s="18"/>
      <c r="M4" s="13" t="s">
        <v>41</v>
      </c>
      <c r="N4" s="14" t="s">
        <v>13</v>
      </c>
    </row>
    <row r="5" ht="15.75" customHeight="1">
      <c r="A5" s="25" t="s">
        <v>2121</v>
      </c>
      <c r="B5" s="13"/>
      <c r="C5" s="13"/>
      <c r="D5" s="13"/>
      <c r="E5" s="17"/>
      <c r="F5" s="17"/>
      <c r="G5" s="11"/>
      <c r="H5" s="11"/>
      <c r="I5" s="11"/>
      <c r="J5" s="11"/>
      <c r="K5" s="18"/>
      <c r="L5" s="18"/>
      <c r="M5" s="13" t="s">
        <v>41</v>
      </c>
      <c r="N5" s="14" t="s">
        <v>13</v>
      </c>
    </row>
    <row r="6" ht="15.75" customHeight="1">
      <c r="A6" s="25" t="s">
        <v>2126</v>
      </c>
      <c r="B6" s="13"/>
      <c r="C6" s="13"/>
      <c r="D6" s="13"/>
      <c r="E6" s="17"/>
      <c r="F6" s="17"/>
      <c r="G6" s="11"/>
      <c r="H6" s="11"/>
      <c r="I6" s="11"/>
      <c r="J6" s="11"/>
      <c r="K6" s="18"/>
      <c r="L6" s="18"/>
      <c r="M6" s="13" t="s">
        <v>41</v>
      </c>
      <c r="N6" s="14" t="s">
        <v>13</v>
      </c>
    </row>
    <row r="7" ht="15.75" customHeight="1">
      <c r="A7" s="25" t="s">
        <v>1699</v>
      </c>
      <c r="B7" s="13"/>
      <c r="C7" s="13"/>
      <c r="D7" s="13"/>
      <c r="E7" s="17"/>
      <c r="F7" s="17"/>
      <c r="G7" s="11"/>
      <c r="H7" s="11"/>
      <c r="I7" s="11"/>
      <c r="J7" s="11"/>
      <c r="K7" s="18"/>
      <c r="L7" s="18"/>
      <c r="M7" s="13" t="s">
        <v>41</v>
      </c>
      <c r="N7" s="14" t="s">
        <v>13</v>
      </c>
    </row>
    <row r="8" ht="15.75" customHeight="1">
      <c r="A8" s="25" t="s">
        <v>2131</v>
      </c>
      <c r="B8" s="13"/>
      <c r="C8" s="13"/>
      <c r="D8" s="13"/>
      <c r="E8" s="17"/>
      <c r="F8" s="17"/>
      <c r="G8" s="11"/>
      <c r="H8" s="11"/>
      <c r="I8" s="11"/>
      <c r="J8" s="11"/>
      <c r="K8" s="18"/>
      <c r="L8" s="18"/>
      <c r="M8" s="13" t="s">
        <v>41</v>
      </c>
      <c r="N8" s="14" t="s">
        <v>13</v>
      </c>
    </row>
    <row r="9" ht="15.75" customHeight="1">
      <c r="A9" s="25" t="s">
        <v>2133</v>
      </c>
      <c r="B9" s="13"/>
      <c r="C9" s="13"/>
      <c r="D9" s="13"/>
      <c r="E9" s="17"/>
      <c r="F9" s="17"/>
      <c r="G9" s="11"/>
      <c r="H9" s="11"/>
      <c r="I9" s="11"/>
      <c r="J9" s="11"/>
      <c r="K9" s="18"/>
      <c r="L9" s="18"/>
      <c r="M9" s="13" t="s">
        <v>41</v>
      </c>
      <c r="N9" s="14" t="s">
        <v>13</v>
      </c>
    </row>
    <row r="10" ht="15.75" customHeight="1">
      <c r="A10" s="25" t="s">
        <v>2137</v>
      </c>
      <c r="B10" s="13"/>
      <c r="C10" s="13"/>
      <c r="D10" s="13"/>
      <c r="E10" s="17"/>
      <c r="F10" s="17"/>
      <c r="G10" s="11"/>
      <c r="H10" s="11"/>
      <c r="I10" s="11"/>
      <c r="J10" s="11"/>
      <c r="K10" s="18"/>
      <c r="L10" s="18"/>
      <c r="M10" s="13" t="s">
        <v>41</v>
      </c>
      <c r="N10" s="14" t="s">
        <v>13</v>
      </c>
    </row>
    <row r="11" ht="15.75" customHeight="1">
      <c r="A11" s="25" t="s">
        <v>2140</v>
      </c>
      <c r="B11" s="13"/>
      <c r="C11" s="13"/>
      <c r="D11" s="13"/>
      <c r="E11" s="17"/>
      <c r="F11" s="17"/>
      <c r="G11" s="11"/>
      <c r="H11" s="11"/>
      <c r="I11" s="11"/>
      <c r="J11" s="11"/>
      <c r="K11" s="18"/>
      <c r="L11" s="18"/>
      <c r="M11" s="13" t="s">
        <v>41</v>
      </c>
      <c r="N11" s="14" t="s">
        <v>13</v>
      </c>
    </row>
    <row r="12" ht="15.75" customHeight="1">
      <c r="A12" s="25" t="s">
        <v>2142</v>
      </c>
      <c r="B12" s="13"/>
      <c r="C12" s="13"/>
      <c r="D12" s="13"/>
      <c r="E12" s="17"/>
      <c r="F12" s="17"/>
      <c r="G12" s="11"/>
      <c r="H12" s="11"/>
      <c r="I12" s="11"/>
      <c r="J12" s="11"/>
      <c r="K12" s="18"/>
      <c r="L12" s="18"/>
      <c r="M12" s="13" t="s">
        <v>41</v>
      </c>
      <c r="N12" s="14" t="s">
        <v>13</v>
      </c>
    </row>
    <row r="13" ht="15.75" customHeight="1">
      <c r="A13" s="25" t="s">
        <v>2148</v>
      </c>
      <c r="B13" s="13"/>
      <c r="C13" s="13"/>
      <c r="D13" s="13"/>
      <c r="E13" s="17"/>
      <c r="F13" s="17"/>
      <c r="G13" s="11"/>
      <c r="H13" s="11"/>
      <c r="I13" s="11"/>
      <c r="J13" s="11"/>
      <c r="K13" s="18"/>
      <c r="L13" s="18"/>
      <c r="M13" s="13" t="s">
        <v>41</v>
      </c>
      <c r="N13" s="14" t="s">
        <v>13</v>
      </c>
    </row>
    <row r="14" ht="15.75" customHeight="1">
      <c r="A14" s="25" t="s">
        <v>2151</v>
      </c>
      <c r="B14" s="13"/>
      <c r="C14" s="13"/>
      <c r="D14" s="13"/>
      <c r="E14" s="17"/>
      <c r="F14" s="17"/>
      <c r="G14" s="11"/>
      <c r="H14" s="11"/>
      <c r="I14" s="11"/>
      <c r="J14" s="11"/>
      <c r="K14" s="18"/>
      <c r="L14" s="18"/>
      <c r="M14" s="13" t="s">
        <v>41</v>
      </c>
      <c r="N14" s="14" t="s">
        <v>13</v>
      </c>
    </row>
    <row r="15" ht="15.75" customHeight="1">
      <c r="A15" s="25" t="s">
        <v>2153</v>
      </c>
      <c r="B15" s="13"/>
      <c r="C15" s="13"/>
      <c r="D15" s="13"/>
      <c r="E15" s="17"/>
      <c r="F15" s="17"/>
      <c r="G15" s="11"/>
      <c r="H15" s="11"/>
      <c r="I15" s="11"/>
      <c r="J15" s="11"/>
      <c r="K15" s="18"/>
      <c r="L15" s="18"/>
      <c r="M15" s="13" t="s">
        <v>41</v>
      </c>
      <c r="N15" s="14" t="s">
        <v>13</v>
      </c>
    </row>
    <row r="16" ht="15.75" customHeight="1">
      <c r="A16" s="25" t="s">
        <v>2157</v>
      </c>
      <c r="B16" s="13"/>
      <c r="C16" s="13"/>
      <c r="D16" s="13"/>
      <c r="E16" s="17"/>
      <c r="F16" s="17"/>
      <c r="G16" s="11"/>
      <c r="H16" s="11"/>
      <c r="I16" s="11"/>
      <c r="J16" s="11"/>
      <c r="K16" s="18"/>
      <c r="L16" s="18"/>
      <c r="M16" s="13" t="s">
        <v>41</v>
      </c>
      <c r="N16" s="14" t="s">
        <v>13</v>
      </c>
    </row>
    <row r="17" ht="15.75" customHeight="1">
      <c r="A17" s="25" t="s">
        <v>2161</v>
      </c>
      <c r="B17" s="13"/>
      <c r="C17" s="13"/>
      <c r="D17" s="13"/>
      <c r="E17" s="17"/>
      <c r="F17" s="17"/>
      <c r="G17" s="11"/>
      <c r="H17" s="11"/>
      <c r="I17" s="11"/>
      <c r="J17" s="11"/>
      <c r="K17" s="18"/>
      <c r="L17" s="18"/>
      <c r="M17" s="13" t="s">
        <v>41</v>
      </c>
      <c r="N17" s="14" t="s">
        <v>13</v>
      </c>
    </row>
    <row r="18" ht="15.75" customHeight="1">
      <c r="A18" s="25" t="s">
        <v>2163</v>
      </c>
      <c r="B18" s="13"/>
      <c r="C18" s="13"/>
      <c r="D18" s="13"/>
      <c r="E18" s="17"/>
      <c r="F18" s="17"/>
      <c r="G18" s="11"/>
      <c r="H18" s="11"/>
      <c r="I18" s="11"/>
      <c r="J18" s="11"/>
      <c r="K18" s="18"/>
      <c r="L18" s="18"/>
      <c r="M18" s="13" t="s">
        <v>41</v>
      </c>
      <c r="N18" s="14" t="s">
        <v>13</v>
      </c>
    </row>
    <row r="19" ht="15.75" customHeight="1">
      <c r="A19" s="25" t="s">
        <v>2164</v>
      </c>
      <c r="B19" s="13"/>
      <c r="C19" s="13"/>
      <c r="D19" s="13"/>
      <c r="E19" s="17"/>
      <c r="F19" s="17"/>
      <c r="G19" s="11"/>
      <c r="H19" s="11"/>
      <c r="I19" s="11"/>
      <c r="J19" s="11"/>
      <c r="K19" s="18"/>
      <c r="L19" s="18"/>
      <c r="M19" s="13" t="s">
        <v>41</v>
      </c>
      <c r="N19" s="14" t="s">
        <v>13</v>
      </c>
    </row>
    <row r="20" ht="15.75" customHeight="1">
      <c r="A20" s="25" t="s">
        <v>2165</v>
      </c>
      <c r="B20" s="13"/>
      <c r="C20" s="13"/>
      <c r="D20" s="13"/>
      <c r="E20" s="17"/>
      <c r="F20" s="17"/>
      <c r="G20" s="11"/>
      <c r="H20" s="11"/>
      <c r="I20" s="11"/>
      <c r="J20" s="11"/>
      <c r="K20" s="18"/>
      <c r="L20" s="18"/>
      <c r="M20" s="13" t="s">
        <v>41</v>
      </c>
      <c r="N20" s="14" t="s">
        <v>13</v>
      </c>
    </row>
    <row r="21" ht="15.75" customHeight="1">
      <c r="A21" s="25" t="s">
        <v>2166</v>
      </c>
      <c r="B21" s="13"/>
      <c r="C21" s="13"/>
      <c r="D21" s="13"/>
      <c r="E21" s="19"/>
      <c r="F21" s="19"/>
      <c r="G21" s="11"/>
      <c r="H21" s="11"/>
      <c r="I21" s="11"/>
      <c r="J21" s="11"/>
      <c r="K21" s="11"/>
      <c r="L21" s="11"/>
      <c r="M21" s="13" t="s">
        <v>41</v>
      </c>
      <c r="N21" s="14" t="s">
        <v>13</v>
      </c>
    </row>
    <row r="22" ht="15.75" customHeight="1">
      <c r="A22" s="25" t="s">
        <v>2167</v>
      </c>
      <c r="B22" s="19"/>
      <c r="C22" s="19"/>
      <c r="D22" s="19"/>
      <c r="E22" s="19"/>
      <c r="F22" s="19"/>
      <c r="G22" s="19"/>
      <c r="H22" s="19"/>
      <c r="I22" s="19"/>
      <c r="J22" s="19"/>
      <c r="K22" s="19"/>
      <c r="L22" s="19"/>
      <c r="M22" s="13" t="s">
        <v>41</v>
      </c>
      <c r="N22" s="14" t="s">
        <v>13</v>
      </c>
    </row>
    <row r="23" ht="15.75" customHeight="1">
      <c r="A23" s="25" t="s">
        <v>2168</v>
      </c>
      <c r="B23" s="19"/>
      <c r="C23" s="19"/>
      <c r="D23" s="19"/>
      <c r="E23" s="19"/>
      <c r="F23" s="19"/>
      <c r="G23" s="19"/>
      <c r="H23" s="19"/>
      <c r="I23" s="19"/>
      <c r="J23" s="19"/>
      <c r="K23" s="19"/>
      <c r="L23" s="19"/>
      <c r="M23" s="13" t="s">
        <v>41</v>
      </c>
      <c r="N23" s="14" t="s">
        <v>13</v>
      </c>
    </row>
    <row r="24" ht="15.75" customHeight="1">
      <c r="A24" s="25" t="s">
        <v>2169</v>
      </c>
      <c r="B24" s="19"/>
      <c r="C24" s="19"/>
      <c r="D24" s="19"/>
      <c r="E24" s="19"/>
      <c r="F24" s="19"/>
      <c r="G24" s="19"/>
      <c r="H24" s="19"/>
      <c r="I24" s="19"/>
      <c r="J24" s="19"/>
      <c r="K24" s="19"/>
      <c r="L24" s="19"/>
      <c r="M24" s="13" t="s">
        <v>41</v>
      </c>
      <c r="N24" s="14" t="s">
        <v>13</v>
      </c>
    </row>
    <row r="25" ht="15.75" customHeight="1">
      <c r="A25" s="25" t="s">
        <v>2170</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2171</v>
      </c>
      <c r="B2" s="7"/>
      <c r="C2" s="7"/>
      <c r="D2" s="7"/>
      <c r="E2" s="9"/>
      <c r="F2" s="9"/>
      <c r="G2" s="10"/>
      <c r="H2" s="11"/>
      <c r="I2" s="11"/>
      <c r="J2" s="11"/>
      <c r="K2" s="12"/>
      <c r="L2" s="12"/>
      <c r="M2" s="13" t="s">
        <v>41</v>
      </c>
      <c r="N2" s="14" t="s">
        <v>13</v>
      </c>
    </row>
    <row r="3" ht="15.75" customHeight="1">
      <c r="A3" s="25" t="s">
        <v>2172</v>
      </c>
      <c r="B3" s="13"/>
      <c r="C3" s="7"/>
      <c r="D3" s="7"/>
      <c r="E3" s="16"/>
      <c r="F3" s="16"/>
      <c r="G3" s="10"/>
      <c r="H3" s="11"/>
      <c r="I3" s="11"/>
      <c r="J3" s="11"/>
      <c r="K3" s="28"/>
      <c r="L3" s="28"/>
      <c r="M3" s="13" t="s">
        <v>41</v>
      </c>
      <c r="N3" s="14" t="s">
        <v>13</v>
      </c>
    </row>
    <row r="4" ht="15.75" customHeight="1">
      <c r="A4" s="25" t="s">
        <v>2173</v>
      </c>
      <c r="B4" s="13"/>
      <c r="C4" s="13"/>
      <c r="D4" s="13"/>
      <c r="E4" s="17"/>
      <c r="F4" s="17"/>
      <c r="G4" s="10"/>
      <c r="H4" s="11"/>
      <c r="I4" s="11"/>
      <c r="J4" s="11"/>
      <c r="K4" s="18"/>
      <c r="L4" s="18"/>
      <c r="M4" s="13" t="s">
        <v>41</v>
      </c>
      <c r="N4" s="14" t="s">
        <v>13</v>
      </c>
    </row>
    <row r="5" ht="15.75" customHeight="1">
      <c r="A5" s="25" t="s">
        <v>2174</v>
      </c>
      <c r="B5" s="13"/>
      <c r="C5" s="13"/>
      <c r="D5" s="13"/>
      <c r="E5" s="17"/>
      <c r="F5" s="17"/>
      <c r="G5" s="11"/>
      <c r="H5" s="11"/>
      <c r="I5" s="11"/>
      <c r="J5" s="11"/>
      <c r="K5" s="18"/>
      <c r="L5" s="18"/>
      <c r="M5" s="13" t="s">
        <v>41</v>
      </c>
      <c r="N5" s="14" t="s">
        <v>13</v>
      </c>
    </row>
    <row r="6" ht="15.75" customHeight="1">
      <c r="A6" s="25" t="s">
        <v>2175</v>
      </c>
      <c r="B6" s="13"/>
      <c r="C6" s="13"/>
      <c r="D6" s="13"/>
      <c r="E6" s="17"/>
      <c r="F6" s="17"/>
      <c r="G6" s="11"/>
      <c r="H6" s="11"/>
      <c r="I6" s="11"/>
      <c r="J6" s="11"/>
      <c r="K6" s="18"/>
      <c r="L6" s="18"/>
      <c r="M6" s="13" t="s">
        <v>41</v>
      </c>
      <c r="N6" s="14" t="s">
        <v>13</v>
      </c>
    </row>
    <row r="7" ht="15.75" customHeight="1">
      <c r="A7" s="25" t="s">
        <v>2176</v>
      </c>
      <c r="B7" s="13"/>
      <c r="C7" s="13"/>
      <c r="D7" s="13"/>
      <c r="E7" s="17"/>
      <c r="F7" s="17"/>
      <c r="G7" s="11"/>
      <c r="H7" s="11"/>
      <c r="I7" s="11"/>
      <c r="J7" s="11"/>
      <c r="K7" s="18"/>
      <c r="L7" s="18"/>
      <c r="M7" s="13" t="s">
        <v>41</v>
      </c>
      <c r="N7" s="14" t="s">
        <v>13</v>
      </c>
    </row>
    <row r="8" ht="15.75" customHeight="1">
      <c r="A8" s="25" t="s">
        <v>2177</v>
      </c>
      <c r="B8" s="13"/>
      <c r="C8" s="13"/>
      <c r="D8" s="13"/>
      <c r="E8" s="17"/>
      <c r="F8" s="17"/>
      <c r="G8" s="11"/>
      <c r="H8" s="11"/>
      <c r="I8" s="11"/>
      <c r="J8" s="11"/>
      <c r="K8" s="18"/>
      <c r="L8" s="18"/>
      <c r="M8" s="13" t="s">
        <v>41</v>
      </c>
      <c r="N8" s="14" t="s">
        <v>13</v>
      </c>
    </row>
    <row r="9" ht="15.75" customHeight="1">
      <c r="A9" s="25" t="s">
        <v>2178</v>
      </c>
      <c r="B9" s="13"/>
      <c r="C9" s="13"/>
      <c r="D9" s="13"/>
      <c r="E9" s="17"/>
      <c r="F9" s="17"/>
      <c r="G9" s="11"/>
      <c r="H9" s="11"/>
      <c r="I9" s="11"/>
      <c r="J9" s="11"/>
      <c r="K9" s="18"/>
      <c r="L9" s="18"/>
      <c r="M9" s="13" t="s">
        <v>41</v>
      </c>
      <c r="N9" s="14" t="s">
        <v>13</v>
      </c>
    </row>
    <row r="10" ht="15.75" customHeight="1">
      <c r="A10" s="25" t="s">
        <v>2179</v>
      </c>
      <c r="B10" s="13"/>
      <c r="C10" s="13"/>
      <c r="D10" s="13"/>
      <c r="E10" s="17"/>
      <c r="F10" s="17"/>
      <c r="G10" s="11"/>
      <c r="H10" s="11"/>
      <c r="I10" s="11"/>
      <c r="J10" s="11"/>
      <c r="K10" s="18"/>
      <c r="L10" s="18"/>
      <c r="M10" s="13" t="s">
        <v>41</v>
      </c>
      <c r="N10" s="14" t="s">
        <v>13</v>
      </c>
    </row>
    <row r="11" ht="15.75" customHeight="1">
      <c r="A11" s="25" t="s">
        <v>2180</v>
      </c>
      <c r="B11" s="13"/>
      <c r="C11" s="13"/>
      <c r="D11" s="13"/>
      <c r="E11" s="17"/>
      <c r="F11" s="17"/>
      <c r="G11" s="11"/>
      <c r="H11" s="11"/>
      <c r="I11" s="11"/>
      <c r="J11" s="11"/>
      <c r="K11" s="18"/>
      <c r="L11" s="18"/>
      <c r="M11" s="13" t="s">
        <v>41</v>
      </c>
      <c r="N11" s="14" t="s">
        <v>13</v>
      </c>
    </row>
    <row r="12" ht="15.75" customHeight="1">
      <c r="A12" s="25" t="s">
        <v>2182</v>
      </c>
      <c r="B12" s="13"/>
      <c r="C12" s="13"/>
      <c r="D12" s="13"/>
      <c r="E12" s="17"/>
      <c r="F12" s="17"/>
      <c r="G12" s="11"/>
      <c r="H12" s="11"/>
      <c r="I12" s="11"/>
      <c r="J12" s="11"/>
      <c r="K12" s="18"/>
      <c r="L12" s="18"/>
      <c r="M12" s="13" t="s">
        <v>41</v>
      </c>
      <c r="N12" s="14" t="s">
        <v>13</v>
      </c>
    </row>
    <row r="13" ht="15.75" customHeight="1">
      <c r="A13" s="25" t="s">
        <v>2184</v>
      </c>
      <c r="B13" s="13"/>
      <c r="C13" s="13"/>
      <c r="D13" s="13"/>
      <c r="E13" s="17"/>
      <c r="F13" s="17"/>
      <c r="G13" s="11"/>
      <c r="H13" s="11"/>
      <c r="I13" s="11"/>
      <c r="J13" s="11"/>
      <c r="K13" s="18"/>
      <c r="L13" s="18"/>
      <c r="M13" s="13" t="s">
        <v>41</v>
      </c>
      <c r="N13" s="14" t="s">
        <v>13</v>
      </c>
    </row>
    <row r="14" ht="15.75" customHeight="1">
      <c r="A14" s="25" t="s">
        <v>2186</v>
      </c>
      <c r="B14" s="13"/>
      <c r="C14" s="13"/>
      <c r="D14" s="13"/>
      <c r="E14" s="17"/>
      <c r="F14" s="17"/>
      <c r="G14" s="11"/>
      <c r="H14" s="11"/>
      <c r="I14" s="11"/>
      <c r="J14" s="11"/>
      <c r="K14" s="18"/>
      <c r="L14" s="18"/>
      <c r="M14" s="13" t="s">
        <v>41</v>
      </c>
      <c r="N14" s="14" t="s">
        <v>13</v>
      </c>
    </row>
    <row r="15" ht="15.75" customHeight="1">
      <c r="A15" s="25" t="s">
        <v>2188</v>
      </c>
      <c r="B15" s="13"/>
      <c r="C15" s="13"/>
      <c r="D15" s="13"/>
      <c r="E15" s="17"/>
      <c r="F15" s="17"/>
      <c r="G15" s="11"/>
      <c r="H15" s="11"/>
      <c r="I15" s="11"/>
      <c r="J15" s="11"/>
      <c r="K15" s="18"/>
      <c r="L15" s="18"/>
      <c r="M15" s="13" t="s">
        <v>41</v>
      </c>
      <c r="N15" s="14" t="s">
        <v>13</v>
      </c>
    </row>
    <row r="16" ht="15.75" customHeight="1">
      <c r="A16" s="25" t="s">
        <v>2190</v>
      </c>
      <c r="B16" s="13"/>
      <c r="C16" s="13"/>
      <c r="D16" s="13"/>
      <c r="E16" s="17"/>
      <c r="F16" s="17"/>
      <c r="G16" s="11"/>
      <c r="H16" s="11"/>
      <c r="I16" s="11"/>
      <c r="J16" s="11"/>
      <c r="K16" s="18"/>
      <c r="L16" s="18"/>
      <c r="M16" s="13" t="s">
        <v>41</v>
      </c>
      <c r="N16" s="14" t="s">
        <v>13</v>
      </c>
    </row>
    <row r="17" ht="15.75" customHeight="1">
      <c r="A17" s="25" t="s">
        <v>2192</v>
      </c>
      <c r="B17" s="13"/>
      <c r="C17" s="13"/>
      <c r="D17" s="13"/>
      <c r="E17" s="17"/>
      <c r="F17" s="17"/>
      <c r="G17" s="11"/>
      <c r="H17" s="11"/>
      <c r="I17" s="11"/>
      <c r="J17" s="11"/>
      <c r="K17" s="18"/>
      <c r="L17" s="18"/>
      <c r="M17" s="13" t="s">
        <v>41</v>
      </c>
      <c r="N17" s="14" t="s">
        <v>13</v>
      </c>
    </row>
    <row r="18" ht="15.75" customHeight="1">
      <c r="A18" s="25" t="s">
        <v>2194</v>
      </c>
      <c r="B18" s="13"/>
      <c r="C18" s="13"/>
      <c r="D18" s="13"/>
      <c r="E18" s="17"/>
      <c r="F18" s="17"/>
      <c r="G18" s="11"/>
      <c r="H18" s="11"/>
      <c r="I18" s="11"/>
      <c r="J18" s="11"/>
      <c r="K18" s="18"/>
      <c r="L18" s="18"/>
      <c r="M18" s="13" t="s">
        <v>41</v>
      </c>
      <c r="N18" s="14" t="s">
        <v>13</v>
      </c>
    </row>
    <row r="19" ht="15.75" customHeight="1">
      <c r="A19" s="25" t="s">
        <v>2196</v>
      </c>
      <c r="B19" s="13"/>
      <c r="C19" s="13"/>
      <c r="D19" s="13"/>
      <c r="E19" s="17"/>
      <c r="F19" s="17"/>
      <c r="G19" s="11"/>
      <c r="H19" s="11"/>
      <c r="I19" s="11"/>
      <c r="J19" s="11"/>
      <c r="K19" s="18"/>
      <c r="L19" s="18"/>
      <c r="M19" s="13" t="s">
        <v>41</v>
      </c>
      <c r="N19" s="14" t="s">
        <v>13</v>
      </c>
    </row>
    <row r="20" ht="15.75" customHeight="1">
      <c r="A20" s="25" t="s">
        <v>2198</v>
      </c>
      <c r="B20" s="13"/>
      <c r="C20" s="13"/>
      <c r="D20" s="13"/>
      <c r="E20" s="17"/>
      <c r="F20" s="17"/>
      <c r="G20" s="11"/>
      <c r="H20" s="11"/>
      <c r="I20" s="11"/>
      <c r="J20" s="11"/>
      <c r="K20" s="18"/>
      <c r="L20" s="18"/>
      <c r="M20" s="13" t="s">
        <v>41</v>
      </c>
      <c r="N20" s="14" t="s">
        <v>13</v>
      </c>
    </row>
    <row r="21" ht="15.75" customHeight="1">
      <c r="A21" s="25" t="s">
        <v>2200</v>
      </c>
      <c r="B21" s="13"/>
      <c r="C21" s="13"/>
      <c r="D21" s="13"/>
      <c r="E21" s="19"/>
      <c r="F21" s="19"/>
      <c r="G21" s="11"/>
      <c r="H21" s="11"/>
      <c r="I21" s="11"/>
      <c r="J21" s="11"/>
      <c r="K21" s="11"/>
      <c r="L21" s="11"/>
      <c r="M21" s="13" t="s">
        <v>41</v>
      </c>
      <c r="N21" s="14" t="s">
        <v>13</v>
      </c>
    </row>
    <row r="22" ht="15.75" customHeight="1">
      <c r="A22" s="25" t="s">
        <v>2202</v>
      </c>
      <c r="B22" s="19"/>
      <c r="C22" s="19"/>
      <c r="D22" s="19"/>
      <c r="E22" s="19"/>
      <c r="F22" s="19"/>
      <c r="G22" s="19"/>
      <c r="H22" s="19"/>
      <c r="I22" s="19"/>
      <c r="J22" s="19"/>
      <c r="K22" s="19"/>
      <c r="L22" s="19"/>
      <c r="M22" s="13" t="s">
        <v>41</v>
      </c>
      <c r="N22" s="14" t="s">
        <v>13</v>
      </c>
    </row>
    <row r="23" ht="15.75" customHeight="1">
      <c r="A23" s="25" t="s">
        <v>2203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25" t="s">
        <v>1903</v>
      </c>
      <c r="B2" s="7"/>
      <c r="C2" s="7"/>
      <c r="D2" s="7"/>
      <c r="E2" s="9"/>
      <c r="F2" s="9"/>
      <c r="G2" s="10"/>
      <c r="H2" s="11"/>
      <c r="I2" s="11"/>
      <c r="J2" s="11"/>
      <c r="K2" s="12"/>
      <c r="L2" s="12"/>
      <c r="M2" s="13" t="s">
        <v>41</v>
      </c>
      <c r="N2" s="14" t="s">
        <v>13</v>
      </c>
    </row>
    <row r="3" ht="15.75" customHeight="1">
      <c r="A3" s="25" t="s">
        <v>2181</v>
      </c>
      <c r="B3" s="13"/>
      <c r="C3" s="7"/>
      <c r="D3" s="7"/>
      <c r="E3" s="16"/>
      <c r="F3" s="16"/>
      <c r="G3" s="10"/>
      <c r="H3" s="11"/>
      <c r="I3" s="11"/>
      <c r="J3" s="11"/>
      <c r="K3" s="28"/>
      <c r="L3" s="28"/>
      <c r="M3" s="13" t="s">
        <v>41</v>
      </c>
      <c r="N3" s="14" t="s">
        <v>13</v>
      </c>
    </row>
    <row r="4" ht="15.75" customHeight="1">
      <c r="A4" s="25" t="s">
        <v>2183</v>
      </c>
      <c r="B4" s="13"/>
      <c r="C4" s="13"/>
      <c r="D4" s="13"/>
      <c r="E4" s="17"/>
      <c r="F4" s="17"/>
      <c r="G4" s="10"/>
      <c r="H4" s="11"/>
      <c r="I4" s="11"/>
      <c r="J4" s="11"/>
      <c r="K4" s="18"/>
      <c r="L4" s="18"/>
      <c r="M4" s="13" t="s">
        <v>41</v>
      </c>
      <c r="N4" s="14" t="s">
        <v>13</v>
      </c>
    </row>
    <row r="5" ht="15.75" customHeight="1">
      <c r="A5" s="25" t="s">
        <v>2185</v>
      </c>
      <c r="B5" s="13"/>
      <c r="C5" s="13"/>
      <c r="D5" s="13"/>
      <c r="E5" s="17"/>
      <c r="F5" s="17"/>
      <c r="G5" s="11"/>
      <c r="H5" s="11"/>
      <c r="I5" s="11"/>
      <c r="J5" s="11"/>
      <c r="K5" s="18"/>
      <c r="L5" s="18"/>
      <c r="M5" s="13" t="s">
        <v>41</v>
      </c>
      <c r="N5" s="14" t="s">
        <v>13</v>
      </c>
    </row>
    <row r="6" ht="15.75" customHeight="1">
      <c r="A6" s="25" t="s">
        <v>2187</v>
      </c>
      <c r="B6" s="13"/>
      <c r="C6" s="13"/>
      <c r="D6" s="13"/>
      <c r="E6" s="17"/>
      <c r="F6" s="17"/>
      <c r="G6" s="11"/>
      <c r="H6" s="11"/>
      <c r="I6" s="11"/>
      <c r="J6" s="11"/>
      <c r="K6" s="18"/>
      <c r="L6" s="18"/>
      <c r="M6" s="13" t="s">
        <v>41</v>
      </c>
      <c r="N6" s="14" t="s">
        <v>13</v>
      </c>
    </row>
    <row r="7" ht="15.75" customHeight="1">
      <c r="A7" s="25" t="s">
        <v>2189</v>
      </c>
      <c r="B7" s="13"/>
      <c r="C7" s="13"/>
      <c r="D7" s="13"/>
      <c r="E7" s="17"/>
      <c r="F7" s="17"/>
      <c r="G7" s="11"/>
      <c r="H7" s="11"/>
      <c r="I7" s="11"/>
      <c r="J7" s="11"/>
      <c r="K7" s="18"/>
      <c r="L7" s="18"/>
      <c r="M7" s="13" t="s">
        <v>41</v>
      </c>
      <c r="N7" s="14" t="s">
        <v>13</v>
      </c>
    </row>
    <row r="8" ht="15.75" customHeight="1">
      <c r="A8" s="25" t="s">
        <v>2191</v>
      </c>
      <c r="B8" s="13"/>
      <c r="C8" s="13"/>
      <c r="D8" s="13"/>
      <c r="E8" s="17"/>
      <c r="F8" s="17"/>
      <c r="G8" s="11"/>
      <c r="H8" s="11"/>
      <c r="I8" s="11"/>
      <c r="J8" s="11"/>
      <c r="K8" s="18"/>
      <c r="L8" s="18"/>
      <c r="M8" s="13" t="s">
        <v>41</v>
      </c>
      <c r="N8" s="14" t="s">
        <v>13</v>
      </c>
    </row>
    <row r="9" ht="15.75" customHeight="1">
      <c r="A9" s="25" t="s">
        <v>2193</v>
      </c>
      <c r="B9" s="13"/>
      <c r="C9" s="13"/>
      <c r="D9" s="13"/>
      <c r="E9" s="17"/>
      <c r="F9" s="17"/>
      <c r="G9" s="11"/>
      <c r="H9" s="11"/>
      <c r="I9" s="11"/>
      <c r="J9" s="11"/>
      <c r="K9" s="18"/>
      <c r="L9" s="18"/>
      <c r="M9" s="13" t="s">
        <v>41</v>
      </c>
      <c r="N9" s="14" t="s">
        <v>13</v>
      </c>
    </row>
    <row r="10" ht="15.75" customHeight="1">
      <c r="A10" s="25" t="s">
        <v>2195</v>
      </c>
      <c r="B10" s="13"/>
      <c r="C10" s="13"/>
      <c r="D10" s="13"/>
      <c r="E10" s="17"/>
      <c r="F10" s="17"/>
      <c r="G10" s="11"/>
      <c r="H10" s="11"/>
      <c r="I10" s="11"/>
      <c r="J10" s="11"/>
      <c r="K10" s="18"/>
      <c r="L10" s="18"/>
      <c r="M10" s="13" t="s">
        <v>41</v>
      </c>
      <c r="N10" s="14" t="s">
        <v>13</v>
      </c>
    </row>
    <row r="11" ht="15.75" customHeight="1">
      <c r="A11" s="25" t="s">
        <v>2197</v>
      </c>
      <c r="B11" s="13"/>
      <c r="C11" s="13"/>
      <c r="D11" s="13"/>
      <c r="E11" s="17"/>
      <c r="F11" s="17"/>
      <c r="G11" s="11"/>
      <c r="H11" s="11"/>
      <c r="I11" s="11"/>
      <c r="J11" s="11"/>
      <c r="K11" s="18"/>
      <c r="L11" s="18"/>
      <c r="M11" s="13" t="s">
        <v>41</v>
      </c>
      <c r="N11" s="14" t="s">
        <v>13</v>
      </c>
    </row>
    <row r="12" ht="15.75" customHeight="1">
      <c r="A12" s="25" t="s">
        <v>2199</v>
      </c>
      <c r="B12" s="13"/>
      <c r="C12" s="13"/>
      <c r="D12" s="13"/>
      <c r="E12" s="17"/>
      <c r="F12" s="17"/>
      <c r="G12" s="11"/>
      <c r="H12" s="11"/>
      <c r="I12" s="11"/>
      <c r="J12" s="11"/>
      <c r="K12" s="18"/>
      <c r="L12" s="18"/>
      <c r="M12" s="13" t="s">
        <v>41</v>
      </c>
      <c r="N12" s="14" t="s">
        <v>13</v>
      </c>
    </row>
    <row r="13" ht="15.75" customHeight="1">
      <c r="A13" s="25" t="s">
        <v>2201</v>
      </c>
      <c r="B13" s="13"/>
      <c r="C13" s="13"/>
      <c r="D13" s="13"/>
      <c r="E13" s="17"/>
      <c r="F13" s="17"/>
      <c r="G13" s="11"/>
      <c r="H13" s="11"/>
      <c r="I13" s="11"/>
      <c r="J13" s="11"/>
      <c r="K13" s="18"/>
      <c r="L13" s="18"/>
      <c r="M13" s="13" t="s">
        <v>41</v>
      </c>
      <c r="N13" s="14" t="s">
        <v>13</v>
      </c>
    </row>
    <row r="14" ht="15.75" customHeight="1">
      <c r="A14" s="25" t="s">
        <v>2077</v>
      </c>
      <c r="B14" s="13"/>
      <c r="C14" s="13"/>
      <c r="D14" s="13"/>
      <c r="E14" s="17"/>
      <c r="F14" s="17"/>
      <c r="G14" s="11"/>
      <c r="H14" s="11"/>
      <c r="I14" s="11"/>
      <c r="J14" s="11"/>
      <c r="K14" s="18"/>
      <c r="L14" s="18"/>
      <c r="M14" s="13" t="s">
        <v>41</v>
      </c>
      <c r="N14" s="14" t="s">
        <v>13</v>
      </c>
    </row>
    <row r="15" ht="15.75" customHeight="1">
      <c r="A15" s="25" t="s">
        <v>2204</v>
      </c>
      <c r="B15" s="13"/>
      <c r="C15" s="13"/>
      <c r="D15" s="13"/>
      <c r="E15" s="17"/>
      <c r="F15" s="17"/>
      <c r="G15" s="11"/>
      <c r="H15" s="11"/>
      <c r="I15" s="11"/>
      <c r="J15" s="11"/>
      <c r="K15" s="18"/>
      <c r="L15" s="18"/>
      <c r="M15" s="13" t="s">
        <v>41</v>
      </c>
      <c r="N15" s="14" t="s">
        <v>13</v>
      </c>
    </row>
    <row r="16" ht="15.75" customHeight="1">
      <c r="A16" s="25" t="s">
        <v>2205</v>
      </c>
      <c r="B16" s="13"/>
      <c r="C16" s="13"/>
      <c r="D16" s="13"/>
      <c r="E16" s="17"/>
      <c r="F16" s="17"/>
      <c r="G16" s="11"/>
      <c r="H16" s="11"/>
      <c r="I16" s="11"/>
      <c r="J16" s="11"/>
      <c r="K16" s="18"/>
      <c r="L16" s="18"/>
      <c r="M16" s="13" t="s">
        <v>41</v>
      </c>
      <c r="N16" s="14" t="s">
        <v>13</v>
      </c>
    </row>
    <row r="17" ht="15.75" customHeight="1">
      <c r="A17" s="25" t="s">
        <v>2206</v>
      </c>
      <c r="B17" s="13"/>
      <c r="C17" s="13"/>
      <c r="D17" s="13"/>
      <c r="E17" s="17"/>
      <c r="F17" s="17"/>
      <c r="G17" s="11"/>
      <c r="H17" s="11"/>
      <c r="I17" s="11"/>
      <c r="J17" s="11"/>
      <c r="K17" s="18"/>
      <c r="L17" s="18"/>
      <c r="M17" s="13" t="s">
        <v>41</v>
      </c>
      <c r="N17" s="14" t="s">
        <v>13</v>
      </c>
    </row>
    <row r="18" ht="15.75" customHeight="1">
      <c r="A18" s="25" t="s">
        <v>2207</v>
      </c>
      <c r="B18" s="13"/>
      <c r="C18" s="13"/>
      <c r="D18" s="13"/>
      <c r="E18" s="17"/>
      <c r="F18" s="17"/>
      <c r="G18" s="11"/>
      <c r="H18" s="11"/>
      <c r="I18" s="11"/>
      <c r="J18" s="11"/>
      <c r="K18" s="18"/>
      <c r="L18" s="18"/>
      <c r="M18" s="13" t="s">
        <v>41</v>
      </c>
      <c r="N18" s="14" t="s">
        <v>13</v>
      </c>
    </row>
    <row r="19" ht="15.75" customHeight="1">
      <c r="A19" s="25" t="s">
        <v>2208</v>
      </c>
      <c r="B19" s="13"/>
      <c r="C19" s="13"/>
      <c r="D19" s="13"/>
      <c r="E19" s="17"/>
      <c r="F19" s="17"/>
      <c r="G19" s="11"/>
      <c r="H19" s="11"/>
      <c r="I19" s="11"/>
      <c r="J19" s="11"/>
      <c r="K19" s="18"/>
      <c r="L19" s="18"/>
      <c r="M19" s="13" t="s">
        <v>41</v>
      </c>
      <c r="N19" s="14" t="s">
        <v>13</v>
      </c>
    </row>
    <row r="20" ht="15.75" customHeight="1">
      <c r="A20" s="25" t="s">
        <v>2209</v>
      </c>
      <c r="B20" s="13"/>
      <c r="C20" s="13"/>
      <c r="D20" s="13"/>
      <c r="E20" s="17"/>
      <c r="F20" s="17"/>
      <c r="G20" s="11"/>
      <c r="H20" s="11"/>
      <c r="I20" s="11"/>
      <c r="J20" s="11"/>
      <c r="K20" s="18"/>
      <c r="L20" s="18"/>
      <c r="M20" s="13" t="s">
        <v>41</v>
      </c>
      <c r="N20" s="14" t="s">
        <v>13</v>
      </c>
    </row>
    <row r="21" ht="15.75" customHeight="1">
      <c r="A21" s="25" t="s">
        <v>2210</v>
      </c>
      <c r="B21" s="13"/>
      <c r="C21" s="13"/>
      <c r="D21" s="13"/>
      <c r="E21" s="19"/>
      <c r="F21" s="19"/>
      <c r="G21" s="11"/>
      <c r="H21" s="11"/>
      <c r="I21" s="11"/>
      <c r="J21" s="11"/>
      <c r="K21" s="11"/>
      <c r="L21" s="11"/>
      <c r="M21" s="13" t="s">
        <v>41</v>
      </c>
      <c r="N21" s="14" t="s">
        <v>13</v>
      </c>
    </row>
    <row r="22" ht="15.75" customHeight="1">
      <c r="A22" s="25" t="s">
        <v>2211</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433</v>
      </c>
      <c r="B2" s="7"/>
      <c r="C2" s="7"/>
      <c r="D2" s="7"/>
      <c r="E2" s="9"/>
      <c r="F2" s="9"/>
      <c r="G2" s="10"/>
      <c r="H2" s="11"/>
      <c r="I2" s="11"/>
      <c r="J2" s="11"/>
      <c r="K2" s="12"/>
      <c r="L2" s="12"/>
      <c r="M2" s="13" t="s">
        <v>41</v>
      </c>
      <c r="N2" s="14" t="s">
        <v>13</v>
      </c>
    </row>
    <row r="3" ht="15.75" customHeight="1">
      <c r="A3" s="14" t="s">
        <v>433</v>
      </c>
      <c r="B3" s="13"/>
      <c r="C3" s="7"/>
      <c r="D3" s="7"/>
      <c r="E3" s="16"/>
      <c r="F3" s="16"/>
      <c r="G3" s="10"/>
      <c r="H3" s="11"/>
      <c r="I3" s="11"/>
      <c r="J3" s="11"/>
      <c r="K3" s="28"/>
      <c r="L3" s="28"/>
      <c r="M3" s="13" t="s">
        <v>41</v>
      </c>
      <c r="N3" s="14" t="s">
        <v>13</v>
      </c>
    </row>
    <row r="4" ht="15.75" customHeight="1">
      <c r="A4" s="14" t="s">
        <v>433</v>
      </c>
      <c r="B4" s="13"/>
      <c r="C4" s="13"/>
      <c r="D4" s="13"/>
      <c r="E4" s="17"/>
      <c r="F4" s="17"/>
      <c r="G4" s="10"/>
      <c r="H4" s="11"/>
      <c r="I4" s="11"/>
      <c r="J4" s="11"/>
      <c r="K4" s="18"/>
      <c r="L4" s="18"/>
      <c r="M4" s="13" t="s">
        <v>41</v>
      </c>
      <c r="N4" s="14" t="s">
        <v>13</v>
      </c>
    </row>
    <row r="5" ht="15.75" customHeight="1">
      <c r="A5" s="14" t="s">
        <v>433</v>
      </c>
      <c r="B5" s="13"/>
      <c r="C5" s="13"/>
      <c r="D5" s="13"/>
      <c r="E5" s="17"/>
      <c r="F5" s="17"/>
      <c r="G5" s="11"/>
      <c r="H5" s="11"/>
      <c r="I5" s="11"/>
      <c r="J5" s="11"/>
      <c r="K5" s="18"/>
      <c r="L5" s="18"/>
      <c r="M5" s="13" t="s">
        <v>41</v>
      </c>
      <c r="N5" s="14" t="s">
        <v>13</v>
      </c>
    </row>
    <row r="6" ht="15.75" customHeight="1">
      <c r="A6" s="14" t="s">
        <v>433</v>
      </c>
      <c r="B6" s="13"/>
      <c r="C6" s="13"/>
      <c r="D6" s="13"/>
      <c r="E6" s="17"/>
      <c r="F6" s="17"/>
      <c r="G6" s="11"/>
      <c r="H6" s="11"/>
      <c r="I6" s="11"/>
      <c r="J6" s="11"/>
      <c r="K6" s="18"/>
      <c r="L6" s="18"/>
      <c r="M6" s="13" t="s">
        <v>41</v>
      </c>
      <c r="N6" s="14" t="s">
        <v>13</v>
      </c>
    </row>
    <row r="7" ht="15.75" customHeight="1">
      <c r="A7" s="14" t="s">
        <v>433</v>
      </c>
      <c r="B7" s="13"/>
      <c r="C7" s="13"/>
      <c r="D7" s="13"/>
      <c r="E7" s="17"/>
      <c r="F7" s="17"/>
      <c r="G7" s="11"/>
      <c r="H7" s="11"/>
      <c r="I7" s="11"/>
      <c r="J7" s="11"/>
      <c r="K7" s="18"/>
      <c r="L7" s="18"/>
      <c r="M7" s="13" t="s">
        <v>41</v>
      </c>
      <c r="N7" s="14" t="s">
        <v>13</v>
      </c>
    </row>
    <row r="8" ht="15.75" customHeight="1">
      <c r="A8" s="14" t="s">
        <v>433</v>
      </c>
      <c r="B8" s="13"/>
      <c r="C8" s="13"/>
      <c r="D8" s="13"/>
      <c r="E8" s="17"/>
      <c r="F8" s="17"/>
      <c r="G8" s="11"/>
      <c r="H8" s="11"/>
      <c r="I8" s="11"/>
      <c r="J8" s="11"/>
      <c r="K8" s="18"/>
      <c r="L8" s="18"/>
      <c r="M8" s="13" t="s">
        <v>41</v>
      </c>
      <c r="N8" s="14" t="s">
        <v>13</v>
      </c>
    </row>
    <row r="9" ht="15.75" customHeight="1">
      <c r="A9" s="14" t="s">
        <v>433</v>
      </c>
      <c r="B9" s="13"/>
      <c r="C9" s="13"/>
      <c r="D9" s="13"/>
      <c r="E9" s="17"/>
      <c r="F9" s="17"/>
      <c r="G9" s="11"/>
      <c r="H9" s="11"/>
      <c r="I9" s="11"/>
      <c r="J9" s="11"/>
      <c r="K9" s="18"/>
      <c r="L9" s="18"/>
      <c r="M9" s="13" t="s">
        <v>41</v>
      </c>
      <c r="N9" s="14" t="s">
        <v>13</v>
      </c>
    </row>
    <row r="10" ht="15.75" customHeight="1">
      <c r="A10" s="14" t="s">
        <v>433</v>
      </c>
      <c r="B10" s="13"/>
      <c r="C10" s="13"/>
      <c r="D10" s="13"/>
      <c r="E10" s="17"/>
      <c r="F10" s="17"/>
      <c r="G10" s="11"/>
      <c r="H10" s="11"/>
      <c r="I10" s="11"/>
      <c r="J10" s="11"/>
      <c r="K10" s="18"/>
      <c r="L10" s="18"/>
      <c r="M10" s="13" t="s">
        <v>41</v>
      </c>
      <c r="N10" s="14" t="s">
        <v>13</v>
      </c>
    </row>
    <row r="11" ht="15.75" customHeight="1">
      <c r="A11" s="14" t="s">
        <v>433</v>
      </c>
      <c r="B11" s="13"/>
      <c r="C11" s="13"/>
      <c r="D11" s="13"/>
      <c r="E11" s="17"/>
      <c r="F11" s="17"/>
      <c r="G11" s="11"/>
      <c r="H11" s="11"/>
      <c r="I11" s="11"/>
      <c r="J11" s="11"/>
      <c r="K11" s="18"/>
      <c r="L11" s="18"/>
      <c r="M11" s="13" t="s">
        <v>41</v>
      </c>
      <c r="N11" s="14" t="s">
        <v>13</v>
      </c>
    </row>
    <row r="12" ht="15.75" customHeight="1">
      <c r="A12" s="14" t="s">
        <v>433</v>
      </c>
      <c r="B12" s="13"/>
      <c r="C12" s="13"/>
      <c r="D12" s="13"/>
      <c r="E12" s="17"/>
      <c r="F12" s="17"/>
      <c r="G12" s="11"/>
      <c r="H12" s="11"/>
      <c r="I12" s="11"/>
      <c r="J12" s="11"/>
      <c r="K12" s="18"/>
      <c r="L12" s="18"/>
      <c r="M12" s="13" t="s">
        <v>41</v>
      </c>
      <c r="N12" s="14" t="s">
        <v>13</v>
      </c>
    </row>
    <row r="13" ht="15.75" customHeight="1">
      <c r="A13" s="14" t="s">
        <v>433</v>
      </c>
      <c r="B13" s="13"/>
      <c r="C13" s="13"/>
      <c r="D13" s="13"/>
      <c r="E13" s="17"/>
      <c r="F13" s="17"/>
      <c r="G13" s="11"/>
      <c r="H13" s="11"/>
      <c r="I13" s="11"/>
      <c r="J13" s="11"/>
      <c r="K13" s="18"/>
      <c r="L13" s="18"/>
      <c r="M13" s="13" t="s">
        <v>41</v>
      </c>
      <c r="N13" s="14" t="s">
        <v>13</v>
      </c>
    </row>
    <row r="14" ht="15.75" customHeight="1">
      <c r="A14" s="14" t="s">
        <v>433</v>
      </c>
      <c r="B14" s="13"/>
      <c r="C14" s="13"/>
      <c r="D14" s="13"/>
      <c r="E14" s="17"/>
      <c r="F14" s="17"/>
      <c r="G14" s="11"/>
      <c r="H14" s="11"/>
      <c r="I14" s="11"/>
      <c r="J14" s="11"/>
      <c r="K14" s="18"/>
      <c r="L14" s="18"/>
      <c r="M14" s="13" t="s">
        <v>41</v>
      </c>
      <c r="N14" s="14" t="s">
        <v>13</v>
      </c>
    </row>
    <row r="15" ht="15.75" customHeight="1">
      <c r="A15" s="14" t="s">
        <v>433</v>
      </c>
      <c r="B15" s="13"/>
      <c r="C15" s="13"/>
      <c r="D15" s="13"/>
      <c r="E15" s="17"/>
      <c r="F15" s="17"/>
      <c r="G15" s="11"/>
      <c r="H15" s="11"/>
      <c r="I15" s="11"/>
      <c r="J15" s="11"/>
      <c r="K15" s="18"/>
      <c r="L15" s="18"/>
      <c r="M15" s="13" t="s">
        <v>41</v>
      </c>
      <c r="N15" s="14" t="s">
        <v>13</v>
      </c>
    </row>
    <row r="16" ht="15.75" customHeight="1">
      <c r="A16" s="14" t="s">
        <v>433</v>
      </c>
      <c r="B16" s="13"/>
      <c r="C16" s="13"/>
      <c r="D16" s="13"/>
      <c r="E16" s="17"/>
      <c r="F16" s="17"/>
      <c r="G16" s="11"/>
      <c r="H16" s="11"/>
      <c r="I16" s="11"/>
      <c r="J16" s="11"/>
      <c r="K16" s="18"/>
      <c r="L16" s="18"/>
      <c r="M16" s="13" t="s">
        <v>41</v>
      </c>
      <c r="N16" s="14" t="s">
        <v>13</v>
      </c>
    </row>
    <row r="17" ht="15.75" customHeight="1">
      <c r="A17" s="14" t="s">
        <v>433</v>
      </c>
      <c r="B17" s="13"/>
      <c r="C17" s="13"/>
      <c r="D17" s="13"/>
      <c r="E17" s="17"/>
      <c r="F17" s="17"/>
      <c r="G17" s="11"/>
      <c r="H17" s="11"/>
      <c r="I17" s="11"/>
      <c r="J17" s="11"/>
      <c r="K17" s="18"/>
      <c r="L17" s="18"/>
      <c r="M17" s="13" t="s">
        <v>41</v>
      </c>
      <c r="N17" s="14" t="s">
        <v>13</v>
      </c>
    </row>
    <row r="18" ht="15.75" customHeight="1">
      <c r="A18" s="14" t="s">
        <v>433</v>
      </c>
      <c r="B18" s="13"/>
      <c r="C18" s="13"/>
      <c r="D18" s="13"/>
      <c r="E18" s="17"/>
      <c r="F18" s="17"/>
      <c r="G18" s="11"/>
      <c r="H18" s="11"/>
      <c r="I18" s="11"/>
      <c r="J18" s="11"/>
      <c r="K18" s="18"/>
      <c r="L18" s="18"/>
      <c r="M18" s="13" t="s">
        <v>41</v>
      </c>
      <c r="N18" s="14" t="s">
        <v>13</v>
      </c>
    </row>
    <row r="19" ht="15.75" customHeight="1">
      <c r="A19" s="14" t="s">
        <v>433</v>
      </c>
      <c r="B19" s="13"/>
      <c r="C19" s="13"/>
      <c r="D19" s="13"/>
      <c r="E19" s="17"/>
      <c r="F19" s="17"/>
      <c r="G19" s="11"/>
      <c r="H19" s="11"/>
      <c r="I19" s="11"/>
      <c r="J19" s="11"/>
      <c r="K19" s="18"/>
      <c r="L19" s="18"/>
      <c r="M19" s="13" t="s">
        <v>41</v>
      </c>
      <c r="N19" s="14" t="s">
        <v>13</v>
      </c>
    </row>
    <row r="20" ht="15.75" customHeight="1">
      <c r="A20" s="14" t="s">
        <v>433</v>
      </c>
      <c r="B20" s="13"/>
      <c r="C20" s="13"/>
      <c r="D20" s="13"/>
      <c r="E20" s="17"/>
      <c r="F20" s="17"/>
      <c r="G20" s="11"/>
      <c r="H20" s="11"/>
      <c r="I20" s="11"/>
      <c r="J20" s="11"/>
      <c r="K20" s="18"/>
      <c r="L20" s="18"/>
      <c r="M20" s="13" t="s">
        <v>41</v>
      </c>
      <c r="N20" s="14" t="s">
        <v>13</v>
      </c>
    </row>
    <row r="21" ht="15.75" customHeight="1">
      <c r="A21" s="14" t="s">
        <v>433</v>
      </c>
      <c r="B21" s="13"/>
      <c r="C21" s="13"/>
      <c r="D21" s="13"/>
      <c r="E21" s="19"/>
      <c r="F21" s="19"/>
      <c r="G21" s="11"/>
      <c r="H21" s="11"/>
      <c r="I21" s="11"/>
      <c r="J21" s="11"/>
      <c r="K21" s="11"/>
      <c r="L21" s="11"/>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433</v>
      </c>
      <c r="B2" s="7"/>
      <c r="C2" s="7"/>
      <c r="D2" s="7"/>
      <c r="E2" s="9"/>
      <c r="F2" s="9"/>
      <c r="G2" s="10"/>
      <c r="H2" s="11"/>
      <c r="I2" s="11"/>
      <c r="J2" s="11"/>
      <c r="K2" s="12"/>
      <c r="L2" s="12"/>
      <c r="M2" s="13" t="s">
        <v>41</v>
      </c>
      <c r="N2" s="14" t="s">
        <v>13</v>
      </c>
    </row>
    <row r="3" ht="15.75" customHeight="1">
      <c r="A3" s="14" t="s">
        <v>433</v>
      </c>
      <c r="B3" s="13"/>
      <c r="C3" s="7"/>
      <c r="D3" s="7"/>
      <c r="E3" s="16"/>
      <c r="F3" s="16"/>
      <c r="G3" s="10"/>
      <c r="H3" s="11"/>
      <c r="I3" s="11"/>
      <c r="J3" s="11"/>
      <c r="K3" s="28"/>
      <c r="L3" s="28"/>
      <c r="M3" s="13" t="s">
        <v>41</v>
      </c>
      <c r="N3" s="14" t="s">
        <v>13</v>
      </c>
    </row>
    <row r="4" ht="15.75" customHeight="1">
      <c r="A4" s="14" t="s">
        <v>433</v>
      </c>
      <c r="B4" s="13"/>
      <c r="C4" s="13"/>
      <c r="D4" s="13"/>
      <c r="E4" s="17"/>
      <c r="F4" s="17"/>
      <c r="G4" s="10"/>
      <c r="H4" s="11"/>
      <c r="I4" s="11"/>
      <c r="J4" s="11"/>
      <c r="K4" s="18"/>
      <c r="L4" s="18"/>
      <c r="M4" s="13" t="s">
        <v>41</v>
      </c>
      <c r="N4" s="14" t="s">
        <v>13</v>
      </c>
    </row>
    <row r="5" ht="15.75" customHeight="1">
      <c r="A5" s="14" t="s">
        <v>433</v>
      </c>
      <c r="B5" s="13"/>
      <c r="C5" s="13"/>
      <c r="D5" s="13"/>
      <c r="E5" s="17"/>
      <c r="F5" s="17"/>
      <c r="G5" s="11"/>
      <c r="H5" s="11"/>
      <c r="I5" s="11"/>
      <c r="J5" s="11"/>
      <c r="K5" s="18"/>
      <c r="L5" s="18"/>
      <c r="M5" s="13" t="s">
        <v>41</v>
      </c>
      <c r="N5" s="14" t="s">
        <v>13</v>
      </c>
    </row>
    <row r="6" ht="15.75" customHeight="1">
      <c r="A6" s="14" t="s">
        <v>433</v>
      </c>
      <c r="B6" s="13"/>
      <c r="C6" s="13"/>
      <c r="D6" s="13"/>
      <c r="E6" s="17"/>
      <c r="F6" s="17"/>
      <c r="G6" s="11"/>
      <c r="H6" s="11"/>
      <c r="I6" s="11"/>
      <c r="J6" s="11"/>
      <c r="K6" s="18"/>
      <c r="L6" s="18"/>
      <c r="M6" s="13" t="s">
        <v>41</v>
      </c>
      <c r="N6" s="14" t="s">
        <v>13</v>
      </c>
    </row>
    <row r="7" ht="15.75" customHeight="1">
      <c r="A7" s="14" t="s">
        <v>433</v>
      </c>
      <c r="B7" s="13"/>
      <c r="C7" s="13"/>
      <c r="D7" s="13"/>
      <c r="E7" s="17"/>
      <c r="F7" s="17"/>
      <c r="G7" s="11"/>
      <c r="H7" s="11"/>
      <c r="I7" s="11"/>
      <c r="J7" s="11"/>
      <c r="K7" s="18"/>
      <c r="L7" s="18"/>
      <c r="M7" s="13" t="s">
        <v>41</v>
      </c>
      <c r="N7" s="14" t="s">
        <v>13</v>
      </c>
    </row>
    <row r="8" ht="15.75" customHeight="1">
      <c r="A8" s="14" t="s">
        <v>433</v>
      </c>
      <c r="B8" s="13"/>
      <c r="C8" s="13"/>
      <c r="D8" s="13"/>
      <c r="E8" s="17"/>
      <c r="F8" s="17"/>
      <c r="G8" s="11"/>
      <c r="H8" s="11"/>
      <c r="I8" s="11"/>
      <c r="J8" s="11"/>
      <c r="K8" s="18"/>
      <c r="L8" s="18"/>
      <c r="M8" s="13" t="s">
        <v>41</v>
      </c>
      <c r="N8" s="14" t="s">
        <v>13</v>
      </c>
    </row>
    <row r="9" ht="15.75" customHeight="1">
      <c r="A9" s="14" t="s">
        <v>433</v>
      </c>
      <c r="B9" s="13"/>
      <c r="C9" s="13"/>
      <c r="D9" s="13"/>
      <c r="E9" s="17"/>
      <c r="F9" s="17"/>
      <c r="G9" s="11"/>
      <c r="H9" s="11"/>
      <c r="I9" s="11"/>
      <c r="J9" s="11"/>
      <c r="K9" s="18"/>
      <c r="L9" s="18"/>
      <c r="M9" s="13" t="s">
        <v>41</v>
      </c>
      <c r="N9" s="14" t="s">
        <v>13</v>
      </c>
    </row>
    <row r="10" ht="15.75" customHeight="1">
      <c r="A10" s="14" t="s">
        <v>433</v>
      </c>
      <c r="B10" s="13"/>
      <c r="C10" s="13"/>
      <c r="D10" s="13"/>
      <c r="E10" s="17"/>
      <c r="F10" s="17"/>
      <c r="G10" s="11"/>
      <c r="H10" s="11"/>
      <c r="I10" s="11"/>
      <c r="J10" s="11"/>
      <c r="K10" s="18"/>
      <c r="L10" s="18"/>
      <c r="M10" s="13" t="s">
        <v>41</v>
      </c>
      <c r="N10" s="14" t="s">
        <v>13</v>
      </c>
    </row>
    <row r="11" ht="15.75" customHeight="1">
      <c r="A11" s="14" t="s">
        <v>433</v>
      </c>
      <c r="B11" s="13"/>
      <c r="C11" s="13"/>
      <c r="D11" s="13"/>
      <c r="E11" s="17"/>
      <c r="F11" s="17"/>
      <c r="G11" s="11"/>
      <c r="H11" s="11"/>
      <c r="I11" s="11"/>
      <c r="J11" s="11"/>
      <c r="K11" s="18"/>
      <c r="L11" s="18"/>
      <c r="M11" s="13" t="s">
        <v>41</v>
      </c>
      <c r="N11" s="14" t="s">
        <v>13</v>
      </c>
    </row>
    <row r="12" ht="15.75" customHeight="1">
      <c r="A12" s="14" t="s">
        <v>433</v>
      </c>
      <c r="B12" s="13"/>
      <c r="C12" s="13"/>
      <c r="D12" s="13"/>
      <c r="E12" s="17"/>
      <c r="F12" s="17"/>
      <c r="G12" s="11"/>
      <c r="H12" s="11"/>
      <c r="I12" s="11"/>
      <c r="J12" s="11"/>
      <c r="K12" s="18"/>
      <c r="L12" s="18"/>
      <c r="M12" s="13" t="s">
        <v>41</v>
      </c>
      <c r="N12" s="14" t="s">
        <v>13</v>
      </c>
    </row>
    <row r="13" ht="15.75" customHeight="1">
      <c r="A13" s="14" t="s">
        <v>433</v>
      </c>
      <c r="B13" s="13"/>
      <c r="C13" s="13"/>
      <c r="D13" s="13"/>
      <c r="E13" s="17"/>
      <c r="F13" s="17"/>
      <c r="G13" s="11"/>
      <c r="H13" s="11"/>
      <c r="I13" s="11"/>
      <c r="J13" s="11"/>
      <c r="K13" s="18"/>
      <c r="L13" s="18"/>
      <c r="M13" s="13" t="s">
        <v>41</v>
      </c>
      <c r="N13" s="14" t="s">
        <v>13</v>
      </c>
    </row>
    <row r="14" ht="15.75" customHeight="1">
      <c r="A14" s="14" t="s">
        <v>433</v>
      </c>
      <c r="B14" s="13"/>
      <c r="C14" s="13"/>
      <c r="D14" s="13"/>
      <c r="E14" s="17"/>
      <c r="F14" s="17"/>
      <c r="G14" s="11"/>
      <c r="H14" s="11"/>
      <c r="I14" s="11"/>
      <c r="J14" s="11"/>
      <c r="K14" s="18"/>
      <c r="L14" s="18"/>
      <c r="M14" s="13" t="s">
        <v>41</v>
      </c>
      <c r="N14" s="14" t="s">
        <v>13</v>
      </c>
    </row>
    <row r="15" ht="15.75" customHeight="1">
      <c r="A15" s="14" t="s">
        <v>433</v>
      </c>
      <c r="B15" s="13"/>
      <c r="C15" s="13"/>
      <c r="D15" s="13"/>
      <c r="E15" s="17"/>
      <c r="F15" s="17"/>
      <c r="G15" s="11"/>
      <c r="H15" s="11"/>
      <c r="I15" s="11"/>
      <c r="J15" s="11"/>
      <c r="K15" s="18"/>
      <c r="L15" s="18"/>
      <c r="M15" s="13" t="s">
        <v>41</v>
      </c>
      <c r="N15" s="14" t="s">
        <v>13</v>
      </c>
    </row>
    <row r="16" ht="15.75" customHeight="1">
      <c r="A16" s="14" t="s">
        <v>433</v>
      </c>
      <c r="B16" s="13"/>
      <c r="C16" s="13"/>
      <c r="D16" s="13"/>
      <c r="E16" s="17"/>
      <c r="F16" s="17"/>
      <c r="G16" s="11"/>
      <c r="H16" s="11"/>
      <c r="I16" s="11"/>
      <c r="J16" s="11"/>
      <c r="K16" s="18"/>
      <c r="L16" s="18"/>
      <c r="M16" s="13" t="s">
        <v>41</v>
      </c>
      <c r="N16" s="14" t="s">
        <v>13</v>
      </c>
    </row>
    <row r="17" ht="15.75" customHeight="1">
      <c r="A17" s="14" t="s">
        <v>433</v>
      </c>
      <c r="B17" s="13"/>
      <c r="C17" s="13"/>
      <c r="D17" s="13"/>
      <c r="E17" s="17"/>
      <c r="F17" s="17"/>
      <c r="G17" s="11"/>
      <c r="H17" s="11"/>
      <c r="I17" s="11"/>
      <c r="J17" s="11"/>
      <c r="K17" s="18"/>
      <c r="L17" s="18"/>
      <c r="M17" s="13" t="s">
        <v>41</v>
      </c>
      <c r="N17" s="14" t="s">
        <v>13</v>
      </c>
    </row>
    <row r="18" ht="15.75" customHeight="1">
      <c r="A18" s="14" t="s">
        <v>433</v>
      </c>
      <c r="B18" s="13"/>
      <c r="C18" s="13"/>
      <c r="D18" s="13"/>
      <c r="E18" s="17"/>
      <c r="F18" s="17"/>
      <c r="G18" s="11"/>
      <c r="H18" s="11"/>
      <c r="I18" s="11"/>
      <c r="J18" s="11"/>
      <c r="K18" s="18"/>
      <c r="L18" s="18"/>
      <c r="M18" s="13" t="s">
        <v>41</v>
      </c>
      <c r="N18" s="14" t="s">
        <v>13</v>
      </c>
    </row>
    <row r="19" ht="15.75" customHeight="1">
      <c r="A19" s="14" t="s">
        <v>433</v>
      </c>
      <c r="B19" s="13"/>
      <c r="C19" s="13"/>
      <c r="D19" s="13"/>
      <c r="E19" s="17"/>
      <c r="F19" s="17"/>
      <c r="G19" s="11"/>
      <c r="H19" s="11"/>
      <c r="I19" s="11"/>
      <c r="J19" s="11"/>
      <c r="K19" s="18"/>
      <c r="L19" s="18"/>
      <c r="M19" s="13" t="s">
        <v>41</v>
      </c>
      <c r="N19" s="14" t="s">
        <v>13</v>
      </c>
    </row>
    <row r="20" ht="15.75" customHeight="1">
      <c r="A20" s="14" t="s">
        <v>433</v>
      </c>
      <c r="B20" s="13"/>
      <c r="C20" s="13"/>
      <c r="D20" s="13"/>
      <c r="E20" s="17"/>
      <c r="F20" s="17"/>
      <c r="G20" s="11"/>
      <c r="H20" s="11"/>
      <c r="I20" s="11"/>
      <c r="J20" s="11"/>
      <c r="K20" s="18"/>
      <c r="L20" s="18"/>
      <c r="M20" s="13" t="s">
        <v>41</v>
      </c>
      <c r="N20" s="14" t="s">
        <v>13</v>
      </c>
    </row>
    <row r="21" ht="15.75" customHeight="1">
      <c r="A21" s="14" t="s">
        <v>433</v>
      </c>
      <c r="B21" s="13"/>
      <c r="C21" s="13"/>
      <c r="D21" s="13"/>
      <c r="E21" s="19"/>
      <c r="F21" s="19"/>
      <c r="G21" s="11"/>
      <c r="H21" s="11"/>
      <c r="I21" s="11"/>
      <c r="J21" s="11"/>
      <c r="K21" s="11"/>
      <c r="L21" s="11"/>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16</v>
      </c>
      <c r="B2" s="7" t="s">
        <v>19</v>
      </c>
      <c r="C2" s="7" t="s">
        <v>19</v>
      </c>
      <c r="D2" s="7" t="s">
        <v>23</v>
      </c>
      <c r="E2" s="9" t="s">
        <v>25</v>
      </c>
      <c r="F2" s="9" t="s">
        <v>27</v>
      </c>
      <c r="G2" s="10" t="s">
        <v>30</v>
      </c>
      <c r="H2" s="10" t="s">
        <v>35</v>
      </c>
      <c r="I2" s="11"/>
      <c r="J2" s="11"/>
      <c r="K2" s="12" t="s">
        <v>37</v>
      </c>
      <c r="L2" s="12" t="s">
        <v>38</v>
      </c>
      <c r="M2" s="13" t="s">
        <v>41</v>
      </c>
      <c r="N2" s="14" t="s">
        <v>13</v>
      </c>
    </row>
    <row r="3" ht="15.75" customHeight="1">
      <c r="A3" s="6" t="s">
        <v>51</v>
      </c>
      <c r="B3" s="7" t="s">
        <v>54</v>
      </c>
      <c r="C3" s="7" t="s">
        <v>54</v>
      </c>
      <c r="D3" s="7" t="s">
        <v>23</v>
      </c>
      <c r="E3" s="16" t="s">
        <v>59</v>
      </c>
      <c r="F3" s="16"/>
      <c r="G3" s="10" t="s">
        <v>61</v>
      </c>
      <c r="H3" s="10" t="s">
        <v>62</v>
      </c>
      <c r="I3" s="11"/>
      <c r="J3" s="11"/>
      <c r="K3" s="12" t="s">
        <v>66</v>
      </c>
      <c r="L3" s="12" t="s">
        <v>73</v>
      </c>
      <c r="M3" s="13" t="s">
        <v>41</v>
      </c>
      <c r="N3" s="14" t="s">
        <v>13</v>
      </c>
    </row>
    <row r="4" ht="15.75" customHeight="1">
      <c r="A4" s="6" t="s">
        <v>77</v>
      </c>
      <c r="B4" s="7" t="s">
        <v>78</v>
      </c>
      <c r="C4" s="7" t="s">
        <v>79</v>
      </c>
      <c r="D4" s="7" t="s">
        <v>80</v>
      </c>
      <c r="E4" s="9" t="s">
        <v>81</v>
      </c>
      <c r="F4" s="9" t="s">
        <v>83</v>
      </c>
      <c r="G4" s="10" t="s">
        <v>86</v>
      </c>
      <c r="H4" s="10" t="s">
        <v>88</v>
      </c>
      <c r="I4" s="11"/>
      <c r="J4" s="11"/>
      <c r="K4" s="12" t="s">
        <v>90</v>
      </c>
      <c r="L4" s="12" t="s">
        <v>96</v>
      </c>
      <c r="M4" s="13" t="s">
        <v>41</v>
      </c>
      <c r="N4" s="14" t="s">
        <v>13</v>
      </c>
    </row>
    <row r="5" ht="15.75" customHeight="1">
      <c r="A5" s="6" t="s">
        <v>102</v>
      </c>
      <c r="B5" s="7" t="s">
        <v>103</v>
      </c>
      <c r="C5" s="7" t="s">
        <v>103</v>
      </c>
      <c r="D5" s="7" t="s">
        <v>104</v>
      </c>
      <c r="E5" s="9" t="s">
        <v>107</v>
      </c>
      <c r="F5" s="17"/>
      <c r="G5" s="10" t="s">
        <v>113</v>
      </c>
      <c r="H5" s="10" t="s">
        <v>116</v>
      </c>
      <c r="I5" s="11"/>
      <c r="J5" s="11"/>
      <c r="K5" s="12" t="s">
        <v>119</v>
      </c>
      <c r="L5" s="12" t="s">
        <v>122</v>
      </c>
      <c r="M5" s="13" t="s">
        <v>41</v>
      </c>
      <c r="N5" s="14" t="s">
        <v>13</v>
      </c>
    </row>
    <row r="6" ht="15.75" customHeight="1">
      <c r="A6" s="6" t="s">
        <v>126</v>
      </c>
      <c r="B6" s="7" t="s">
        <v>128</v>
      </c>
      <c r="C6" s="7" t="s">
        <v>128</v>
      </c>
      <c r="D6" s="7" t="s">
        <v>129</v>
      </c>
      <c r="E6" s="9" t="s">
        <v>131</v>
      </c>
      <c r="F6" s="17"/>
      <c r="G6" s="10" t="s">
        <v>134</v>
      </c>
      <c r="H6" s="10" t="s">
        <v>137</v>
      </c>
      <c r="I6" s="11"/>
      <c r="J6" s="11"/>
      <c r="K6" s="12" t="s">
        <v>139</v>
      </c>
      <c r="L6" s="12" t="s">
        <v>141</v>
      </c>
      <c r="M6" s="13" t="s">
        <v>41</v>
      </c>
      <c r="N6" s="14" t="s">
        <v>13</v>
      </c>
    </row>
    <row r="7" ht="15.75" customHeight="1">
      <c r="A7" s="6" t="s">
        <v>151</v>
      </c>
      <c r="B7" s="7" t="s">
        <v>152</v>
      </c>
      <c r="C7" s="7" t="s">
        <v>152</v>
      </c>
      <c r="D7" s="7" t="s">
        <v>155</v>
      </c>
      <c r="E7" s="9" t="s">
        <v>158</v>
      </c>
      <c r="F7" s="17"/>
      <c r="G7" s="10" t="s">
        <v>162</v>
      </c>
      <c r="H7" s="10" t="s">
        <v>164</v>
      </c>
      <c r="I7" s="11"/>
      <c r="J7" s="11"/>
      <c r="K7" s="12" t="s">
        <v>165</v>
      </c>
      <c r="L7" s="12" t="s">
        <v>170</v>
      </c>
      <c r="M7" s="13" t="s">
        <v>41</v>
      </c>
      <c r="N7" s="14" t="s">
        <v>13</v>
      </c>
    </row>
    <row r="8" ht="15.75" customHeight="1">
      <c r="A8" s="6" t="s">
        <v>185</v>
      </c>
      <c r="B8" s="7" t="s">
        <v>186</v>
      </c>
      <c r="C8" s="7" t="s">
        <v>187</v>
      </c>
      <c r="D8" s="7" t="s">
        <v>188</v>
      </c>
      <c r="E8" s="9" t="s">
        <v>191</v>
      </c>
      <c r="F8" s="17"/>
      <c r="G8" s="10" t="s">
        <v>193</v>
      </c>
      <c r="H8" s="10" t="s">
        <v>195</v>
      </c>
      <c r="I8" s="11"/>
      <c r="J8" s="11"/>
      <c r="K8" s="12" t="s">
        <v>197</v>
      </c>
      <c r="L8" s="12" t="s">
        <v>203</v>
      </c>
      <c r="M8" s="13" t="s">
        <v>41</v>
      </c>
      <c r="N8" s="14" t="s">
        <v>13</v>
      </c>
    </row>
    <row r="9" ht="15.75" customHeight="1">
      <c r="A9" s="6" t="s">
        <v>213</v>
      </c>
      <c r="B9" s="7" t="s">
        <v>215</v>
      </c>
      <c r="C9" s="7" t="s">
        <v>215</v>
      </c>
      <c r="D9" s="7" t="s">
        <v>218</v>
      </c>
      <c r="E9" s="9" t="s">
        <v>219</v>
      </c>
      <c r="F9" s="9" t="s">
        <v>221</v>
      </c>
      <c r="G9" s="10" t="s">
        <v>227</v>
      </c>
      <c r="H9" s="10" t="s">
        <v>231</v>
      </c>
      <c r="I9" s="11"/>
      <c r="J9" s="11"/>
      <c r="K9" s="12" t="s">
        <v>234</v>
      </c>
      <c r="L9" s="12" t="s">
        <v>238</v>
      </c>
      <c r="M9" s="13" t="s">
        <v>41</v>
      </c>
      <c r="N9" s="14" t="s">
        <v>13</v>
      </c>
    </row>
    <row r="10" ht="15.75" customHeight="1">
      <c r="A10" s="6" t="s">
        <v>248</v>
      </c>
      <c r="B10" s="7" t="s">
        <v>250</v>
      </c>
      <c r="C10" s="7" t="s">
        <v>250</v>
      </c>
      <c r="D10" s="7" t="s">
        <v>251</v>
      </c>
      <c r="E10" s="9" t="s">
        <v>254</v>
      </c>
      <c r="F10" s="17"/>
      <c r="G10" s="10" t="s">
        <v>258</v>
      </c>
      <c r="H10" s="10" t="s">
        <v>259</v>
      </c>
      <c r="I10" s="11"/>
      <c r="J10" s="11"/>
      <c r="K10" s="12" t="s">
        <v>262</v>
      </c>
      <c r="L10" s="12" t="s">
        <v>269</v>
      </c>
      <c r="M10" s="13" t="s">
        <v>41</v>
      </c>
      <c r="N10" s="14" t="s">
        <v>13</v>
      </c>
    </row>
    <row r="11" ht="15.75" customHeight="1">
      <c r="A11" s="6" t="s">
        <v>276</v>
      </c>
      <c r="B11" s="7" t="s">
        <v>278</v>
      </c>
      <c r="C11" s="7" t="s">
        <v>281</v>
      </c>
      <c r="D11" s="7" t="s">
        <v>282</v>
      </c>
      <c r="E11" s="9" t="s">
        <v>285</v>
      </c>
      <c r="F11" s="17"/>
      <c r="G11" s="10" t="s">
        <v>288</v>
      </c>
      <c r="H11" s="10" t="s">
        <v>291</v>
      </c>
      <c r="I11" s="11"/>
      <c r="J11" s="11"/>
      <c r="K11" s="12" t="s">
        <v>292</v>
      </c>
      <c r="L11" s="12" t="s">
        <v>297</v>
      </c>
      <c r="M11" s="13" t="s">
        <v>41</v>
      </c>
      <c r="N11" s="14" t="s">
        <v>13</v>
      </c>
    </row>
    <row r="12" ht="15.75" customHeight="1">
      <c r="A12" s="6" t="s">
        <v>306</v>
      </c>
      <c r="B12" s="7" t="s">
        <v>308</v>
      </c>
      <c r="C12" s="7" t="s">
        <v>310</v>
      </c>
      <c r="D12" s="7" t="s">
        <v>311</v>
      </c>
      <c r="E12" s="9" t="s">
        <v>314</v>
      </c>
      <c r="F12" s="17"/>
      <c r="G12" s="10" t="s">
        <v>317</v>
      </c>
      <c r="H12" s="10" t="s">
        <v>318</v>
      </c>
      <c r="I12" s="11"/>
      <c r="J12" s="11"/>
      <c r="K12" s="12" t="s">
        <v>319</v>
      </c>
      <c r="L12" s="12" t="s">
        <v>329</v>
      </c>
      <c r="M12" s="13" t="s">
        <v>41</v>
      </c>
      <c r="N12" s="14" t="s">
        <v>13</v>
      </c>
    </row>
    <row r="13" ht="15.75" customHeight="1">
      <c r="A13" s="6" t="s">
        <v>335</v>
      </c>
      <c r="B13" s="7" t="s">
        <v>336</v>
      </c>
      <c r="C13" s="7" t="s">
        <v>337</v>
      </c>
      <c r="D13" s="7" t="s">
        <v>339</v>
      </c>
      <c r="E13" s="9" t="s">
        <v>341</v>
      </c>
      <c r="F13" s="9" t="s">
        <v>342</v>
      </c>
      <c r="G13" s="10" t="s">
        <v>343</v>
      </c>
      <c r="H13" s="10" t="s">
        <v>353</v>
      </c>
      <c r="I13" s="11"/>
      <c r="J13" s="11"/>
      <c r="K13" s="12" t="s">
        <v>356</v>
      </c>
      <c r="L13" s="12" t="s">
        <v>362</v>
      </c>
      <c r="M13" s="13" t="s">
        <v>41</v>
      </c>
      <c r="N13" s="14" t="s">
        <v>13</v>
      </c>
    </row>
    <row r="14" ht="15.75" customHeight="1">
      <c r="A14" s="6" t="s">
        <v>366</v>
      </c>
      <c r="B14" s="7" t="s">
        <v>367</v>
      </c>
      <c r="C14" s="7" t="s">
        <v>369</v>
      </c>
      <c r="D14" s="7" t="s">
        <v>370</v>
      </c>
      <c r="E14" s="9" t="s">
        <v>372</v>
      </c>
      <c r="F14" s="9" t="s">
        <v>373</v>
      </c>
      <c r="G14" s="10" t="s">
        <v>376</v>
      </c>
      <c r="H14" s="10" t="s">
        <v>379</v>
      </c>
      <c r="I14" s="11"/>
      <c r="J14" s="11"/>
      <c r="K14" s="12" t="s">
        <v>381</v>
      </c>
      <c r="L14" s="12" t="s">
        <v>387</v>
      </c>
      <c r="M14" s="13" t="s">
        <v>41</v>
      </c>
      <c r="N14" s="14" t="s">
        <v>13</v>
      </c>
    </row>
    <row r="15" ht="15.75" customHeight="1">
      <c r="A15" s="6" t="s">
        <v>277</v>
      </c>
      <c r="B15" s="7" t="s">
        <v>279</v>
      </c>
      <c r="C15" s="7" t="s">
        <v>280</v>
      </c>
      <c r="D15" s="7" t="s">
        <v>395</v>
      </c>
      <c r="E15" s="17"/>
      <c r="F15" s="17"/>
      <c r="G15" s="10" t="s">
        <v>284</v>
      </c>
      <c r="H15" s="10" t="s">
        <v>286</v>
      </c>
      <c r="I15" s="11"/>
      <c r="J15" s="11"/>
      <c r="K15" s="12" t="s">
        <v>287</v>
      </c>
      <c r="L15" s="12" t="s">
        <v>290</v>
      </c>
      <c r="M15" s="13" t="s">
        <v>41</v>
      </c>
      <c r="N15" s="14" t="s">
        <v>13</v>
      </c>
    </row>
    <row r="16" ht="15.75" customHeight="1">
      <c r="A16" s="6" t="s">
        <v>411</v>
      </c>
      <c r="B16" s="7" t="s">
        <v>412</v>
      </c>
      <c r="C16" s="7" t="s">
        <v>416</v>
      </c>
      <c r="D16" s="7" t="s">
        <v>417</v>
      </c>
      <c r="E16" s="17"/>
      <c r="F16" s="17"/>
      <c r="G16" s="10" t="s">
        <v>420</v>
      </c>
      <c r="H16" s="11"/>
      <c r="I16" s="11"/>
      <c r="J16" s="11"/>
      <c r="K16" s="12" t="s">
        <v>423</v>
      </c>
      <c r="L16" s="12" t="s">
        <v>428</v>
      </c>
      <c r="M16" s="13" t="s">
        <v>41</v>
      </c>
      <c r="N16" s="14" t="s">
        <v>13</v>
      </c>
    </row>
    <row r="17" ht="15.75" customHeight="1">
      <c r="A17" s="6" t="s">
        <v>434</v>
      </c>
      <c r="B17" s="7" t="s">
        <v>436</v>
      </c>
      <c r="C17" s="7" t="s">
        <v>437</v>
      </c>
      <c r="D17" s="7" t="s">
        <v>438</v>
      </c>
      <c r="E17" s="9" t="s">
        <v>441</v>
      </c>
      <c r="F17" s="17"/>
      <c r="G17" s="10" t="s">
        <v>442</v>
      </c>
      <c r="H17" s="10" t="s">
        <v>444</v>
      </c>
      <c r="I17" s="11"/>
      <c r="J17" s="11"/>
      <c r="K17" s="12" t="s">
        <v>445</v>
      </c>
      <c r="L17" s="12" t="s">
        <v>451</v>
      </c>
      <c r="M17" s="13" t="s">
        <v>41</v>
      </c>
      <c r="N17" s="14" t="s">
        <v>13</v>
      </c>
    </row>
    <row r="18" ht="15.75" customHeight="1">
      <c r="A18" s="6" t="s">
        <v>455</v>
      </c>
      <c r="B18" s="7" t="s">
        <v>457</v>
      </c>
      <c r="C18" s="7" t="s">
        <v>457</v>
      </c>
      <c r="D18" s="7" t="s">
        <v>458</v>
      </c>
      <c r="E18" s="17"/>
      <c r="F18" s="9" t="s">
        <v>459</v>
      </c>
      <c r="G18" s="10" t="s">
        <v>460</v>
      </c>
      <c r="H18" s="10" t="s">
        <v>462</v>
      </c>
      <c r="I18" s="11"/>
      <c r="J18" s="11"/>
      <c r="K18" s="12" t="s">
        <v>464</v>
      </c>
      <c r="L18" s="12" t="s">
        <v>469</v>
      </c>
      <c r="M18" s="13" t="s">
        <v>41</v>
      </c>
      <c r="N18" s="14" t="s">
        <v>13</v>
      </c>
    </row>
    <row r="19" ht="15.75" customHeight="1">
      <c r="A19" s="6" t="s">
        <v>473</v>
      </c>
      <c r="B19" s="7" t="s">
        <v>474</v>
      </c>
      <c r="C19" s="7" t="s">
        <v>474</v>
      </c>
      <c r="D19" s="7" t="s">
        <v>475</v>
      </c>
      <c r="E19" s="17"/>
      <c r="F19" s="9" t="s">
        <v>476</v>
      </c>
      <c r="G19" s="10" t="s">
        <v>477</v>
      </c>
      <c r="H19" s="10" t="s">
        <v>481</v>
      </c>
      <c r="I19" s="11"/>
      <c r="J19" s="11"/>
      <c r="K19" s="12" t="s">
        <v>484</v>
      </c>
      <c r="L19" s="12" t="s">
        <v>487</v>
      </c>
      <c r="M19" s="13" t="s">
        <v>41</v>
      </c>
      <c r="N19" s="14" t="s">
        <v>13</v>
      </c>
    </row>
    <row r="20" ht="15.75" customHeight="1">
      <c r="A20" s="6" t="s">
        <v>490</v>
      </c>
      <c r="B20" s="7" t="s">
        <v>491</v>
      </c>
      <c r="C20" s="7" t="s">
        <v>491</v>
      </c>
      <c r="D20" s="7" t="s">
        <v>492</v>
      </c>
      <c r="E20" s="9" t="s">
        <v>493</v>
      </c>
      <c r="F20" s="17"/>
      <c r="G20" s="10" t="s">
        <v>497</v>
      </c>
      <c r="H20" s="10" t="s">
        <v>498</v>
      </c>
      <c r="I20" s="11"/>
      <c r="J20" s="11"/>
      <c r="K20" s="12" t="s">
        <v>499</v>
      </c>
      <c r="L20" s="12" t="s">
        <v>500</v>
      </c>
      <c r="M20" s="13" t="s">
        <v>41</v>
      </c>
      <c r="N20" s="14" t="s">
        <v>13</v>
      </c>
    </row>
    <row r="21" ht="15.75" customHeight="1">
      <c r="A21" s="6" t="s">
        <v>501</v>
      </c>
      <c r="B21" s="7" t="s">
        <v>502</v>
      </c>
      <c r="C21" s="7" t="s">
        <v>502</v>
      </c>
      <c r="D21" s="7" t="s">
        <v>504</v>
      </c>
      <c r="E21" s="16" t="s">
        <v>506</v>
      </c>
      <c r="F21" s="19"/>
      <c r="G21" s="10" t="s">
        <v>508</v>
      </c>
      <c r="H21" s="10" t="s">
        <v>509</v>
      </c>
      <c r="I21" s="11"/>
      <c r="J21" s="11"/>
      <c r="K21" s="12" t="s">
        <v>511</v>
      </c>
      <c r="L21" s="12" t="s">
        <v>513</v>
      </c>
      <c r="M21" s="13" t="s">
        <v>41</v>
      </c>
      <c r="N21" s="14" t="s">
        <v>13</v>
      </c>
    </row>
    <row r="22" ht="15.75" customHeight="1">
      <c r="A22" s="6" t="s">
        <v>515</v>
      </c>
      <c r="B22" s="16" t="s">
        <v>516</v>
      </c>
      <c r="C22" s="16" t="s">
        <v>516</v>
      </c>
      <c r="D22" s="16" t="s">
        <v>517</v>
      </c>
      <c r="E22" s="16" t="s">
        <v>518</v>
      </c>
      <c r="F22" s="19"/>
      <c r="G22" s="16" t="s">
        <v>519</v>
      </c>
      <c r="H22" s="16" t="s">
        <v>520</v>
      </c>
      <c r="I22" s="19"/>
      <c r="J22" s="19"/>
      <c r="K22" s="9" t="s">
        <v>521</v>
      </c>
      <c r="L22" s="9" t="s">
        <v>522</v>
      </c>
      <c r="M22" s="13" t="s">
        <v>41</v>
      </c>
      <c r="N22" s="14" t="s">
        <v>13</v>
      </c>
    </row>
    <row r="23" ht="15.75" customHeight="1">
      <c r="A23" s="6" t="s">
        <v>523</v>
      </c>
      <c r="B23" s="16" t="s">
        <v>524</v>
      </c>
      <c r="C23" s="16" t="s">
        <v>524</v>
      </c>
      <c r="D23" s="16" t="s">
        <v>525</v>
      </c>
      <c r="E23" s="16" t="s">
        <v>526</v>
      </c>
      <c r="F23" s="19"/>
      <c r="G23" s="16" t="s">
        <v>527</v>
      </c>
      <c r="H23" s="16" t="s">
        <v>528</v>
      </c>
      <c r="I23" s="19"/>
      <c r="J23" s="19"/>
      <c r="K23" s="9" t="s">
        <v>529</v>
      </c>
      <c r="L23" s="9" t="s">
        <v>530</v>
      </c>
      <c r="M23" s="13" t="s">
        <v>41</v>
      </c>
      <c r="N23" s="14" t="s">
        <v>13</v>
      </c>
    </row>
    <row r="24" ht="15.75" customHeight="1">
      <c r="A24" s="6" t="s">
        <v>531</v>
      </c>
      <c r="B24" s="16" t="s">
        <v>532</v>
      </c>
      <c r="C24" s="16" t="s">
        <v>532</v>
      </c>
      <c r="D24" s="16" t="s">
        <v>533</v>
      </c>
      <c r="E24" s="16" t="s">
        <v>534</v>
      </c>
      <c r="F24" s="19"/>
      <c r="G24" s="16" t="s">
        <v>535</v>
      </c>
      <c r="H24" s="16" t="s">
        <v>536</v>
      </c>
      <c r="I24" s="19"/>
      <c r="J24" s="19"/>
      <c r="K24" s="9" t="s">
        <v>537</v>
      </c>
      <c r="L24" s="9" t="s">
        <v>538</v>
      </c>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D30 E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433</v>
      </c>
      <c r="B2" s="7"/>
      <c r="C2" s="7"/>
      <c r="D2" s="7"/>
      <c r="E2" s="9"/>
      <c r="F2" s="9"/>
      <c r="G2" s="10"/>
      <c r="H2" s="11"/>
      <c r="I2" s="11"/>
      <c r="J2" s="11"/>
      <c r="K2" s="12"/>
      <c r="L2" s="12"/>
      <c r="M2" s="13" t="s">
        <v>41</v>
      </c>
      <c r="N2" s="14" t="s">
        <v>13</v>
      </c>
    </row>
    <row r="3" ht="15.75" customHeight="1">
      <c r="A3" s="14" t="s">
        <v>433</v>
      </c>
      <c r="B3" s="13"/>
      <c r="C3" s="7"/>
      <c r="D3" s="7"/>
      <c r="E3" s="16"/>
      <c r="F3" s="16"/>
      <c r="G3" s="10"/>
      <c r="H3" s="11"/>
      <c r="I3" s="11"/>
      <c r="J3" s="11"/>
      <c r="K3" s="28"/>
      <c r="L3" s="28"/>
      <c r="M3" s="13" t="s">
        <v>41</v>
      </c>
      <c r="N3" s="14" t="s">
        <v>13</v>
      </c>
    </row>
    <row r="4" ht="15.75" customHeight="1">
      <c r="A4" s="14" t="s">
        <v>433</v>
      </c>
      <c r="B4" s="13"/>
      <c r="C4" s="13"/>
      <c r="D4" s="13"/>
      <c r="E4" s="17"/>
      <c r="F4" s="17"/>
      <c r="G4" s="10"/>
      <c r="H4" s="11"/>
      <c r="I4" s="11"/>
      <c r="J4" s="11"/>
      <c r="K4" s="18"/>
      <c r="L4" s="18"/>
      <c r="M4" s="13" t="s">
        <v>41</v>
      </c>
      <c r="N4" s="14" t="s">
        <v>13</v>
      </c>
    </row>
    <row r="5" ht="15.75" customHeight="1">
      <c r="A5" s="14" t="s">
        <v>433</v>
      </c>
      <c r="B5" s="13"/>
      <c r="C5" s="13"/>
      <c r="D5" s="13"/>
      <c r="E5" s="17"/>
      <c r="F5" s="17"/>
      <c r="G5" s="11"/>
      <c r="H5" s="11"/>
      <c r="I5" s="11"/>
      <c r="J5" s="11"/>
      <c r="K5" s="18"/>
      <c r="L5" s="18"/>
      <c r="M5" s="13" t="s">
        <v>41</v>
      </c>
      <c r="N5" s="14" t="s">
        <v>13</v>
      </c>
    </row>
    <row r="6" ht="15.75" customHeight="1">
      <c r="A6" s="14" t="s">
        <v>433</v>
      </c>
      <c r="B6" s="13"/>
      <c r="C6" s="13"/>
      <c r="D6" s="13"/>
      <c r="E6" s="17"/>
      <c r="F6" s="17"/>
      <c r="G6" s="11"/>
      <c r="H6" s="11"/>
      <c r="I6" s="11"/>
      <c r="J6" s="11"/>
      <c r="K6" s="18"/>
      <c r="L6" s="18"/>
      <c r="M6" s="13" t="s">
        <v>41</v>
      </c>
      <c r="N6" s="14" t="s">
        <v>13</v>
      </c>
    </row>
    <row r="7" ht="15.75" customHeight="1">
      <c r="A7" s="14" t="s">
        <v>433</v>
      </c>
      <c r="B7" s="13"/>
      <c r="C7" s="13"/>
      <c r="D7" s="13"/>
      <c r="E7" s="17"/>
      <c r="F7" s="17"/>
      <c r="G7" s="11"/>
      <c r="H7" s="11"/>
      <c r="I7" s="11"/>
      <c r="J7" s="11"/>
      <c r="K7" s="18"/>
      <c r="L7" s="18"/>
      <c r="M7" s="13" t="s">
        <v>41</v>
      </c>
      <c r="N7" s="14" t="s">
        <v>13</v>
      </c>
    </row>
    <row r="8" ht="15.75" customHeight="1">
      <c r="A8" s="14" t="s">
        <v>433</v>
      </c>
      <c r="B8" s="13"/>
      <c r="C8" s="13"/>
      <c r="D8" s="13"/>
      <c r="E8" s="17"/>
      <c r="F8" s="17"/>
      <c r="G8" s="11"/>
      <c r="H8" s="11"/>
      <c r="I8" s="11"/>
      <c r="J8" s="11"/>
      <c r="K8" s="18"/>
      <c r="L8" s="18"/>
      <c r="M8" s="13" t="s">
        <v>41</v>
      </c>
      <c r="N8" s="14" t="s">
        <v>13</v>
      </c>
    </row>
    <row r="9" ht="15.75" customHeight="1">
      <c r="A9" s="14" t="s">
        <v>433</v>
      </c>
      <c r="B9" s="13"/>
      <c r="C9" s="13"/>
      <c r="D9" s="13"/>
      <c r="E9" s="17"/>
      <c r="F9" s="17"/>
      <c r="G9" s="11"/>
      <c r="H9" s="11"/>
      <c r="I9" s="11"/>
      <c r="J9" s="11"/>
      <c r="K9" s="18"/>
      <c r="L9" s="18"/>
      <c r="M9" s="13" t="s">
        <v>41</v>
      </c>
      <c r="N9" s="14" t="s">
        <v>13</v>
      </c>
    </row>
    <row r="10" ht="15.75" customHeight="1">
      <c r="A10" s="14" t="s">
        <v>433</v>
      </c>
      <c r="B10" s="13"/>
      <c r="C10" s="13"/>
      <c r="D10" s="13"/>
      <c r="E10" s="17"/>
      <c r="F10" s="17"/>
      <c r="G10" s="11"/>
      <c r="H10" s="11"/>
      <c r="I10" s="11"/>
      <c r="J10" s="11"/>
      <c r="K10" s="18"/>
      <c r="L10" s="18"/>
      <c r="M10" s="13" t="s">
        <v>41</v>
      </c>
      <c r="N10" s="14" t="s">
        <v>13</v>
      </c>
    </row>
    <row r="11" ht="15.75" customHeight="1">
      <c r="A11" s="14" t="s">
        <v>433</v>
      </c>
      <c r="B11" s="13"/>
      <c r="C11" s="13"/>
      <c r="D11" s="13"/>
      <c r="E11" s="17"/>
      <c r="F11" s="17"/>
      <c r="G11" s="11"/>
      <c r="H11" s="11"/>
      <c r="I11" s="11"/>
      <c r="J11" s="11"/>
      <c r="K11" s="18"/>
      <c r="L11" s="18"/>
      <c r="M11" s="13" t="s">
        <v>41</v>
      </c>
      <c r="N11" s="14" t="s">
        <v>13</v>
      </c>
    </row>
    <row r="12" ht="15.75" customHeight="1">
      <c r="A12" s="14" t="s">
        <v>433</v>
      </c>
      <c r="B12" s="13"/>
      <c r="C12" s="13"/>
      <c r="D12" s="13"/>
      <c r="E12" s="17"/>
      <c r="F12" s="17"/>
      <c r="G12" s="11"/>
      <c r="H12" s="11"/>
      <c r="I12" s="11"/>
      <c r="J12" s="11"/>
      <c r="K12" s="18"/>
      <c r="L12" s="18"/>
      <c r="M12" s="13" t="s">
        <v>41</v>
      </c>
      <c r="N12" s="14" t="s">
        <v>13</v>
      </c>
    </row>
    <row r="13" ht="15.75" customHeight="1">
      <c r="A13" s="14" t="s">
        <v>433</v>
      </c>
      <c r="B13" s="13"/>
      <c r="C13" s="13"/>
      <c r="D13" s="13"/>
      <c r="E13" s="17"/>
      <c r="F13" s="17"/>
      <c r="G13" s="11"/>
      <c r="H13" s="11"/>
      <c r="I13" s="11"/>
      <c r="J13" s="11"/>
      <c r="K13" s="18"/>
      <c r="L13" s="18"/>
      <c r="M13" s="13" t="s">
        <v>41</v>
      </c>
      <c r="N13" s="14" t="s">
        <v>13</v>
      </c>
    </row>
    <row r="14" ht="15.75" customHeight="1">
      <c r="A14" s="14" t="s">
        <v>433</v>
      </c>
      <c r="B14" s="13"/>
      <c r="C14" s="13"/>
      <c r="D14" s="13"/>
      <c r="E14" s="17"/>
      <c r="F14" s="17"/>
      <c r="G14" s="11"/>
      <c r="H14" s="11"/>
      <c r="I14" s="11"/>
      <c r="J14" s="11"/>
      <c r="K14" s="18"/>
      <c r="L14" s="18"/>
      <c r="M14" s="13" t="s">
        <v>41</v>
      </c>
      <c r="N14" s="14" t="s">
        <v>13</v>
      </c>
    </row>
    <row r="15" ht="15.75" customHeight="1">
      <c r="A15" s="14" t="s">
        <v>433</v>
      </c>
      <c r="B15" s="13"/>
      <c r="C15" s="13"/>
      <c r="D15" s="13"/>
      <c r="E15" s="17"/>
      <c r="F15" s="17"/>
      <c r="G15" s="11"/>
      <c r="H15" s="11"/>
      <c r="I15" s="11"/>
      <c r="J15" s="11"/>
      <c r="K15" s="18"/>
      <c r="L15" s="18"/>
      <c r="M15" s="13" t="s">
        <v>41</v>
      </c>
      <c r="N15" s="14" t="s">
        <v>13</v>
      </c>
    </row>
    <row r="16" ht="15.75" customHeight="1">
      <c r="A16" s="14" t="s">
        <v>433</v>
      </c>
      <c r="B16" s="13"/>
      <c r="C16" s="13"/>
      <c r="D16" s="13"/>
      <c r="E16" s="17"/>
      <c r="F16" s="17"/>
      <c r="G16" s="11"/>
      <c r="H16" s="11"/>
      <c r="I16" s="11"/>
      <c r="J16" s="11"/>
      <c r="K16" s="18"/>
      <c r="L16" s="18"/>
      <c r="M16" s="13" t="s">
        <v>41</v>
      </c>
      <c r="N16" s="14" t="s">
        <v>13</v>
      </c>
    </row>
    <row r="17" ht="15.75" customHeight="1">
      <c r="A17" s="14" t="s">
        <v>433</v>
      </c>
      <c r="B17" s="13"/>
      <c r="C17" s="13"/>
      <c r="D17" s="13"/>
      <c r="E17" s="17"/>
      <c r="F17" s="17"/>
      <c r="G17" s="11"/>
      <c r="H17" s="11"/>
      <c r="I17" s="11"/>
      <c r="J17" s="11"/>
      <c r="K17" s="18"/>
      <c r="L17" s="18"/>
      <c r="M17" s="13" t="s">
        <v>41</v>
      </c>
      <c r="N17" s="14" t="s">
        <v>13</v>
      </c>
    </row>
    <row r="18" ht="15.75" customHeight="1">
      <c r="A18" s="14" t="s">
        <v>433</v>
      </c>
      <c r="B18" s="13"/>
      <c r="C18" s="13"/>
      <c r="D18" s="13"/>
      <c r="E18" s="17"/>
      <c r="F18" s="17"/>
      <c r="G18" s="11"/>
      <c r="H18" s="11"/>
      <c r="I18" s="11"/>
      <c r="J18" s="11"/>
      <c r="K18" s="18"/>
      <c r="L18" s="18"/>
      <c r="M18" s="13" t="s">
        <v>41</v>
      </c>
      <c r="N18" s="14" t="s">
        <v>13</v>
      </c>
    </row>
    <row r="19" ht="15.75" customHeight="1">
      <c r="A19" s="14" t="s">
        <v>433</v>
      </c>
      <c r="B19" s="13"/>
      <c r="C19" s="13"/>
      <c r="D19" s="13"/>
      <c r="E19" s="17"/>
      <c r="F19" s="17"/>
      <c r="G19" s="11"/>
      <c r="H19" s="11"/>
      <c r="I19" s="11"/>
      <c r="J19" s="11"/>
      <c r="K19" s="18"/>
      <c r="L19" s="18"/>
      <c r="M19" s="13" t="s">
        <v>41</v>
      </c>
      <c r="N19" s="14" t="s">
        <v>13</v>
      </c>
    </row>
    <row r="20" ht="15.75" customHeight="1">
      <c r="A20" s="14" t="s">
        <v>433</v>
      </c>
      <c r="B20" s="13"/>
      <c r="C20" s="13"/>
      <c r="D20" s="13"/>
      <c r="E20" s="17"/>
      <c r="F20" s="17"/>
      <c r="G20" s="11"/>
      <c r="H20" s="11"/>
      <c r="I20" s="11"/>
      <c r="J20" s="11"/>
      <c r="K20" s="18"/>
      <c r="L20" s="18"/>
      <c r="M20" s="13" t="s">
        <v>41</v>
      </c>
      <c r="N20" s="14" t="s">
        <v>13</v>
      </c>
    </row>
    <row r="21" ht="15.75" customHeight="1">
      <c r="A21" s="14" t="s">
        <v>433</v>
      </c>
      <c r="B21" s="13"/>
      <c r="C21" s="13"/>
      <c r="D21" s="13"/>
      <c r="E21" s="19"/>
      <c r="F21" s="19"/>
      <c r="G21" s="11"/>
      <c r="H21" s="11"/>
      <c r="I21" s="11"/>
      <c r="J21" s="11"/>
      <c r="K21" s="11"/>
      <c r="L21" s="11"/>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43"/>
    <col customWidth="1" min="3" max="7" width="14.43"/>
  </cols>
  <sheetData>
    <row r="1" ht="15.75" customHeight="1">
      <c r="A1" s="29" t="s">
        <v>2212</v>
      </c>
      <c r="B1" s="30" t="s">
        <v>2213</v>
      </c>
      <c r="C1" s="31" t="s">
        <v>13</v>
      </c>
      <c r="D1" s="30"/>
      <c r="E1" s="30"/>
      <c r="F1" s="30"/>
      <c r="G1" s="32"/>
    </row>
    <row r="2" ht="15.75" customHeight="1">
      <c r="A2" s="33" t="s">
        <v>2214</v>
      </c>
      <c r="B2" s="32" t="s">
        <v>2215</v>
      </c>
      <c r="C2" s="31" t="s">
        <v>13</v>
      </c>
      <c r="D2" s="32"/>
      <c r="E2" s="32"/>
      <c r="F2" s="32"/>
      <c r="G2" s="32"/>
    </row>
    <row r="3" ht="15.75" customHeight="1">
      <c r="A3" s="34" t="s">
        <v>2216</v>
      </c>
      <c r="B3" s="32" t="s">
        <v>2217</v>
      </c>
      <c r="C3" s="31" t="s">
        <v>13</v>
      </c>
      <c r="D3" s="32"/>
      <c r="E3" s="32"/>
      <c r="F3" s="32"/>
      <c r="G3" s="32"/>
    </row>
    <row r="4" ht="15.75" customHeight="1">
      <c r="A4" s="33" t="s">
        <v>2218</v>
      </c>
      <c r="B4" s="32" t="s">
        <v>2219</v>
      </c>
      <c r="C4" s="31" t="s">
        <v>13</v>
      </c>
      <c r="D4" s="32"/>
      <c r="E4" s="32"/>
      <c r="F4" s="32"/>
      <c r="G4" s="32"/>
    </row>
    <row r="5" ht="15.75" customHeight="1">
      <c r="A5" s="33" t="s">
        <v>2220</v>
      </c>
      <c r="B5" s="35" t="s">
        <v>2221</v>
      </c>
      <c r="C5" s="31" t="s">
        <v>13</v>
      </c>
      <c r="D5" s="32"/>
      <c r="E5" s="32"/>
      <c r="F5" s="32"/>
      <c r="G5" s="32"/>
    </row>
    <row r="6" ht="15.75" customHeight="1">
      <c r="A6" s="33" t="s">
        <v>2222</v>
      </c>
      <c r="B6" s="32" t="s">
        <v>2223</v>
      </c>
      <c r="C6" s="31" t="s">
        <v>13</v>
      </c>
      <c r="D6" s="32"/>
      <c r="E6" s="32"/>
      <c r="F6" s="32"/>
      <c r="G6" s="32"/>
    </row>
    <row r="7" ht="15.75" customHeight="1">
      <c r="A7" s="33" t="s">
        <v>2224</v>
      </c>
      <c r="B7" s="32" t="s">
        <v>2225</v>
      </c>
      <c r="C7" s="31" t="s">
        <v>13</v>
      </c>
      <c r="D7" s="32"/>
      <c r="E7" s="32"/>
      <c r="F7" s="32"/>
      <c r="G7" s="32"/>
    </row>
    <row r="8" ht="15.75" customHeight="1">
      <c r="A8" s="36" t="s">
        <v>2226</v>
      </c>
      <c r="B8" s="37" t="s">
        <v>2227</v>
      </c>
      <c r="C8" s="31" t="s">
        <v>13</v>
      </c>
      <c r="D8" s="32"/>
      <c r="E8" s="32"/>
      <c r="F8" s="32"/>
      <c r="G8" s="32"/>
    </row>
    <row r="9" ht="15.75" customHeight="1">
      <c r="A9" s="36" t="s">
        <v>2228</v>
      </c>
      <c r="B9" s="37" t="s">
        <v>2229</v>
      </c>
      <c r="C9" s="31" t="s">
        <v>13</v>
      </c>
      <c r="D9" s="32"/>
      <c r="E9" s="32"/>
      <c r="F9" s="32"/>
      <c r="G9" s="32"/>
    </row>
    <row r="10" ht="15.75" customHeight="1">
      <c r="A10" s="36" t="s">
        <v>2230</v>
      </c>
      <c r="B10" s="37" t="s">
        <v>2231</v>
      </c>
      <c r="C10" s="31" t="s">
        <v>13</v>
      </c>
      <c r="D10" s="32"/>
      <c r="E10" s="32"/>
      <c r="F10" s="32"/>
      <c r="G10" s="32"/>
    </row>
    <row r="11" ht="15.75" customHeight="1">
      <c r="A11" s="36" t="s">
        <v>2232</v>
      </c>
      <c r="B11" s="37" t="s">
        <v>2233</v>
      </c>
      <c r="C11" s="31" t="s">
        <v>13</v>
      </c>
      <c r="D11" s="32"/>
      <c r="E11" s="32"/>
      <c r="F11" s="32"/>
      <c r="G11" s="32"/>
    </row>
    <row r="12" ht="15.75" customHeight="1">
      <c r="A12" s="36" t="s">
        <v>2234</v>
      </c>
      <c r="B12" s="37" t="s">
        <v>2235</v>
      </c>
      <c r="C12" s="31" t="s">
        <v>13</v>
      </c>
      <c r="D12" s="32"/>
      <c r="E12" s="32"/>
      <c r="F12" s="32"/>
      <c r="G12" s="32"/>
    </row>
    <row r="13" ht="15.75" customHeight="1">
      <c r="A13" s="36" t="s">
        <v>2236</v>
      </c>
      <c r="B13" s="37" t="s">
        <v>2237</v>
      </c>
      <c r="C13" s="31" t="s">
        <v>13</v>
      </c>
      <c r="D13" s="32"/>
      <c r="E13" s="32"/>
      <c r="F13" s="32"/>
      <c r="G13" s="32"/>
    </row>
    <row r="14" ht="15.75" customHeight="1">
      <c r="A14" s="38" t="s">
        <v>2238</v>
      </c>
      <c r="B14" s="37" t="s">
        <v>2239</v>
      </c>
      <c r="C14" s="31" t="s">
        <v>13</v>
      </c>
      <c r="D14" s="32"/>
      <c r="E14" s="32"/>
      <c r="F14" s="32"/>
      <c r="G14" s="32"/>
    </row>
    <row r="15" ht="15.75" customHeight="1">
      <c r="A15" s="36" t="s">
        <v>2240</v>
      </c>
      <c r="B15" s="37" t="s">
        <v>2241</v>
      </c>
      <c r="C15" s="31" t="s">
        <v>13</v>
      </c>
      <c r="D15" s="32"/>
      <c r="E15" s="32"/>
      <c r="F15" s="32"/>
      <c r="G15" s="32"/>
    </row>
    <row r="16" ht="15.75" customHeight="1">
      <c r="A16" s="36" t="s">
        <v>2242</v>
      </c>
      <c r="B16" s="37" t="s">
        <v>2243</v>
      </c>
      <c r="C16" s="31" t="s">
        <v>13</v>
      </c>
      <c r="D16" s="32"/>
      <c r="E16" s="32"/>
      <c r="F16" s="32"/>
      <c r="G16" s="32"/>
    </row>
    <row r="17" ht="15.75" customHeight="1">
      <c r="A17" s="36" t="s">
        <v>2244</v>
      </c>
      <c r="B17" s="37" t="s">
        <v>2245</v>
      </c>
      <c r="C17" s="31" t="s">
        <v>13</v>
      </c>
      <c r="D17" s="32"/>
      <c r="E17" s="32"/>
      <c r="F17" s="32"/>
      <c r="G17" s="32"/>
    </row>
    <row r="18" ht="15.75" customHeight="1">
      <c r="A18" s="36" t="s">
        <v>2246</v>
      </c>
      <c r="B18" s="37" t="s">
        <v>2247</v>
      </c>
      <c r="C18" s="31" t="s">
        <v>13</v>
      </c>
      <c r="D18" s="32"/>
      <c r="E18" s="32"/>
      <c r="F18" s="32"/>
      <c r="G18" s="32"/>
    </row>
    <row r="19" ht="15.75" customHeight="1">
      <c r="A19" s="36" t="s">
        <v>2248</v>
      </c>
      <c r="B19" s="37" t="s">
        <v>2249</v>
      </c>
      <c r="C19" s="31" t="s">
        <v>13</v>
      </c>
      <c r="D19" s="32"/>
      <c r="E19" s="32"/>
      <c r="F19" s="32"/>
      <c r="G19" s="32"/>
    </row>
    <row r="20" ht="15.75" customHeight="1">
      <c r="A20" s="36" t="s">
        <v>2250</v>
      </c>
      <c r="B20" s="37" t="s">
        <v>2251</v>
      </c>
      <c r="C20" s="31" t="s">
        <v>13</v>
      </c>
      <c r="D20" s="32"/>
      <c r="E20" s="32"/>
      <c r="F20" s="32"/>
      <c r="G20" s="32"/>
    </row>
    <row r="21" ht="15.75" customHeight="1">
      <c r="A21" s="36" t="s">
        <v>2252</v>
      </c>
      <c r="B21" s="37" t="s">
        <v>2253</v>
      </c>
      <c r="C21" s="31" t="s">
        <v>13</v>
      </c>
      <c r="D21" s="32"/>
      <c r="E21" s="32"/>
      <c r="F21" s="32"/>
      <c r="G21" s="32"/>
    </row>
    <row r="22" ht="15.75" customHeight="1">
      <c r="A22" s="14" t="s">
        <v>433</v>
      </c>
      <c r="B22" s="32"/>
      <c r="C22" s="31" t="s">
        <v>13</v>
      </c>
      <c r="D22" s="32"/>
      <c r="E22" s="32"/>
      <c r="F22" s="32"/>
      <c r="G22" s="32"/>
    </row>
    <row r="23" ht="15.75" customHeight="1">
      <c r="A23" s="14" t="s">
        <v>433</v>
      </c>
      <c r="B23" s="32"/>
      <c r="C23" s="31" t="s">
        <v>13</v>
      </c>
      <c r="D23" s="32"/>
      <c r="E23" s="32"/>
      <c r="F23" s="32"/>
      <c r="G23" s="32"/>
    </row>
    <row r="24" ht="15.75" customHeight="1">
      <c r="A24" s="14" t="s">
        <v>433</v>
      </c>
      <c r="B24" s="32"/>
      <c r="C24" s="31" t="s">
        <v>13</v>
      </c>
      <c r="D24" s="32"/>
      <c r="E24" s="32"/>
      <c r="F24" s="32"/>
      <c r="G24" s="32"/>
    </row>
    <row r="25" ht="15.75" customHeight="1">
      <c r="A25" s="14" t="s">
        <v>433</v>
      </c>
      <c r="B25" s="32"/>
      <c r="C25" s="31" t="s">
        <v>13</v>
      </c>
      <c r="D25" s="32"/>
      <c r="E25" s="32"/>
      <c r="F25" s="32"/>
      <c r="G25" s="32"/>
    </row>
    <row r="26" ht="15.75" customHeight="1">
      <c r="A26" s="14" t="s">
        <v>433</v>
      </c>
      <c r="B26" s="32"/>
      <c r="C26" s="31" t="s">
        <v>13</v>
      </c>
      <c r="D26" s="32"/>
      <c r="E26" s="32"/>
      <c r="F26" s="32"/>
      <c r="G26" s="32"/>
    </row>
  </sheetData>
  <conditionalFormatting sqref="A3 B5 A14 A22:A26">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41.71"/>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15</v>
      </c>
      <c r="B2" s="7" t="s">
        <v>18</v>
      </c>
      <c r="C2" s="7" t="s">
        <v>18</v>
      </c>
      <c r="D2" s="7" t="s">
        <v>26</v>
      </c>
      <c r="E2" s="9" t="s">
        <v>28</v>
      </c>
      <c r="F2" s="9" t="s">
        <v>29</v>
      </c>
      <c r="G2" s="10" t="s">
        <v>31</v>
      </c>
      <c r="H2" s="10" t="s">
        <v>33</v>
      </c>
      <c r="I2" s="11"/>
      <c r="J2" s="11"/>
      <c r="K2" s="12" t="s">
        <v>36</v>
      </c>
      <c r="L2" s="12" t="s">
        <v>39</v>
      </c>
      <c r="M2" s="13" t="s">
        <v>41</v>
      </c>
      <c r="N2" s="14" t="s">
        <v>13</v>
      </c>
    </row>
    <row r="3" ht="15.75" customHeight="1">
      <c r="A3" s="6" t="s">
        <v>46</v>
      </c>
      <c r="B3" s="7" t="s">
        <v>47</v>
      </c>
      <c r="C3" s="7" t="s">
        <v>47</v>
      </c>
      <c r="D3" s="7" t="s">
        <v>48</v>
      </c>
      <c r="E3" s="16" t="s">
        <v>49</v>
      </c>
      <c r="F3" s="16"/>
      <c r="G3" s="10" t="s">
        <v>50</v>
      </c>
      <c r="H3" s="10" t="s">
        <v>52</v>
      </c>
      <c r="I3" s="11"/>
      <c r="J3" s="11"/>
      <c r="K3" s="12" t="s">
        <v>55</v>
      </c>
      <c r="L3" s="12" t="s">
        <v>58</v>
      </c>
      <c r="M3" s="13" t="s">
        <v>41</v>
      </c>
      <c r="N3" s="14" t="s">
        <v>13</v>
      </c>
    </row>
    <row r="4" ht="15.75" customHeight="1">
      <c r="A4" s="6" t="s">
        <v>64</v>
      </c>
      <c r="B4" s="7" t="s">
        <v>67</v>
      </c>
      <c r="C4" s="7" t="s">
        <v>67</v>
      </c>
      <c r="D4" s="7" t="s">
        <v>70</v>
      </c>
      <c r="E4" s="17"/>
      <c r="F4" s="9" t="s">
        <v>84</v>
      </c>
      <c r="G4" s="10" t="s">
        <v>85</v>
      </c>
      <c r="H4" s="10" t="s">
        <v>87</v>
      </c>
      <c r="I4" s="11"/>
      <c r="J4" s="11"/>
      <c r="K4" s="12" t="s">
        <v>89</v>
      </c>
      <c r="L4" s="12" t="s">
        <v>95</v>
      </c>
      <c r="M4" s="13" t="s">
        <v>41</v>
      </c>
      <c r="N4" s="14" t="s">
        <v>13</v>
      </c>
    </row>
    <row r="5" ht="15.75" customHeight="1">
      <c r="A5" s="6" t="s">
        <v>99</v>
      </c>
      <c r="B5" s="7" t="s">
        <v>101</v>
      </c>
      <c r="C5" s="7" t="s">
        <v>105</v>
      </c>
      <c r="D5" s="7" t="s">
        <v>106</v>
      </c>
      <c r="E5" s="9" t="s">
        <v>108</v>
      </c>
      <c r="F5" s="17"/>
      <c r="G5" s="10" t="s">
        <v>114</v>
      </c>
      <c r="H5" s="10" t="s">
        <v>118</v>
      </c>
      <c r="I5" s="11"/>
      <c r="J5" s="11"/>
      <c r="K5" s="12" t="s">
        <v>121</v>
      </c>
      <c r="L5" s="12" t="s">
        <v>123</v>
      </c>
      <c r="M5" s="13" t="s">
        <v>41</v>
      </c>
      <c r="N5" s="14" t="s">
        <v>13</v>
      </c>
    </row>
    <row r="6" ht="15.75" customHeight="1">
      <c r="A6" s="6" t="s">
        <v>125</v>
      </c>
      <c r="B6" s="13"/>
      <c r="C6" s="13"/>
      <c r="D6" s="7" t="s">
        <v>127</v>
      </c>
      <c r="E6" s="17"/>
      <c r="F6" s="17"/>
      <c r="G6" s="11"/>
      <c r="H6" s="11"/>
      <c r="I6" s="11"/>
      <c r="J6" s="11"/>
      <c r="K6" s="18"/>
      <c r="L6" s="18"/>
      <c r="M6" s="13" t="s">
        <v>41</v>
      </c>
      <c r="N6" s="14" t="s">
        <v>13</v>
      </c>
    </row>
    <row r="7" ht="15.75" customHeight="1">
      <c r="A7" s="6" t="s">
        <v>142</v>
      </c>
      <c r="B7" s="7" t="s">
        <v>143</v>
      </c>
      <c r="C7" s="7" t="s">
        <v>144</v>
      </c>
      <c r="D7" s="7" t="s">
        <v>147</v>
      </c>
      <c r="E7" s="9" t="s">
        <v>149</v>
      </c>
      <c r="F7" s="17"/>
      <c r="G7" s="10" t="s">
        <v>153</v>
      </c>
      <c r="H7" s="10" t="s">
        <v>156</v>
      </c>
      <c r="I7" s="11"/>
      <c r="J7" s="11"/>
      <c r="K7" s="12" t="s">
        <v>157</v>
      </c>
      <c r="L7" s="12" t="s">
        <v>163</v>
      </c>
      <c r="M7" s="13" t="s">
        <v>41</v>
      </c>
      <c r="N7" s="14" t="s">
        <v>13</v>
      </c>
    </row>
    <row r="8" ht="15.75" customHeight="1">
      <c r="A8" s="6" t="s">
        <v>167</v>
      </c>
      <c r="B8" s="7" t="s">
        <v>168</v>
      </c>
      <c r="C8" s="7" t="s">
        <v>168</v>
      </c>
      <c r="D8" s="7" t="s">
        <v>169</v>
      </c>
      <c r="E8" s="9" t="s">
        <v>172</v>
      </c>
      <c r="F8" s="9" t="s">
        <v>174</v>
      </c>
      <c r="G8" s="10" t="s">
        <v>176</v>
      </c>
      <c r="H8" s="10" t="s">
        <v>179</v>
      </c>
      <c r="I8" s="11"/>
      <c r="J8" s="11"/>
      <c r="K8" s="12" t="s">
        <v>180</v>
      </c>
      <c r="L8" s="12" t="s">
        <v>182</v>
      </c>
      <c r="M8" s="13" t="s">
        <v>41</v>
      </c>
      <c r="N8" s="14" t="s">
        <v>13</v>
      </c>
    </row>
    <row r="9" ht="15.75" customHeight="1">
      <c r="A9" s="6" t="s">
        <v>189</v>
      </c>
      <c r="B9" s="7" t="s">
        <v>190</v>
      </c>
      <c r="C9" s="7" t="s">
        <v>190</v>
      </c>
      <c r="D9" s="7" t="s">
        <v>194</v>
      </c>
      <c r="E9" s="17"/>
      <c r="F9" s="17"/>
      <c r="G9" s="10" t="s">
        <v>196</v>
      </c>
      <c r="H9" s="11"/>
      <c r="I9" s="11"/>
      <c r="J9" s="11"/>
      <c r="K9" s="12" t="s">
        <v>198</v>
      </c>
      <c r="L9" s="12" t="s">
        <v>204</v>
      </c>
      <c r="M9" s="13" t="s">
        <v>41</v>
      </c>
      <c r="N9" s="14" t="s">
        <v>13</v>
      </c>
    </row>
    <row r="10" ht="15.75" customHeight="1">
      <c r="A10" s="6" t="s">
        <v>209</v>
      </c>
      <c r="B10" s="7" t="s">
        <v>210</v>
      </c>
      <c r="C10" s="7" t="s">
        <v>211</v>
      </c>
      <c r="D10" s="7" t="s">
        <v>214</v>
      </c>
      <c r="E10" s="9" t="s">
        <v>216</v>
      </c>
      <c r="F10" s="9" t="s">
        <v>217</v>
      </c>
      <c r="G10" s="10" t="s">
        <v>220</v>
      </c>
      <c r="H10" s="10" t="s">
        <v>225</v>
      </c>
      <c r="I10" s="11"/>
      <c r="J10" s="11"/>
      <c r="K10" s="12" t="s">
        <v>228</v>
      </c>
      <c r="L10" s="12" t="s">
        <v>233</v>
      </c>
      <c r="M10" s="13" t="s">
        <v>41</v>
      </c>
      <c r="N10" s="14" t="s">
        <v>13</v>
      </c>
    </row>
    <row r="11" ht="15.75" customHeight="1">
      <c r="A11" s="6" t="s">
        <v>236</v>
      </c>
      <c r="B11" s="7" t="s">
        <v>237</v>
      </c>
      <c r="C11" s="7" t="s">
        <v>237</v>
      </c>
      <c r="D11" s="7" t="s">
        <v>239</v>
      </c>
      <c r="E11" s="9" t="s">
        <v>240</v>
      </c>
      <c r="F11" s="9" t="s">
        <v>242</v>
      </c>
      <c r="G11" s="10" t="s">
        <v>245</v>
      </c>
      <c r="H11" s="10" t="s">
        <v>246</v>
      </c>
      <c r="I11" s="11"/>
      <c r="J11" s="11"/>
      <c r="K11" s="12" t="s">
        <v>249</v>
      </c>
      <c r="L11" s="12" t="s">
        <v>253</v>
      </c>
      <c r="M11" s="13" t="s">
        <v>41</v>
      </c>
      <c r="N11" s="14" t="s">
        <v>13</v>
      </c>
    </row>
    <row r="12" ht="15.75" customHeight="1">
      <c r="A12" s="6" t="s">
        <v>264</v>
      </c>
      <c r="B12" s="7" t="s">
        <v>265</v>
      </c>
      <c r="C12" s="7" t="s">
        <v>265</v>
      </c>
      <c r="D12" s="7" t="s">
        <v>267</v>
      </c>
      <c r="E12" s="9" t="s">
        <v>270</v>
      </c>
      <c r="F12" s="9" t="s">
        <v>271</v>
      </c>
      <c r="G12" s="10" t="s">
        <v>272</v>
      </c>
      <c r="H12" s="10" t="s">
        <v>274</v>
      </c>
      <c r="I12" s="11"/>
      <c r="J12" s="11"/>
      <c r="K12" s="12" t="s">
        <v>275</v>
      </c>
      <c r="L12" s="12" t="s">
        <v>289</v>
      </c>
      <c r="M12" s="13" t="s">
        <v>41</v>
      </c>
      <c r="N12" s="14" t="s">
        <v>13</v>
      </c>
    </row>
    <row r="13" ht="15.75" customHeight="1">
      <c r="A13" s="6" t="s">
        <v>293</v>
      </c>
      <c r="B13" s="7" t="s">
        <v>294</v>
      </c>
      <c r="C13" s="7" t="s">
        <v>294</v>
      </c>
      <c r="D13" s="7" t="s">
        <v>299</v>
      </c>
      <c r="E13" s="9" t="s">
        <v>300</v>
      </c>
      <c r="F13" s="9" t="s">
        <v>303</v>
      </c>
      <c r="G13" s="10" t="s">
        <v>305</v>
      </c>
      <c r="H13" s="10" t="s">
        <v>309</v>
      </c>
      <c r="I13" s="11"/>
      <c r="J13" s="11"/>
      <c r="K13" s="12" t="s">
        <v>313</v>
      </c>
      <c r="L13" s="12" t="s">
        <v>316</v>
      </c>
      <c r="M13" s="13" t="s">
        <v>41</v>
      </c>
      <c r="N13" s="14" t="s">
        <v>13</v>
      </c>
    </row>
    <row r="14" ht="15.75" customHeight="1">
      <c r="A14" s="6" t="s">
        <v>322</v>
      </c>
      <c r="B14" s="7" t="s">
        <v>324</v>
      </c>
      <c r="C14" s="7" t="s">
        <v>324</v>
      </c>
      <c r="D14" s="7" t="s">
        <v>325</v>
      </c>
      <c r="E14" s="17"/>
      <c r="F14" s="9" t="s">
        <v>326</v>
      </c>
      <c r="G14" s="10" t="s">
        <v>328</v>
      </c>
      <c r="H14" s="10" t="s">
        <v>331</v>
      </c>
      <c r="I14" s="11"/>
      <c r="J14" s="11"/>
      <c r="K14" s="12" t="s">
        <v>332</v>
      </c>
      <c r="L14" s="12" t="s">
        <v>338</v>
      </c>
      <c r="M14" s="13" t="s">
        <v>41</v>
      </c>
      <c r="N14" s="14" t="s">
        <v>13</v>
      </c>
    </row>
    <row r="15" ht="15.75" customHeight="1">
      <c r="A15" s="6" t="s">
        <v>344</v>
      </c>
      <c r="B15" s="7" t="s">
        <v>345</v>
      </c>
      <c r="C15" s="7" t="s">
        <v>345</v>
      </c>
      <c r="D15" s="7" t="s">
        <v>349</v>
      </c>
      <c r="E15" s="9" t="s">
        <v>351</v>
      </c>
      <c r="F15" s="9" t="s">
        <v>355</v>
      </c>
      <c r="G15" s="10" t="s">
        <v>357</v>
      </c>
      <c r="H15" s="10" t="s">
        <v>359</v>
      </c>
      <c r="I15" s="11"/>
      <c r="J15" s="11"/>
      <c r="K15" s="12" t="s">
        <v>360</v>
      </c>
      <c r="L15" s="12" t="s">
        <v>364</v>
      </c>
      <c r="M15" s="13" t="s">
        <v>41</v>
      </c>
      <c r="N15" s="14" t="s">
        <v>13</v>
      </c>
    </row>
    <row r="16" ht="15.75" customHeight="1">
      <c r="A16" s="6" t="s">
        <v>368</v>
      </c>
      <c r="B16" s="7"/>
      <c r="C16" s="7"/>
      <c r="D16" s="7" t="s">
        <v>371</v>
      </c>
      <c r="E16" s="9"/>
      <c r="F16" s="9"/>
      <c r="G16" s="10"/>
      <c r="H16" s="10"/>
      <c r="I16" s="11"/>
      <c r="J16" s="11"/>
      <c r="K16" s="12"/>
      <c r="L16" s="12"/>
      <c r="M16" s="13"/>
      <c r="N16" s="14"/>
    </row>
    <row r="17" ht="15.75" customHeight="1">
      <c r="A17" s="6" t="s">
        <v>380</v>
      </c>
      <c r="B17" s="7"/>
      <c r="C17" s="7"/>
      <c r="D17" s="7" t="s">
        <v>382</v>
      </c>
      <c r="E17" s="9"/>
      <c r="F17" s="9"/>
      <c r="G17" s="10"/>
      <c r="H17" s="10"/>
      <c r="I17" s="11"/>
      <c r="J17" s="11"/>
      <c r="K17" s="12"/>
      <c r="L17" s="12"/>
      <c r="M17" s="13"/>
      <c r="N17" s="14"/>
    </row>
    <row r="18" ht="15.75" customHeight="1">
      <c r="A18" s="6" t="s">
        <v>384</v>
      </c>
      <c r="B18" s="7" t="s">
        <v>386</v>
      </c>
      <c r="C18" s="7" t="s">
        <v>386</v>
      </c>
      <c r="D18" s="7" t="s">
        <v>389</v>
      </c>
      <c r="E18" s="17"/>
      <c r="F18" s="9" t="s">
        <v>390</v>
      </c>
      <c r="G18" s="10" t="s">
        <v>391</v>
      </c>
      <c r="H18" s="10" t="s">
        <v>393</v>
      </c>
      <c r="I18" s="11"/>
      <c r="J18" s="11"/>
      <c r="K18" s="12" t="s">
        <v>394</v>
      </c>
      <c r="L18" s="12" t="s">
        <v>398</v>
      </c>
      <c r="M18" s="13" t="s">
        <v>41</v>
      </c>
      <c r="N18" s="14" t="s">
        <v>13</v>
      </c>
    </row>
    <row r="19" ht="15.75" customHeight="1">
      <c r="A19" s="6" t="s">
        <v>402</v>
      </c>
      <c r="B19" s="7" t="s">
        <v>403</v>
      </c>
      <c r="C19" s="7" t="s">
        <v>403</v>
      </c>
      <c r="D19" s="7" t="s">
        <v>406</v>
      </c>
      <c r="E19" s="9" t="s">
        <v>407</v>
      </c>
      <c r="F19" s="9" t="s">
        <v>408</v>
      </c>
      <c r="G19" s="10" t="s">
        <v>410</v>
      </c>
      <c r="H19" s="10" t="s">
        <v>414</v>
      </c>
      <c r="I19" s="11"/>
      <c r="J19" s="11"/>
      <c r="K19" s="12" t="s">
        <v>419</v>
      </c>
      <c r="L19" s="12" t="s">
        <v>424</v>
      </c>
      <c r="M19" s="13" t="s">
        <v>41</v>
      </c>
      <c r="N19" s="14" t="s">
        <v>13</v>
      </c>
    </row>
    <row r="20" ht="15.75" customHeight="1">
      <c r="A20" s="6" t="s">
        <v>427</v>
      </c>
      <c r="B20" s="7" t="s">
        <v>429</v>
      </c>
      <c r="C20" s="7" t="s">
        <v>429</v>
      </c>
      <c r="D20" s="7" t="s">
        <v>430</v>
      </c>
      <c r="E20" s="9" t="s">
        <v>431</v>
      </c>
      <c r="F20" s="9" t="s">
        <v>432</v>
      </c>
      <c r="G20" s="10" t="s">
        <v>435</v>
      </c>
      <c r="H20" s="10" t="s">
        <v>439</v>
      </c>
      <c r="I20" s="11"/>
      <c r="J20" s="11"/>
      <c r="K20" s="12" t="s">
        <v>440</v>
      </c>
      <c r="L20" s="12" t="s">
        <v>443</v>
      </c>
      <c r="M20" s="13" t="s">
        <v>41</v>
      </c>
      <c r="N20" s="14" t="s">
        <v>13</v>
      </c>
    </row>
    <row r="21" ht="15.75" customHeight="1">
      <c r="A21" s="6" t="s">
        <v>446</v>
      </c>
      <c r="B21" s="7" t="s">
        <v>447</v>
      </c>
      <c r="C21" s="7" t="s">
        <v>447</v>
      </c>
      <c r="D21" s="7" t="s">
        <v>448</v>
      </c>
      <c r="E21" s="9" t="s">
        <v>449</v>
      </c>
      <c r="F21" s="9" t="s">
        <v>450</v>
      </c>
      <c r="G21" s="10" t="s">
        <v>452</v>
      </c>
      <c r="H21" s="10" t="s">
        <v>453</v>
      </c>
      <c r="I21" s="11"/>
      <c r="J21" s="11"/>
      <c r="K21" s="12" t="s">
        <v>454</v>
      </c>
      <c r="L21" s="12" t="s">
        <v>456</v>
      </c>
      <c r="M21" s="13" t="s">
        <v>41</v>
      </c>
      <c r="N21" s="14" t="s">
        <v>13</v>
      </c>
    </row>
    <row r="22" ht="15.75" customHeight="1">
      <c r="A22" s="6" t="s">
        <v>461</v>
      </c>
      <c r="B22" s="7" t="s">
        <v>463</v>
      </c>
      <c r="C22" s="7" t="s">
        <v>463</v>
      </c>
      <c r="D22" s="7" t="s">
        <v>465</v>
      </c>
      <c r="E22" s="9" t="s">
        <v>466</v>
      </c>
      <c r="F22" s="9" t="s">
        <v>467</v>
      </c>
      <c r="G22" s="10" t="s">
        <v>468</v>
      </c>
      <c r="H22" s="10" t="s">
        <v>470</v>
      </c>
      <c r="I22" s="11"/>
      <c r="J22" s="11"/>
      <c r="K22" s="12" t="s">
        <v>471</v>
      </c>
      <c r="L22" s="12" t="s">
        <v>472</v>
      </c>
      <c r="M22" s="13" t="s">
        <v>41</v>
      </c>
      <c r="N22" s="14" t="s">
        <v>13</v>
      </c>
    </row>
    <row r="23" ht="15.75" customHeight="1">
      <c r="A23" s="6" t="s">
        <v>478</v>
      </c>
      <c r="B23" s="16" t="s">
        <v>479</v>
      </c>
      <c r="C23" s="16" t="s">
        <v>479</v>
      </c>
      <c r="D23" s="7" t="s">
        <v>480</v>
      </c>
      <c r="E23" s="16" t="s">
        <v>482</v>
      </c>
      <c r="F23" s="16" t="s">
        <v>483</v>
      </c>
      <c r="G23" s="16" t="s">
        <v>485</v>
      </c>
      <c r="H23" s="16" t="s">
        <v>486</v>
      </c>
      <c r="I23" s="19"/>
      <c r="J23" s="19"/>
      <c r="K23" s="9" t="s">
        <v>488</v>
      </c>
      <c r="L23" s="9" t="s">
        <v>489</v>
      </c>
      <c r="M23" s="13" t="s">
        <v>41</v>
      </c>
      <c r="N23" s="14" t="s">
        <v>13</v>
      </c>
    </row>
    <row r="24" ht="15.75" customHeight="1">
      <c r="A24" s="6" t="s">
        <v>494</v>
      </c>
      <c r="B24" s="16" t="s">
        <v>495</v>
      </c>
      <c r="C24" s="16" t="s">
        <v>495</v>
      </c>
      <c r="D24" s="23" t="s">
        <v>496</v>
      </c>
      <c r="E24" s="16" t="s">
        <v>503</v>
      </c>
      <c r="F24" s="16" t="s">
        <v>505</v>
      </c>
      <c r="G24" s="16" t="s">
        <v>507</v>
      </c>
      <c r="H24" s="16" t="s">
        <v>510</v>
      </c>
      <c r="I24" s="19"/>
      <c r="J24" s="19"/>
      <c r="K24" s="9" t="s">
        <v>512</v>
      </c>
      <c r="L24" s="9" t="s">
        <v>514</v>
      </c>
      <c r="M24" s="13" t="s">
        <v>41</v>
      </c>
      <c r="N24" s="14" t="s">
        <v>13</v>
      </c>
    </row>
    <row r="25" ht="15.75" customHeight="1">
      <c r="A25" s="14" t="s">
        <v>433</v>
      </c>
      <c r="B25" s="19"/>
      <c r="C25" s="19"/>
      <c r="D25" s="19"/>
      <c r="E25" s="19"/>
      <c r="F25" s="19"/>
      <c r="G25" s="19"/>
      <c r="H25" s="19"/>
      <c r="I25" s="19"/>
      <c r="J25" s="19"/>
      <c r="K25" s="19"/>
      <c r="L25" s="19"/>
      <c r="M25" s="13" t="s">
        <v>41</v>
      </c>
      <c r="N25" s="14" t="s">
        <v>13</v>
      </c>
    </row>
    <row r="26" ht="15.75" customHeight="1">
      <c r="A26" s="14" t="s">
        <v>433</v>
      </c>
      <c r="B26" s="19"/>
      <c r="C26" s="19"/>
      <c r="D26" s="19"/>
      <c r="E26" s="19"/>
      <c r="F26" s="19"/>
      <c r="G26" s="19"/>
      <c r="H26" s="19"/>
      <c r="I26" s="19"/>
      <c r="J26" s="19"/>
      <c r="K26" s="19"/>
      <c r="L26" s="19"/>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row r="31">
      <c r="A31" s="14" t="s">
        <v>433</v>
      </c>
      <c r="B31" s="21"/>
      <c r="C31" s="21"/>
      <c r="D31" s="21"/>
      <c r="E31" s="21"/>
      <c r="F31" s="21"/>
      <c r="G31" s="21"/>
      <c r="H31" s="21"/>
      <c r="I31" s="21"/>
      <c r="J31" s="21"/>
      <c r="K31" s="21"/>
      <c r="L31" s="21"/>
      <c r="M31" s="13" t="s">
        <v>41</v>
      </c>
      <c r="N31" s="14" t="s">
        <v>13</v>
      </c>
    </row>
  </sheetData>
  <conditionalFormatting sqref="A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8"/>
    <hyperlink r:id="rId29" ref="L18"/>
    <hyperlink r:id="rId30" ref="K19"/>
    <hyperlink r:id="rId31" ref="L19"/>
    <hyperlink r:id="rId32" ref="K20"/>
    <hyperlink r:id="rId33" ref="L20"/>
    <hyperlink r:id="rId34" ref="K21"/>
    <hyperlink r:id="rId35" ref="L21"/>
    <hyperlink r:id="rId36" ref="K22"/>
    <hyperlink r:id="rId37" ref="L22"/>
    <hyperlink r:id="rId38" ref="K23"/>
    <hyperlink r:id="rId39" ref="L23"/>
    <hyperlink r:id="rId40" ref="K24"/>
    <hyperlink r:id="rId41" ref="L24"/>
  </hyperlinks>
  <drawing r:id="rId42"/>
  <legacy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539</v>
      </c>
      <c r="B2" s="7" t="s">
        <v>540</v>
      </c>
      <c r="C2" s="7" t="s">
        <v>541</v>
      </c>
      <c r="D2" s="7" t="s">
        <v>542</v>
      </c>
      <c r="E2" s="9" t="s">
        <v>543</v>
      </c>
      <c r="F2" s="9" t="s">
        <v>544</v>
      </c>
      <c r="G2" s="10" t="s">
        <v>546</v>
      </c>
      <c r="H2" s="10" t="s">
        <v>548</v>
      </c>
      <c r="I2" s="11"/>
      <c r="J2" s="11"/>
      <c r="K2" s="12" t="s">
        <v>550</v>
      </c>
      <c r="L2" s="12" t="s">
        <v>556</v>
      </c>
      <c r="M2" s="13" t="s">
        <v>41</v>
      </c>
      <c r="N2" s="14" t="s">
        <v>13</v>
      </c>
    </row>
    <row r="3" ht="15.75" customHeight="1">
      <c r="A3" s="6" t="s">
        <v>558</v>
      </c>
      <c r="B3" s="7" t="s">
        <v>559</v>
      </c>
      <c r="C3" s="7" t="s">
        <v>561</v>
      </c>
      <c r="D3" s="7" t="s">
        <v>563</v>
      </c>
      <c r="E3" s="16" t="s">
        <v>565</v>
      </c>
      <c r="F3" s="16" t="s">
        <v>568</v>
      </c>
      <c r="G3" s="10" t="s">
        <v>569</v>
      </c>
      <c r="H3" s="10" t="s">
        <v>570</v>
      </c>
      <c r="I3" s="11"/>
      <c r="J3" s="11"/>
      <c r="K3" s="12" t="s">
        <v>573</v>
      </c>
      <c r="L3" s="12" t="s">
        <v>575</v>
      </c>
      <c r="M3" s="13" t="s">
        <v>41</v>
      </c>
      <c r="N3" s="14" t="s">
        <v>13</v>
      </c>
    </row>
    <row r="4" ht="15.75" customHeight="1">
      <c r="A4" s="6" t="s">
        <v>578</v>
      </c>
      <c r="B4" s="7" t="s">
        <v>580</v>
      </c>
      <c r="C4" s="7" t="s">
        <v>580</v>
      </c>
      <c r="D4" s="7" t="s">
        <v>583</v>
      </c>
      <c r="E4" s="9" t="s">
        <v>586</v>
      </c>
      <c r="F4" s="9" t="s">
        <v>588</v>
      </c>
      <c r="G4" s="10" t="s">
        <v>589</v>
      </c>
      <c r="H4" s="10" t="s">
        <v>590</v>
      </c>
      <c r="I4" s="11"/>
      <c r="J4" s="11"/>
      <c r="K4" s="12" t="s">
        <v>593</v>
      </c>
      <c r="L4" s="12" t="s">
        <v>595</v>
      </c>
      <c r="M4" s="13" t="s">
        <v>41</v>
      </c>
      <c r="N4" s="14" t="s">
        <v>13</v>
      </c>
    </row>
    <row r="5" ht="15.75" customHeight="1">
      <c r="A5" s="6" t="s">
        <v>597</v>
      </c>
      <c r="B5" s="7" t="s">
        <v>599</v>
      </c>
      <c r="C5" s="7" t="s">
        <v>600</v>
      </c>
      <c r="D5" s="7" t="s">
        <v>602</v>
      </c>
      <c r="E5" s="17"/>
      <c r="F5" s="17"/>
      <c r="G5" s="10" t="s">
        <v>606</v>
      </c>
      <c r="H5" s="10" t="s">
        <v>608</v>
      </c>
      <c r="I5" s="11"/>
      <c r="J5" s="11"/>
      <c r="K5" s="12" t="s">
        <v>610</v>
      </c>
      <c r="L5" s="12" t="s">
        <v>611</v>
      </c>
      <c r="M5" s="13" t="s">
        <v>41</v>
      </c>
      <c r="N5" s="14" t="s">
        <v>13</v>
      </c>
    </row>
    <row r="6" ht="15.75" customHeight="1">
      <c r="A6" s="6" t="s">
        <v>613</v>
      </c>
      <c r="B6" s="7" t="s">
        <v>616</v>
      </c>
      <c r="C6" s="7" t="s">
        <v>616</v>
      </c>
      <c r="D6" s="7" t="s">
        <v>617</v>
      </c>
      <c r="E6" s="17"/>
      <c r="F6" s="17"/>
      <c r="G6" s="10" t="s">
        <v>620</v>
      </c>
      <c r="H6" s="10" t="s">
        <v>622</v>
      </c>
      <c r="I6" s="11"/>
      <c r="J6" s="11"/>
      <c r="K6" s="12" t="s">
        <v>623</v>
      </c>
      <c r="L6" s="12" t="s">
        <v>627</v>
      </c>
      <c r="M6" s="13" t="s">
        <v>41</v>
      </c>
      <c r="N6" s="14" t="s">
        <v>13</v>
      </c>
    </row>
    <row r="7" ht="15.75" customHeight="1">
      <c r="A7" s="6" t="s">
        <v>629</v>
      </c>
      <c r="B7" s="7" t="s">
        <v>631</v>
      </c>
      <c r="C7" s="7" t="s">
        <v>631</v>
      </c>
      <c r="D7" s="7" t="s">
        <v>633</v>
      </c>
      <c r="E7" s="9" t="s">
        <v>635</v>
      </c>
      <c r="F7" s="9" t="s">
        <v>641</v>
      </c>
      <c r="G7" s="10" t="s">
        <v>645</v>
      </c>
      <c r="H7" s="10" t="s">
        <v>648</v>
      </c>
      <c r="I7" s="11"/>
      <c r="J7" s="11"/>
      <c r="K7" s="12" t="s">
        <v>651</v>
      </c>
      <c r="L7" s="12" t="s">
        <v>653</v>
      </c>
      <c r="M7" s="13" t="s">
        <v>41</v>
      </c>
      <c r="N7" s="14" t="s">
        <v>13</v>
      </c>
    </row>
    <row r="8" ht="15.75" customHeight="1">
      <c r="A8" s="6" t="s">
        <v>656</v>
      </c>
      <c r="B8" s="7" t="s">
        <v>659</v>
      </c>
      <c r="C8" s="7" t="s">
        <v>660</v>
      </c>
      <c r="D8" s="7" t="s">
        <v>662</v>
      </c>
      <c r="E8" s="9" t="s">
        <v>663</v>
      </c>
      <c r="F8" s="9" t="s">
        <v>665</v>
      </c>
      <c r="G8" s="10" t="s">
        <v>668</v>
      </c>
      <c r="H8" s="10" t="s">
        <v>669</v>
      </c>
      <c r="I8" s="11"/>
      <c r="J8" s="11"/>
      <c r="K8" s="12" t="s">
        <v>671</v>
      </c>
      <c r="L8" s="12" t="s">
        <v>676</v>
      </c>
      <c r="M8" s="13" t="s">
        <v>41</v>
      </c>
      <c r="N8" s="14" t="s">
        <v>13</v>
      </c>
    </row>
    <row r="9" ht="15.75" customHeight="1">
      <c r="A9" s="6" t="s">
        <v>686</v>
      </c>
      <c r="B9" s="7" t="s">
        <v>687</v>
      </c>
      <c r="C9" s="7" t="s">
        <v>687</v>
      </c>
      <c r="D9" s="7" t="s">
        <v>688</v>
      </c>
      <c r="E9" s="9" t="s">
        <v>692</v>
      </c>
      <c r="F9" s="9" t="s">
        <v>693</v>
      </c>
      <c r="G9" s="10" t="s">
        <v>696</v>
      </c>
      <c r="H9" s="10" t="s">
        <v>698</v>
      </c>
      <c r="I9" s="11"/>
      <c r="J9" s="11"/>
      <c r="K9" s="12" t="s">
        <v>700</v>
      </c>
      <c r="L9" s="12" t="s">
        <v>702</v>
      </c>
      <c r="M9" s="13" t="s">
        <v>41</v>
      </c>
      <c r="N9" s="14" t="s">
        <v>13</v>
      </c>
    </row>
    <row r="10" ht="15.75" customHeight="1">
      <c r="A10" s="6" t="s">
        <v>709</v>
      </c>
      <c r="B10" s="7" t="s">
        <v>712</v>
      </c>
      <c r="C10" s="7" t="s">
        <v>712</v>
      </c>
      <c r="D10" s="7" t="s">
        <v>715</v>
      </c>
      <c r="E10" s="9" t="s">
        <v>717</v>
      </c>
      <c r="F10" s="9" t="s">
        <v>720</v>
      </c>
      <c r="G10" s="10" t="s">
        <v>722</v>
      </c>
      <c r="H10" s="10" t="s">
        <v>724</v>
      </c>
      <c r="I10" s="11"/>
      <c r="J10" s="11"/>
      <c r="K10" s="12" t="s">
        <v>728</v>
      </c>
      <c r="L10" s="12" t="s">
        <v>741</v>
      </c>
      <c r="M10" s="13" t="s">
        <v>41</v>
      </c>
      <c r="N10" s="14" t="s">
        <v>13</v>
      </c>
    </row>
    <row r="11" ht="15.75" customHeight="1">
      <c r="A11" s="6" t="s">
        <v>749</v>
      </c>
      <c r="B11" s="7" t="s">
        <v>752</v>
      </c>
      <c r="C11" s="7" t="s">
        <v>752</v>
      </c>
      <c r="D11" s="7" t="s">
        <v>754</v>
      </c>
      <c r="E11" s="9" t="s">
        <v>757</v>
      </c>
      <c r="F11" s="9" t="s">
        <v>758</v>
      </c>
      <c r="G11" s="10" t="s">
        <v>759</v>
      </c>
      <c r="H11" s="10" t="s">
        <v>761</v>
      </c>
      <c r="I11" s="11"/>
      <c r="J11" s="11"/>
      <c r="K11" s="12" t="s">
        <v>763</v>
      </c>
      <c r="L11" s="12" t="s">
        <v>769</v>
      </c>
      <c r="M11" s="13" t="s">
        <v>41</v>
      </c>
      <c r="N11" s="14" t="s">
        <v>13</v>
      </c>
    </row>
    <row r="12" ht="15.75" customHeight="1">
      <c r="A12" s="6" t="s">
        <v>778</v>
      </c>
      <c r="B12" s="7" t="s">
        <v>780</v>
      </c>
      <c r="C12" s="7" t="s">
        <v>781</v>
      </c>
      <c r="D12" s="7" t="s">
        <v>782</v>
      </c>
      <c r="E12" s="9" t="s">
        <v>785</v>
      </c>
      <c r="F12" s="9" t="s">
        <v>786</v>
      </c>
      <c r="G12" s="10" t="s">
        <v>788</v>
      </c>
      <c r="H12" s="10" t="s">
        <v>791</v>
      </c>
      <c r="I12" s="11"/>
      <c r="J12" s="11"/>
      <c r="K12" s="12" t="s">
        <v>794</v>
      </c>
      <c r="L12" s="12" t="s">
        <v>798</v>
      </c>
      <c r="M12" s="13" t="s">
        <v>41</v>
      </c>
      <c r="N12" s="14" t="s">
        <v>13</v>
      </c>
    </row>
    <row r="13" ht="15.75" customHeight="1">
      <c r="A13" s="6" t="s">
        <v>804</v>
      </c>
      <c r="B13" s="7" t="s">
        <v>805</v>
      </c>
      <c r="C13" s="7" t="s">
        <v>805</v>
      </c>
      <c r="D13" s="7" t="s">
        <v>807</v>
      </c>
      <c r="E13" s="9" t="s">
        <v>810</v>
      </c>
      <c r="F13" s="9" t="s">
        <v>811</v>
      </c>
      <c r="G13" s="10" t="s">
        <v>818</v>
      </c>
      <c r="H13" s="10" t="s">
        <v>820</v>
      </c>
      <c r="I13" s="11"/>
      <c r="J13" s="11"/>
      <c r="K13" s="12" t="s">
        <v>822</v>
      </c>
      <c r="L13" s="12" t="s">
        <v>827</v>
      </c>
      <c r="M13" s="13" t="s">
        <v>41</v>
      </c>
      <c r="N13" s="14" t="s">
        <v>13</v>
      </c>
    </row>
    <row r="14" ht="15.75" customHeight="1">
      <c r="A14" s="6" t="s">
        <v>830</v>
      </c>
      <c r="B14" s="7"/>
      <c r="C14" s="7"/>
      <c r="D14" s="7" t="s">
        <v>831</v>
      </c>
      <c r="E14" s="9"/>
      <c r="F14" s="9"/>
      <c r="G14" s="10"/>
      <c r="H14" s="10"/>
      <c r="I14" s="11"/>
      <c r="J14" s="11"/>
      <c r="K14" s="12"/>
      <c r="L14" s="12"/>
      <c r="M14" s="13"/>
      <c r="N14" s="14"/>
    </row>
    <row r="15" ht="15.75" customHeight="1">
      <c r="A15" s="6" t="s">
        <v>833</v>
      </c>
      <c r="B15" s="7" t="s">
        <v>834</v>
      </c>
      <c r="C15" s="7" t="s">
        <v>835</v>
      </c>
      <c r="D15" s="7" t="s">
        <v>836</v>
      </c>
      <c r="E15" s="9" t="s">
        <v>838</v>
      </c>
      <c r="F15" s="9" t="s">
        <v>842</v>
      </c>
      <c r="G15" s="10" t="s">
        <v>845</v>
      </c>
      <c r="H15" s="10" t="s">
        <v>848</v>
      </c>
      <c r="I15" s="11"/>
      <c r="J15" s="11"/>
      <c r="K15" s="12" t="s">
        <v>851</v>
      </c>
      <c r="L15" s="12" t="s">
        <v>854</v>
      </c>
      <c r="M15" s="13" t="s">
        <v>41</v>
      </c>
      <c r="N15" s="14" t="s">
        <v>13</v>
      </c>
    </row>
    <row r="16" ht="15.75" customHeight="1">
      <c r="A16" s="6" t="s">
        <v>859</v>
      </c>
      <c r="B16" s="7" t="s">
        <v>860</v>
      </c>
      <c r="C16" s="7" t="s">
        <v>861</v>
      </c>
      <c r="D16" s="7" t="s">
        <v>865</v>
      </c>
      <c r="E16" s="9" t="s">
        <v>866</v>
      </c>
      <c r="F16" s="9" t="s">
        <v>868</v>
      </c>
      <c r="G16" s="10" t="s">
        <v>870</v>
      </c>
      <c r="H16" s="10" t="s">
        <v>873</v>
      </c>
      <c r="I16" s="11"/>
      <c r="J16" s="11"/>
      <c r="K16" s="12" t="s">
        <v>877</v>
      </c>
      <c r="L16" s="12" t="s">
        <v>885</v>
      </c>
      <c r="M16" s="13" t="s">
        <v>41</v>
      </c>
      <c r="N16" s="14" t="s">
        <v>13</v>
      </c>
    </row>
    <row r="17" ht="15.75" customHeight="1">
      <c r="A17" s="6" t="s">
        <v>888</v>
      </c>
      <c r="B17" s="7" t="s">
        <v>890</v>
      </c>
      <c r="C17" s="7" t="s">
        <v>890</v>
      </c>
      <c r="D17" s="7" t="s">
        <v>894</v>
      </c>
      <c r="E17" s="9" t="s">
        <v>897</v>
      </c>
      <c r="F17" s="17"/>
      <c r="G17" s="10" t="s">
        <v>904</v>
      </c>
      <c r="H17" s="10" t="s">
        <v>907</v>
      </c>
      <c r="I17" s="11"/>
      <c r="J17" s="11"/>
      <c r="K17" s="12" t="s">
        <v>908</v>
      </c>
      <c r="L17" s="12" t="s">
        <v>913</v>
      </c>
      <c r="M17" s="13" t="s">
        <v>41</v>
      </c>
      <c r="N17" s="14" t="s">
        <v>13</v>
      </c>
    </row>
    <row r="18" ht="15.75" customHeight="1">
      <c r="A18" s="6" t="s">
        <v>255</v>
      </c>
      <c r="B18" s="7" t="s">
        <v>256</v>
      </c>
      <c r="C18" s="7" t="s">
        <v>256</v>
      </c>
      <c r="D18" s="7" t="s">
        <v>919</v>
      </c>
      <c r="E18" s="9" t="s">
        <v>260</v>
      </c>
      <c r="F18" s="9" t="s">
        <v>261</v>
      </c>
      <c r="G18" s="10" t="s">
        <v>263</v>
      </c>
      <c r="H18" s="10" t="s">
        <v>266</v>
      </c>
      <c r="I18" s="11"/>
      <c r="J18" s="11"/>
      <c r="K18" s="12" t="s">
        <v>268</v>
      </c>
      <c r="L18" s="12" t="s">
        <v>273</v>
      </c>
      <c r="M18" s="13" t="s">
        <v>41</v>
      </c>
      <c r="N18" s="14" t="s">
        <v>13</v>
      </c>
    </row>
    <row r="19" ht="15.75" customHeight="1">
      <c r="A19" s="6" t="s">
        <v>396</v>
      </c>
      <c r="B19" s="7" t="s">
        <v>397</v>
      </c>
      <c r="C19" s="7" t="s">
        <v>397</v>
      </c>
      <c r="D19" s="7" t="s">
        <v>930</v>
      </c>
      <c r="E19" s="9" t="s">
        <v>400</v>
      </c>
      <c r="F19" s="17"/>
      <c r="G19" s="10" t="s">
        <v>401</v>
      </c>
      <c r="H19" s="10" t="s">
        <v>404</v>
      </c>
      <c r="I19" s="11"/>
      <c r="J19" s="11"/>
      <c r="K19" s="12" t="s">
        <v>405</v>
      </c>
      <c r="L19" s="12" t="s">
        <v>409</v>
      </c>
      <c r="M19" s="13" t="s">
        <v>41</v>
      </c>
      <c r="N19" s="14" t="s">
        <v>13</v>
      </c>
    </row>
    <row r="20" ht="15.75" customHeight="1">
      <c r="A20" s="6" t="s">
        <v>939</v>
      </c>
      <c r="B20" s="7" t="s">
        <v>941</v>
      </c>
      <c r="C20" s="7" t="s">
        <v>941</v>
      </c>
      <c r="D20" s="7" t="s">
        <v>942</v>
      </c>
      <c r="E20" s="9" t="s">
        <v>944</v>
      </c>
      <c r="F20" s="9" t="s">
        <v>945</v>
      </c>
      <c r="G20" s="10" t="s">
        <v>947</v>
      </c>
      <c r="H20" s="10" t="s">
        <v>948</v>
      </c>
      <c r="I20" s="11"/>
      <c r="J20" s="11"/>
      <c r="K20" s="12" t="s">
        <v>950</v>
      </c>
      <c r="L20" s="12" t="s">
        <v>953</v>
      </c>
      <c r="M20" s="13" t="s">
        <v>41</v>
      </c>
      <c r="N20" s="14" t="s">
        <v>13</v>
      </c>
    </row>
    <row r="21" ht="15.75" customHeight="1">
      <c r="A21" s="6" t="s">
        <v>955</v>
      </c>
      <c r="B21" s="7"/>
      <c r="C21" s="7"/>
      <c r="D21" s="24" t="s">
        <v>956</v>
      </c>
      <c r="E21" s="9"/>
      <c r="F21" s="9"/>
      <c r="G21" s="10"/>
      <c r="H21" s="10"/>
      <c r="I21" s="11"/>
      <c r="J21" s="11"/>
      <c r="K21" s="12"/>
      <c r="L21" s="12"/>
      <c r="M21" s="13"/>
      <c r="N21" s="14"/>
    </row>
    <row r="22" ht="15.75" customHeight="1">
      <c r="A22" s="6" t="s">
        <v>978</v>
      </c>
      <c r="B22" s="7" t="s">
        <v>980</v>
      </c>
      <c r="C22" s="7" t="s">
        <v>980</v>
      </c>
      <c r="D22" s="7" t="s">
        <v>982</v>
      </c>
      <c r="E22" s="9" t="s">
        <v>986</v>
      </c>
      <c r="F22" s="9" t="s">
        <v>987</v>
      </c>
      <c r="G22" s="10" t="s">
        <v>988</v>
      </c>
      <c r="H22" s="10" t="s">
        <v>990</v>
      </c>
      <c r="I22" s="11"/>
      <c r="J22" s="11"/>
      <c r="K22" s="12" t="s">
        <v>991</v>
      </c>
      <c r="L22" s="12" t="s">
        <v>992</v>
      </c>
      <c r="M22" s="13" t="s">
        <v>41</v>
      </c>
      <c r="N22" s="14" t="s">
        <v>13</v>
      </c>
    </row>
    <row r="23" ht="15.75" customHeight="1">
      <c r="A23" s="6" t="s">
        <v>993</v>
      </c>
      <c r="B23" s="7"/>
      <c r="C23" s="7"/>
      <c r="D23" s="7" t="s">
        <v>994</v>
      </c>
      <c r="E23" s="9"/>
      <c r="F23" s="9"/>
      <c r="G23" s="10"/>
      <c r="H23" s="10"/>
      <c r="I23" s="11"/>
      <c r="J23" s="11"/>
      <c r="K23" s="12"/>
      <c r="L23" s="12"/>
      <c r="M23" s="13"/>
      <c r="N23" s="14"/>
    </row>
    <row r="24" ht="15.75" customHeight="1">
      <c r="A24" s="6" t="s">
        <v>998</v>
      </c>
      <c r="B24" s="7" t="s">
        <v>1000</v>
      </c>
      <c r="C24" s="7" t="s">
        <v>1001</v>
      </c>
      <c r="D24" s="7" t="s">
        <v>1002</v>
      </c>
      <c r="E24" s="16" t="s">
        <v>1003</v>
      </c>
      <c r="F24" s="16" t="s">
        <v>1004</v>
      </c>
      <c r="G24" s="10" t="s">
        <v>1006</v>
      </c>
      <c r="H24" s="10" t="s">
        <v>1007</v>
      </c>
      <c r="I24" s="11"/>
      <c r="J24" s="11"/>
      <c r="K24" s="12" t="s">
        <v>1010</v>
      </c>
      <c r="L24" s="12" t="s">
        <v>1012</v>
      </c>
      <c r="M24" s="13" t="s">
        <v>41</v>
      </c>
      <c r="N24" s="14" t="s">
        <v>13</v>
      </c>
    </row>
    <row r="25" ht="15.75" customHeight="1">
      <c r="A25" s="6" t="s">
        <v>1014</v>
      </c>
      <c r="B25" s="16" t="s">
        <v>711</v>
      </c>
      <c r="C25" s="16" t="s">
        <v>711</v>
      </c>
      <c r="D25" s="16" t="s">
        <v>1015</v>
      </c>
      <c r="E25" s="16" t="s">
        <v>716</v>
      </c>
      <c r="F25" s="16" t="s">
        <v>718</v>
      </c>
      <c r="G25" s="16" t="s">
        <v>721</v>
      </c>
      <c r="H25" s="16" t="s">
        <v>723</v>
      </c>
      <c r="I25" s="19"/>
      <c r="J25" s="19"/>
      <c r="K25" s="9" t="s">
        <v>725</v>
      </c>
      <c r="L25" s="9" t="s">
        <v>733</v>
      </c>
      <c r="M25" s="13" t="s">
        <v>41</v>
      </c>
      <c r="N25" s="14" t="s">
        <v>13</v>
      </c>
    </row>
    <row r="26" ht="15.75" customHeight="1">
      <c r="A26" s="14" t="s">
        <v>433</v>
      </c>
      <c r="B26" s="19"/>
      <c r="C26" s="19"/>
      <c r="D26" s="19"/>
      <c r="E26" s="19"/>
      <c r="F26" s="19"/>
      <c r="G26" s="19"/>
      <c r="H26" s="19"/>
      <c r="I26" s="19"/>
      <c r="J26" s="19"/>
      <c r="K26" s="19"/>
      <c r="L26" s="19"/>
      <c r="M26" s="13" t="s">
        <v>41</v>
      </c>
      <c r="N26" s="14" t="s">
        <v>13</v>
      </c>
    </row>
    <row r="27" ht="15.75" customHeight="1">
      <c r="A27" s="14" t="s">
        <v>433</v>
      </c>
      <c r="B27" s="19"/>
      <c r="C27" s="19"/>
      <c r="D27" s="19"/>
      <c r="E27" s="19"/>
      <c r="F27" s="19"/>
      <c r="G27" s="19"/>
      <c r="H27" s="19"/>
      <c r="I27" s="19"/>
      <c r="J27" s="19"/>
      <c r="K27" s="19"/>
      <c r="L27" s="19"/>
      <c r="M27" s="13" t="s">
        <v>41</v>
      </c>
      <c r="N27" s="14" t="s">
        <v>13</v>
      </c>
    </row>
    <row r="28" ht="15.75" customHeight="1">
      <c r="A28" s="14" t="s">
        <v>433</v>
      </c>
      <c r="B28" s="19"/>
      <c r="C28" s="19"/>
      <c r="D28" s="19"/>
      <c r="E28" s="19"/>
      <c r="F28" s="19"/>
      <c r="G28" s="19"/>
      <c r="H28" s="19"/>
      <c r="I28" s="19"/>
      <c r="J28" s="19"/>
      <c r="K28" s="19"/>
      <c r="L28" s="19"/>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row r="31">
      <c r="A31" s="14" t="s">
        <v>433</v>
      </c>
      <c r="B31" s="21"/>
      <c r="C31" s="21"/>
      <c r="D31" s="21"/>
      <c r="E31" s="21"/>
      <c r="F31" s="21"/>
      <c r="G31" s="21"/>
      <c r="H31" s="21"/>
      <c r="I31" s="21"/>
      <c r="J31" s="21"/>
      <c r="K31" s="21"/>
      <c r="L31" s="21"/>
      <c r="M31" s="13" t="s">
        <v>41</v>
      </c>
      <c r="N31" s="14" t="s">
        <v>13</v>
      </c>
    </row>
    <row r="32">
      <c r="A32" s="14" t="s">
        <v>433</v>
      </c>
      <c r="B32" s="21"/>
      <c r="C32" s="21"/>
      <c r="D32" s="21"/>
      <c r="E32" s="21"/>
      <c r="F32" s="21"/>
      <c r="G32" s="21"/>
      <c r="H32" s="21"/>
      <c r="I32" s="21"/>
      <c r="J32" s="21"/>
      <c r="K32" s="21"/>
      <c r="L32" s="21"/>
      <c r="M32" s="13" t="s">
        <v>41</v>
      </c>
      <c r="N32" s="14" t="s">
        <v>13</v>
      </c>
    </row>
    <row r="33">
      <c r="A33" s="14" t="s">
        <v>433</v>
      </c>
      <c r="B33" s="21"/>
      <c r="C33" s="21"/>
      <c r="D33" s="21"/>
      <c r="E33" s="21"/>
      <c r="F33" s="21"/>
      <c r="G33" s="21"/>
      <c r="H33" s="21"/>
      <c r="I33" s="21"/>
      <c r="J33" s="21"/>
      <c r="K33" s="21"/>
      <c r="L33" s="21"/>
      <c r="M33" s="13" t="s">
        <v>41</v>
      </c>
      <c r="N33" s="14" t="s">
        <v>13</v>
      </c>
    </row>
  </sheetData>
  <conditionalFormatting sqref="A1:M23 A24:M33">
    <cfRule type="containsBlanks" dxfId="0" priority="1">
      <formula>LEN(TRIM(A1))=0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2"/>
    <hyperlink r:id="rId39" ref="L22"/>
    <hyperlink r:id="rId40" ref="K24"/>
    <hyperlink r:id="rId41" ref="L24"/>
    <hyperlink r:id="rId42" ref="K25"/>
    <hyperlink r:id="rId43" ref="L25"/>
  </hyperlinks>
  <drawing r:id="rId44"/>
  <legacy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545</v>
      </c>
      <c r="B2" s="7" t="s">
        <v>547</v>
      </c>
      <c r="C2" s="7" t="s">
        <v>547</v>
      </c>
      <c r="D2" s="7" t="s">
        <v>549</v>
      </c>
      <c r="E2" s="9" t="s">
        <v>551</v>
      </c>
      <c r="F2" s="9" t="s">
        <v>552</v>
      </c>
      <c r="G2" s="10" t="s">
        <v>553</v>
      </c>
      <c r="H2" s="10" t="s">
        <v>554</v>
      </c>
      <c r="I2" s="11"/>
      <c r="J2" s="11"/>
      <c r="K2" s="12" t="s">
        <v>555</v>
      </c>
      <c r="L2" s="12" t="s">
        <v>557</v>
      </c>
      <c r="M2" s="13" t="s">
        <v>41</v>
      </c>
      <c r="N2" s="14" t="s">
        <v>13</v>
      </c>
    </row>
    <row r="3" ht="15.75" customHeight="1">
      <c r="A3" s="6" t="s">
        <v>560</v>
      </c>
      <c r="B3" s="7" t="s">
        <v>562</v>
      </c>
      <c r="C3" s="7" t="s">
        <v>562</v>
      </c>
      <c r="D3" s="7" t="s">
        <v>564</v>
      </c>
      <c r="E3" s="16" t="s">
        <v>566</v>
      </c>
      <c r="F3" s="16" t="s">
        <v>567</v>
      </c>
      <c r="G3" s="10" t="s">
        <v>571</v>
      </c>
      <c r="H3" s="10" t="s">
        <v>572</v>
      </c>
      <c r="I3" s="11"/>
      <c r="J3" s="11"/>
      <c r="K3" s="12" t="s">
        <v>574</v>
      </c>
      <c r="L3" s="12" t="s">
        <v>576</v>
      </c>
      <c r="M3" s="13" t="s">
        <v>41</v>
      </c>
      <c r="N3" s="14" t="s">
        <v>13</v>
      </c>
    </row>
    <row r="4" ht="15.75" customHeight="1">
      <c r="A4" s="6" t="s">
        <v>577</v>
      </c>
      <c r="B4" s="7" t="s">
        <v>579</v>
      </c>
      <c r="C4" s="7" t="s">
        <v>581</v>
      </c>
      <c r="D4" s="7" t="s">
        <v>582</v>
      </c>
      <c r="E4" s="9" t="s">
        <v>584</v>
      </c>
      <c r="F4" s="9" t="s">
        <v>585</v>
      </c>
      <c r="G4" s="10" t="s">
        <v>587</v>
      </c>
      <c r="H4" s="10" t="s">
        <v>591</v>
      </c>
      <c r="I4" s="11"/>
      <c r="J4" s="11"/>
      <c r="K4" s="12" t="s">
        <v>592</v>
      </c>
      <c r="L4" s="12" t="s">
        <v>594</v>
      </c>
      <c r="M4" s="13" t="s">
        <v>41</v>
      </c>
      <c r="N4" s="14" t="s">
        <v>13</v>
      </c>
    </row>
    <row r="5" ht="15.75" customHeight="1">
      <c r="A5" s="6" t="s">
        <v>596</v>
      </c>
      <c r="B5" s="7" t="s">
        <v>598</v>
      </c>
      <c r="C5" s="7" t="s">
        <v>598</v>
      </c>
      <c r="D5" s="7" t="s">
        <v>601</v>
      </c>
      <c r="E5" s="9" t="s">
        <v>603</v>
      </c>
      <c r="F5" s="9" t="s">
        <v>604</v>
      </c>
      <c r="G5" s="10" t="s">
        <v>605</v>
      </c>
      <c r="H5" s="10" t="s">
        <v>607</v>
      </c>
      <c r="I5" s="11"/>
      <c r="J5" s="11"/>
      <c r="K5" s="12" t="s">
        <v>609</v>
      </c>
      <c r="L5" s="12" t="s">
        <v>612</v>
      </c>
      <c r="M5" s="13" t="s">
        <v>41</v>
      </c>
      <c r="N5" s="14" t="s">
        <v>13</v>
      </c>
    </row>
    <row r="6" ht="15.75" customHeight="1">
      <c r="A6" s="6" t="s">
        <v>614</v>
      </c>
      <c r="B6" s="7" t="s">
        <v>615</v>
      </c>
      <c r="C6" s="7" t="s">
        <v>615</v>
      </c>
      <c r="D6" s="7" t="s">
        <v>618</v>
      </c>
      <c r="E6" s="9" t="s">
        <v>619</v>
      </c>
      <c r="F6" s="9" t="s">
        <v>621</v>
      </c>
      <c r="G6" s="10" t="s">
        <v>624</v>
      </c>
      <c r="H6" s="10" t="s">
        <v>625</v>
      </c>
      <c r="I6" s="11"/>
      <c r="J6" s="11"/>
      <c r="K6" s="12" t="s">
        <v>626</v>
      </c>
      <c r="L6" s="12" t="s">
        <v>628</v>
      </c>
      <c r="M6" s="13" t="s">
        <v>41</v>
      </c>
      <c r="N6" s="14" t="s">
        <v>13</v>
      </c>
    </row>
    <row r="7" ht="15.75" customHeight="1">
      <c r="A7" s="6" t="s">
        <v>637</v>
      </c>
      <c r="B7" s="7" t="s">
        <v>638</v>
      </c>
      <c r="C7" s="7" t="s">
        <v>638</v>
      </c>
      <c r="D7" s="7" t="s">
        <v>640</v>
      </c>
      <c r="E7" s="9" t="s">
        <v>642</v>
      </c>
      <c r="F7" s="9" t="s">
        <v>643</v>
      </c>
      <c r="G7" s="10" t="s">
        <v>647</v>
      </c>
      <c r="H7" s="10" t="s">
        <v>650</v>
      </c>
      <c r="I7" s="11"/>
      <c r="J7" s="11"/>
      <c r="K7" s="12" t="s">
        <v>652</v>
      </c>
      <c r="L7" s="12" t="s">
        <v>654</v>
      </c>
      <c r="M7" s="13" t="s">
        <v>41</v>
      </c>
      <c r="N7" s="14" t="s">
        <v>13</v>
      </c>
    </row>
    <row r="8" ht="15.75" customHeight="1">
      <c r="A8" s="6" t="s">
        <v>657</v>
      </c>
      <c r="B8" s="7" t="s">
        <v>658</v>
      </c>
      <c r="C8" s="7" t="s">
        <v>658</v>
      </c>
      <c r="D8" s="7" t="s">
        <v>661</v>
      </c>
      <c r="E8" s="9" t="s">
        <v>664</v>
      </c>
      <c r="F8" s="9" t="s">
        <v>666</v>
      </c>
      <c r="G8" s="10" t="s">
        <v>667</v>
      </c>
      <c r="H8" s="10" t="s">
        <v>670</v>
      </c>
      <c r="I8" s="11"/>
      <c r="J8" s="11"/>
      <c r="K8" s="12" t="s">
        <v>672</v>
      </c>
      <c r="L8" s="12" t="s">
        <v>678</v>
      </c>
      <c r="M8" s="13" t="s">
        <v>41</v>
      </c>
      <c r="N8" s="14" t="s">
        <v>13</v>
      </c>
    </row>
    <row r="9" ht="15.75" customHeight="1">
      <c r="A9" s="6" t="s">
        <v>682</v>
      </c>
      <c r="B9" s="7" t="s">
        <v>683</v>
      </c>
      <c r="C9" s="7" t="s">
        <v>683</v>
      </c>
      <c r="D9" s="7" t="s">
        <v>685</v>
      </c>
      <c r="E9" s="9" t="s">
        <v>690</v>
      </c>
      <c r="F9" s="9" t="s">
        <v>691</v>
      </c>
      <c r="G9" s="10" t="s">
        <v>694</v>
      </c>
      <c r="H9" s="10" t="s">
        <v>695</v>
      </c>
      <c r="I9" s="11"/>
      <c r="J9" s="11"/>
      <c r="K9" s="12" t="s">
        <v>699</v>
      </c>
      <c r="L9" s="12" t="s">
        <v>701</v>
      </c>
      <c r="M9" s="13" t="s">
        <v>41</v>
      </c>
      <c r="N9" s="14" t="s">
        <v>13</v>
      </c>
    </row>
    <row r="10" ht="15.75" customHeight="1">
      <c r="A10" s="6" t="s">
        <v>708</v>
      </c>
      <c r="B10" s="7" t="s">
        <v>711</v>
      </c>
      <c r="C10" s="7" t="s">
        <v>711</v>
      </c>
      <c r="D10" s="7" t="s">
        <v>713</v>
      </c>
      <c r="E10" s="9" t="s">
        <v>716</v>
      </c>
      <c r="F10" s="9" t="s">
        <v>718</v>
      </c>
      <c r="G10" s="10" t="s">
        <v>721</v>
      </c>
      <c r="H10" s="10" t="s">
        <v>723</v>
      </c>
      <c r="I10" s="11"/>
      <c r="J10" s="11"/>
      <c r="K10" s="12" t="s">
        <v>725</v>
      </c>
      <c r="L10" s="12" t="s">
        <v>733</v>
      </c>
      <c r="M10" s="13" t="s">
        <v>41</v>
      </c>
      <c r="N10" s="14" t="s">
        <v>13</v>
      </c>
    </row>
    <row r="11" ht="15.75" customHeight="1">
      <c r="A11" s="6" t="s">
        <v>737</v>
      </c>
      <c r="B11" s="7" t="s">
        <v>739</v>
      </c>
      <c r="C11" s="7" t="s">
        <v>739</v>
      </c>
      <c r="D11" s="7" t="s">
        <v>740</v>
      </c>
      <c r="E11" s="9" t="s">
        <v>744</v>
      </c>
      <c r="F11" s="9" t="s">
        <v>746</v>
      </c>
      <c r="G11" s="10" t="s">
        <v>750</v>
      </c>
      <c r="H11" s="10" t="s">
        <v>756</v>
      </c>
      <c r="I11" s="11"/>
      <c r="J11" s="11"/>
      <c r="K11" s="12" t="s">
        <v>760</v>
      </c>
      <c r="L11" s="12" t="s">
        <v>764</v>
      </c>
      <c r="M11" s="13" t="s">
        <v>41</v>
      </c>
      <c r="N11" s="14" t="s">
        <v>13</v>
      </c>
    </row>
    <row r="12" ht="15.75" customHeight="1">
      <c r="A12" s="6" t="s">
        <v>771</v>
      </c>
      <c r="B12" s="7" t="s">
        <v>773</v>
      </c>
      <c r="C12" s="7" t="s">
        <v>773</v>
      </c>
      <c r="D12" s="7" t="s">
        <v>775</v>
      </c>
      <c r="E12" s="9" t="s">
        <v>777</v>
      </c>
      <c r="F12" s="9" t="s">
        <v>779</v>
      </c>
      <c r="G12" s="10" t="s">
        <v>784</v>
      </c>
      <c r="H12" s="10" t="s">
        <v>787</v>
      </c>
      <c r="I12" s="11"/>
      <c r="J12" s="11"/>
      <c r="K12" s="12" t="s">
        <v>789</v>
      </c>
      <c r="L12" s="12" t="s">
        <v>796</v>
      </c>
      <c r="M12" s="13" t="s">
        <v>41</v>
      </c>
      <c r="N12" s="14" t="s">
        <v>13</v>
      </c>
    </row>
    <row r="13" ht="15.75" customHeight="1">
      <c r="A13" s="6" t="s">
        <v>801</v>
      </c>
      <c r="B13" s="7" t="s">
        <v>802</v>
      </c>
      <c r="C13" s="7" t="s">
        <v>802</v>
      </c>
      <c r="D13" s="7" t="s">
        <v>803</v>
      </c>
      <c r="E13" s="9" t="s">
        <v>806</v>
      </c>
      <c r="F13" s="9" t="s">
        <v>809</v>
      </c>
      <c r="G13" s="10" t="s">
        <v>812</v>
      </c>
      <c r="H13" s="10" t="s">
        <v>813</v>
      </c>
      <c r="I13" s="11"/>
      <c r="J13" s="11"/>
      <c r="K13" s="12" t="s">
        <v>814</v>
      </c>
      <c r="L13" s="12" t="s">
        <v>819</v>
      </c>
      <c r="M13" s="13" t="s">
        <v>41</v>
      </c>
      <c r="N13" s="14" t="s">
        <v>13</v>
      </c>
    </row>
    <row r="14" ht="15.75" customHeight="1">
      <c r="A14" s="6" t="s">
        <v>826</v>
      </c>
      <c r="B14" s="7" t="s">
        <v>631</v>
      </c>
      <c r="C14" s="7" t="s">
        <v>631</v>
      </c>
      <c r="D14" s="7" t="s">
        <v>829</v>
      </c>
      <c r="E14" s="9" t="s">
        <v>635</v>
      </c>
      <c r="F14" s="9" t="s">
        <v>641</v>
      </c>
      <c r="G14" s="10" t="s">
        <v>645</v>
      </c>
      <c r="H14" s="10" t="s">
        <v>648</v>
      </c>
      <c r="I14" s="11"/>
      <c r="J14" s="11"/>
      <c r="K14" s="12" t="s">
        <v>651</v>
      </c>
      <c r="L14" s="12" t="s">
        <v>653</v>
      </c>
      <c r="M14" s="13" t="s">
        <v>41</v>
      </c>
      <c r="N14" s="14" t="s">
        <v>13</v>
      </c>
    </row>
    <row r="15" ht="15.75" customHeight="1">
      <c r="A15" s="6" t="s">
        <v>850</v>
      </c>
      <c r="B15" s="7" t="s">
        <v>852</v>
      </c>
      <c r="C15" s="7" t="s">
        <v>852</v>
      </c>
      <c r="D15" s="7" t="s">
        <v>853</v>
      </c>
      <c r="E15" s="17"/>
      <c r="F15" s="17"/>
      <c r="G15" s="10" t="s">
        <v>856</v>
      </c>
      <c r="H15" s="10" t="s">
        <v>857</v>
      </c>
      <c r="I15" s="11"/>
      <c r="J15" s="11"/>
      <c r="K15" s="12" t="s">
        <v>858</v>
      </c>
      <c r="L15" s="12" t="s">
        <v>863</v>
      </c>
      <c r="M15" s="13" t="s">
        <v>41</v>
      </c>
      <c r="N15" s="14" t="s">
        <v>13</v>
      </c>
    </row>
    <row r="16" ht="15.75" customHeight="1">
      <c r="A16" s="6" t="s">
        <v>871</v>
      </c>
      <c r="B16" s="7" t="s">
        <v>872</v>
      </c>
      <c r="C16" s="7" t="s">
        <v>874</v>
      </c>
      <c r="D16" s="7" t="s">
        <v>875</v>
      </c>
      <c r="E16" s="9" t="s">
        <v>878</v>
      </c>
      <c r="F16" s="9" t="s">
        <v>879</v>
      </c>
      <c r="G16" s="10" t="s">
        <v>882</v>
      </c>
      <c r="H16" s="10" t="s">
        <v>883</v>
      </c>
      <c r="I16" s="11"/>
      <c r="J16" s="11"/>
      <c r="K16" s="12" t="s">
        <v>884</v>
      </c>
      <c r="L16" s="12" t="s">
        <v>887</v>
      </c>
      <c r="M16" s="13" t="s">
        <v>41</v>
      </c>
      <c r="N16" s="14" t="s">
        <v>13</v>
      </c>
    </row>
    <row r="17" ht="15.75" customHeight="1">
      <c r="A17" s="6" t="s">
        <v>896</v>
      </c>
      <c r="B17" s="7" t="s">
        <v>898</v>
      </c>
      <c r="C17" s="7" t="s">
        <v>899</v>
      </c>
      <c r="D17" s="7" t="s">
        <v>900</v>
      </c>
      <c r="E17" s="9" t="s">
        <v>903</v>
      </c>
      <c r="F17" s="9" t="s">
        <v>905</v>
      </c>
      <c r="G17" s="10" t="s">
        <v>909</v>
      </c>
      <c r="H17" s="10" t="s">
        <v>911</v>
      </c>
      <c r="I17" s="11"/>
      <c r="J17" s="11"/>
      <c r="K17" s="12" t="s">
        <v>912</v>
      </c>
      <c r="L17" s="12" t="s">
        <v>916</v>
      </c>
      <c r="M17" s="13" t="s">
        <v>41</v>
      </c>
      <c r="N17" s="14" t="s">
        <v>13</v>
      </c>
    </row>
    <row r="18" ht="15.75" customHeight="1">
      <c r="A18" s="6" t="s">
        <v>293</v>
      </c>
      <c r="B18" s="7" t="s">
        <v>294</v>
      </c>
      <c r="C18" s="7" t="s">
        <v>294</v>
      </c>
      <c r="D18" s="7" t="s">
        <v>923</v>
      </c>
      <c r="E18" s="9" t="s">
        <v>300</v>
      </c>
      <c r="F18" s="9" t="s">
        <v>303</v>
      </c>
      <c r="G18" s="10" t="s">
        <v>305</v>
      </c>
      <c r="H18" s="10" t="s">
        <v>309</v>
      </c>
      <c r="I18" s="11"/>
      <c r="J18" s="11"/>
      <c r="K18" s="12" t="s">
        <v>313</v>
      </c>
      <c r="L18" s="12" t="s">
        <v>316</v>
      </c>
      <c r="M18" s="13" t="s">
        <v>41</v>
      </c>
      <c r="N18" s="14" t="s">
        <v>13</v>
      </c>
    </row>
    <row r="19" ht="15.75" customHeight="1">
      <c r="A19" s="6" t="s">
        <v>402</v>
      </c>
      <c r="B19" s="7" t="s">
        <v>403</v>
      </c>
      <c r="C19" s="7" t="s">
        <v>403</v>
      </c>
      <c r="D19" s="7" t="s">
        <v>935</v>
      </c>
      <c r="E19" s="9" t="s">
        <v>407</v>
      </c>
      <c r="F19" s="9" t="s">
        <v>408</v>
      </c>
      <c r="G19" s="10" t="s">
        <v>410</v>
      </c>
      <c r="H19" s="10" t="s">
        <v>414</v>
      </c>
      <c r="I19" s="11"/>
      <c r="J19" s="11"/>
      <c r="K19" s="12" t="s">
        <v>419</v>
      </c>
      <c r="L19" s="12" t="s">
        <v>424</v>
      </c>
      <c r="M19" s="13" t="s">
        <v>41</v>
      </c>
      <c r="N19" s="14" t="s">
        <v>13</v>
      </c>
    </row>
    <row r="20" ht="15.75" customHeight="1">
      <c r="A20" s="6" t="s">
        <v>957</v>
      </c>
      <c r="B20" s="7" t="s">
        <v>958</v>
      </c>
      <c r="C20" s="7" t="s">
        <v>958</v>
      </c>
      <c r="D20" s="7" t="s">
        <v>959</v>
      </c>
      <c r="E20" s="9" t="s">
        <v>961</v>
      </c>
      <c r="F20" s="9" t="s">
        <v>963</v>
      </c>
      <c r="G20" s="10" t="s">
        <v>966</v>
      </c>
      <c r="H20" s="10" t="s">
        <v>968</v>
      </c>
      <c r="I20" s="11"/>
      <c r="J20" s="11"/>
      <c r="K20" s="12" t="s">
        <v>970</v>
      </c>
      <c r="L20" s="12" t="s">
        <v>972</v>
      </c>
      <c r="M20" s="13" t="s">
        <v>41</v>
      </c>
      <c r="N20" s="14" t="s">
        <v>13</v>
      </c>
    </row>
    <row r="21" ht="15.75" customHeight="1">
      <c r="A21" s="6" t="s">
        <v>974</v>
      </c>
      <c r="B21" s="7" t="s">
        <v>975</v>
      </c>
      <c r="C21" s="7" t="s">
        <v>975</v>
      </c>
      <c r="D21" s="7" t="s">
        <v>976</v>
      </c>
      <c r="E21" s="16" t="s">
        <v>979</v>
      </c>
      <c r="F21" s="16" t="s">
        <v>981</v>
      </c>
      <c r="G21" s="10" t="s">
        <v>983</v>
      </c>
      <c r="H21" s="10" t="s">
        <v>984</v>
      </c>
      <c r="I21" s="11"/>
      <c r="J21" s="11"/>
      <c r="K21" s="12" t="s">
        <v>985</v>
      </c>
      <c r="L21" s="12" t="s">
        <v>989</v>
      </c>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630</v>
      </c>
      <c r="B2" s="7" t="s">
        <v>632</v>
      </c>
      <c r="C2" s="7" t="s">
        <v>632</v>
      </c>
      <c r="D2" s="7" t="s">
        <v>634</v>
      </c>
      <c r="E2" s="9" t="s">
        <v>636</v>
      </c>
      <c r="F2" s="9" t="s">
        <v>639</v>
      </c>
      <c r="G2" s="10" t="s">
        <v>644</v>
      </c>
      <c r="H2" s="10" t="s">
        <v>646</v>
      </c>
      <c r="I2" s="11"/>
      <c r="J2" s="11"/>
      <c r="K2" s="12" t="s">
        <v>649</v>
      </c>
      <c r="L2" s="12" t="s">
        <v>655</v>
      </c>
      <c r="M2" s="13" t="s">
        <v>41</v>
      </c>
      <c r="N2" s="14" t="s">
        <v>13</v>
      </c>
    </row>
    <row r="3" ht="15.75" customHeight="1">
      <c r="A3" s="6" t="s">
        <v>673</v>
      </c>
      <c r="B3" s="7" t="s">
        <v>674</v>
      </c>
      <c r="C3" s="7" t="s">
        <v>675</v>
      </c>
      <c r="D3" s="7" t="s">
        <v>677</v>
      </c>
      <c r="E3" s="16" t="s">
        <v>679</v>
      </c>
      <c r="F3" s="16" t="s">
        <v>680</v>
      </c>
      <c r="G3" s="10" t="s">
        <v>681</v>
      </c>
      <c r="H3" s="10" t="s">
        <v>684</v>
      </c>
      <c r="I3" s="11"/>
      <c r="J3" s="11"/>
      <c r="K3" s="12" t="s">
        <v>689</v>
      </c>
      <c r="L3" s="12" t="s">
        <v>697</v>
      </c>
      <c r="M3" s="13" t="s">
        <v>41</v>
      </c>
      <c r="N3" s="14" t="s">
        <v>13</v>
      </c>
    </row>
    <row r="4" ht="15.75" customHeight="1">
      <c r="A4" s="6" t="s">
        <v>703</v>
      </c>
      <c r="B4" s="7" t="s">
        <v>704</v>
      </c>
      <c r="C4" s="7" t="s">
        <v>704</v>
      </c>
      <c r="D4" s="7" t="s">
        <v>705</v>
      </c>
      <c r="E4" s="9" t="s">
        <v>706</v>
      </c>
      <c r="F4" s="17"/>
      <c r="G4" s="10" t="s">
        <v>707</v>
      </c>
      <c r="H4" s="10" t="s">
        <v>710</v>
      </c>
      <c r="I4" s="11"/>
      <c r="J4" s="11"/>
      <c r="K4" s="12" t="s">
        <v>714</v>
      </c>
      <c r="L4" s="12" t="s">
        <v>719</v>
      </c>
      <c r="M4" s="13" t="s">
        <v>41</v>
      </c>
      <c r="N4" s="14" t="s">
        <v>13</v>
      </c>
    </row>
    <row r="5" ht="15.75" customHeight="1">
      <c r="A5" s="6" t="s">
        <v>726</v>
      </c>
      <c r="B5" s="7" t="s">
        <v>727</v>
      </c>
      <c r="C5" s="7" t="s">
        <v>729</v>
      </c>
      <c r="D5" s="7" t="s">
        <v>730</v>
      </c>
      <c r="E5" s="9" t="s">
        <v>731</v>
      </c>
      <c r="F5" s="9" t="s">
        <v>732</v>
      </c>
      <c r="G5" s="10" t="s">
        <v>734</v>
      </c>
      <c r="H5" s="10" t="s">
        <v>735</v>
      </c>
      <c r="I5" s="11"/>
      <c r="J5" s="11"/>
      <c r="K5" s="12" t="s">
        <v>736</v>
      </c>
      <c r="L5" s="12" t="s">
        <v>738</v>
      </c>
      <c r="M5" s="13" t="s">
        <v>41</v>
      </c>
      <c r="N5" s="14" t="s">
        <v>13</v>
      </c>
    </row>
    <row r="6" ht="15.75" customHeight="1">
      <c r="A6" s="6" t="s">
        <v>742</v>
      </c>
      <c r="B6" s="7" t="s">
        <v>743</v>
      </c>
      <c r="C6" s="7" t="s">
        <v>743</v>
      </c>
      <c r="D6" s="7" t="s">
        <v>745</v>
      </c>
      <c r="E6" s="9" t="s">
        <v>747</v>
      </c>
      <c r="F6" s="9" t="s">
        <v>748</v>
      </c>
      <c r="G6" s="10" t="s">
        <v>751</v>
      </c>
      <c r="H6" s="10" t="s">
        <v>753</v>
      </c>
      <c r="I6" s="11"/>
      <c r="J6" s="11"/>
      <c r="K6" s="12" t="s">
        <v>755</v>
      </c>
      <c r="L6" s="12" t="s">
        <v>762</v>
      </c>
      <c r="M6" s="13" t="s">
        <v>41</v>
      </c>
      <c r="N6" s="14" t="s">
        <v>13</v>
      </c>
    </row>
    <row r="7" ht="15.75" customHeight="1">
      <c r="A7" s="6" t="s">
        <v>765</v>
      </c>
      <c r="B7" s="7" t="s">
        <v>766</v>
      </c>
      <c r="C7" s="7" t="s">
        <v>767</v>
      </c>
      <c r="D7" s="7" t="s">
        <v>768</v>
      </c>
      <c r="E7" s="9" t="s">
        <v>770</v>
      </c>
      <c r="F7" s="17"/>
      <c r="G7" s="10" t="s">
        <v>772</v>
      </c>
      <c r="H7" s="10" t="s">
        <v>774</v>
      </c>
      <c r="I7" s="11"/>
      <c r="J7" s="11"/>
      <c r="K7" s="12" t="s">
        <v>776</v>
      </c>
      <c r="L7" s="12" t="s">
        <v>783</v>
      </c>
      <c r="M7" s="13" t="s">
        <v>41</v>
      </c>
      <c r="N7" s="14" t="s">
        <v>13</v>
      </c>
    </row>
    <row r="8" ht="15.75" customHeight="1">
      <c r="A8" s="6" t="s">
        <v>790</v>
      </c>
      <c r="B8" s="7" t="s">
        <v>792</v>
      </c>
      <c r="C8" s="7" t="s">
        <v>792</v>
      </c>
      <c r="D8" s="7" t="s">
        <v>793</v>
      </c>
      <c r="E8" s="9" t="s">
        <v>795</v>
      </c>
      <c r="F8" s="17"/>
      <c r="G8" s="10" t="s">
        <v>797</v>
      </c>
      <c r="H8" s="10" t="s">
        <v>799</v>
      </c>
      <c r="I8" s="11"/>
      <c r="J8" s="11"/>
      <c r="K8" s="12" t="s">
        <v>800</v>
      </c>
      <c r="L8" s="12" t="s">
        <v>808</v>
      </c>
      <c r="M8" s="13" t="s">
        <v>41</v>
      </c>
      <c r="N8" s="14" t="s">
        <v>13</v>
      </c>
    </row>
    <row r="9" ht="15.75" customHeight="1">
      <c r="A9" s="6" t="s">
        <v>815</v>
      </c>
      <c r="B9" s="7" t="s">
        <v>816</v>
      </c>
      <c r="C9" s="7" t="s">
        <v>816</v>
      </c>
      <c r="D9" s="7" t="s">
        <v>817</v>
      </c>
      <c r="E9" s="9" t="s">
        <v>821</v>
      </c>
      <c r="F9" s="9" t="s">
        <v>823</v>
      </c>
      <c r="G9" s="10" t="s">
        <v>824</v>
      </c>
      <c r="H9" s="10" t="s">
        <v>825</v>
      </c>
      <c r="I9" s="11"/>
      <c r="J9" s="11"/>
      <c r="K9" s="12" t="s">
        <v>828</v>
      </c>
      <c r="L9" s="12" t="s">
        <v>832</v>
      </c>
      <c r="M9" s="13" t="s">
        <v>41</v>
      </c>
      <c r="N9" s="14" t="s">
        <v>13</v>
      </c>
    </row>
    <row r="10" ht="15.75" customHeight="1">
      <c r="A10" s="6" t="s">
        <v>837</v>
      </c>
      <c r="B10" s="7" t="s">
        <v>839</v>
      </c>
      <c r="C10" s="7" t="s">
        <v>840</v>
      </c>
      <c r="D10" s="7" t="s">
        <v>841</v>
      </c>
      <c r="E10" s="9" t="s">
        <v>843</v>
      </c>
      <c r="F10" s="9" t="s">
        <v>844</v>
      </c>
      <c r="G10" s="10" t="s">
        <v>846</v>
      </c>
      <c r="H10" s="10" t="s">
        <v>847</v>
      </c>
      <c r="I10" s="11"/>
      <c r="J10" s="11"/>
      <c r="K10" s="12" t="s">
        <v>849</v>
      </c>
      <c r="L10" s="12" t="s">
        <v>855</v>
      </c>
      <c r="M10" s="13" t="s">
        <v>41</v>
      </c>
      <c r="N10" s="14" t="s">
        <v>13</v>
      </c>
    </row>
    <row r="11" ht="15.75" customHeight="1">
      <c r="A11" s="6" t="s">
        <v>862</v>
      </c>
      <c r="B11" s="7" t="s">
        <v>864</v>
      </c>
      <c r="C11" s="7" t="s">
        <v>864</v>
      </c>
      <c r="D11" s="7" t="s">
        <v>793</v>
      </c>
      <c r="E11" s="9" t="s">
        <v>867</v>
      </c>
      <c r="F11" s="9" t="s">
        <v>869</v>
      </c>
      <c r="G11" s="10" t="s">
        <v>876</v>
      </c>
      <c r="H11" s="10" t="s">
        <v>880</v>
      </c>
      <c r="I11" s="11"/>
      <c r="J11" s="11"/>
      <c r="K11" s="12" t="s">
        <v>881</v>
      </c>
      <c r="L11" s="12" t="s">
        <v>886</v>
      </c>
      <c r="M11" s="13" t="s">
        <v>41</v>
      </c>
      <c r="N11" s="14" t="s">
        <v>13</v>
      </c>
    </row>
    <row r="12" ht="15.75" customHeight="1">
      <c r="A12" s="6" t="s">
        <v>889</v>
      </c>
      <c r="B12" s="7" t="s">
        <v>891</v>
      </c>
      <c r="C12" s="7" t="s">
        <v>892</v>
      </c>
      <c r="D12" s="7" t="s">
        <v>893</v>
      </c>
      <c r="E12" s="9" t="s">
        <v>895</v>
      </c>
      <c r="F12" s="17"/>
      <c r="G12" s="10" t="s">
        <v>901</v>
      </c>
      <c r="H12" s="10" t="s">
        <v>902</v>
      </c>
      <c r="I12" s="11"/>
      <c r="J12" s="11"/>
      <c r="K12" s="12" t="s">
        <v>906</v>
      </c>
      <c r="L12" s="12" t="s">
        <v>910</v>
      </c>
      <c r="M12" s="13" t="s">
        <v>41</v>
      </c>
      <c r="N12" s="14" t="s">
        <v>13</v>
      </c>
    </row>
    <row r="13" ht="15.75" customHeight="1">
      <c r="A13" s="6" t="s">
        <v>914</v>
      </c>
      <c r="B13" s="7" t="s">
        <v>915</v>
      </c>
      <c r="C13" s="7" t="s">
        <v>915</v>
      </c>
      <c r="D13" s="7" t="s">
        <v>917</v>
      </c>
      <c r="E13" s="9" t="s">
        <v>918</v>
      </c>
      <c r="F13" s="17"/>
      <c r="G13" s="10" t="s">
        <v>920</v>
      </c>
      <c r="H13" s="10" t="s">
        <v>921</v>
      </c>
      <c r="I13" s="11"/>
      <c r="J13" s="11"/>
      <c r="K13" s="12" t="s">
        <v>922</v>
      </c>
      <c r="L13" s="12" t="s">
        <v>924</v>
      </c>
      <c r="M13" s="13" t="s">
        <v>41</v>
      </c>
      <c r="N13" s="14" t="s">
        <v>13</v>
      </c>
    </row>
    <row r="14" ht="15.75" customHeight="1">
      <c r="A14" s="6" t="s">
        <v>925</v>
      </c>
      <c r="B14" s="7" t="s">
        <v>926</v>
      </c>
      <c r="C14" s="7" t="s">
        <v>927</v>
      </c>
      <c r="D14" s="7" t="s">
        <v>928</v>
      </c>
      <c r="E14" s="9" t="s">
        <v>929</v>
      </c>
      <c r="F14" s="17"/>
      <c r="G14" s="10" t="s">
        <v>931</v>
      </c>
      <c r="H14" s="10" t="s">
        <v>932</v>
      </c>
      <c r="I14" s="11"/>
      <c r="J14" s="11"/>
      <c r="K14" s="12" t="s">
        <v>933</v>
      </c>
      <c r="L14" s="12" t="s">
        <v>934</v>
      </c>
      <c r="M14" s="13" t="s">
        <v>41</v>
      </c>
      <c r="N14" s="14" t="s">
        <v>13</v>
      </c>
    </row>
    <row r="15" ht="15.75" customHeight="1">
      <c r="A15" s="6" t="s">
        <v>936</v>
      </c>
      <c r="B15" s="7" t="s">
        <v>937</v>
      </c>
      <c r="C15" s="7" t="s">
        <v>938</v>
      </c>
      <c r="D15" s="7" t="s">
        <v>940</v>
      </c>
      <c r="E15" s="9" t="s">
        <v>943</v>
      </c>
      <c r="F15" s="9" t="s">
        <v>946</v>
      </c>
      <c r="G15" s="10" t="s">
        <v>949</v>
      </c>
      <c r="H15" s="10" t="s">
        <v>951</v>
      </c>
      <c r="I15" s="11"/>
      <c r="J15" s="11"/>
      <c r="K15" s="12" t="s">
        <v>952</v>
      </c>
      <c r="L15" s="12" t="s">
        <v>954</v>
      </c>
      <c r="M15" s="13" t="s">
        <v>41</v>
      </c>
      <c r="N15" s="14" t="s">
        <v>13</v>
      </c>
    </row>
    <row r="16" ht="15.75" customHeight="1">
      <c r="A16" s="6" t="s">
        <v>960</v>
      </c>
      <c r="B16" s="7" t="s">
        <v>962</v>
      </c>
      <c r="C16" s="7" t="s">
        <v>962</v>
      </c>
      <c r="D16" s="7" t="s">
        <v>964</v>
      </c>
      <c r="E16" s="9" t="s">
        <v>965</v>
      </c>
      <c r="F16" s="17"/>
      <c r="G16" s="10" t="s">
        <v>967</v>
      </c>
      <c r="H16" s="10" t="s">
        <v>969</v>
      </c>
      <c r="I16" s="11"/>
      <c r="J16" s="11"/>
      <c r="K16" s="12" t="s">
        <v>971</v>
      </c>
      <c r="L16" s="12" t="s">
        <v>973</v>
      </c>
      <c r="M16" s="13" t="s">
        <v>41</v>
      </c>
      <c r="N16" s="14" t="s">
        <v>13</v>
      </c>
    </row>
    <row r="17" ht="15.75" customHeight="1">
      <c r="A17" s="6" t="s">
        <v>833</v>
      </c>
      <c r="B17" s="7" t="s">
        <v>834</v>
      </c>
      <c r="C17" s="7" t="s">
        <v>835</v>
      </c>
      <c r="D17" s="7" t="s">
        <v>977</v>
      </c>
      <c r="E17" s="9" t="s">
        <v>838</v>
      </c>
      <c r="F17" s="9" t="s">
        <v>842</v>
      </c>
      <c r="G17" s="10" t="s">
        <v>845</v>
      </c>
      <c r="H17" s="10" t="s">
        <v>848</v>
      </c>
      <c r="I17" s="11"/>
      <c r="J17" s="11"/>
      <c r="K17" s="12" t="s">
        <v>851</v>
      </c>
      <c r="L17" s="12" t="s">
        <v>854</v>
      </c>
      <c r="M17" s="13" t="s">
        <v>41</v>
      </c>
      <c r="N17" s="14" t="s">
        <v>13</v>
      </c>
    </row>
    <row r="18" ht="15.75" customHeight="1">
      <c r="A18" s="6" t="s">
        <v>995</v>
      </c>
      <c r="B18" s="7" t="s">
        <v>996</v>
      </c>
      <c r="C18" s="7" t="s">
        <v>997</v>
      </c>
      <c r="D18" s="7" t="s">
        <v>999</v>
      </c>
      <c r="E18" s="9" t="s">
        <v>1005</v>
      </c>
      <c r="F18" s="17"/>
      <c r="G18" s="10" t="s">
        <v>1008</v>
      </c>
      <c r="H18" s="10" t="s">
        <v>1009</v>
      </c>
      <c r="I18" s="11"/>
      <c r="J18" s="11"/>
      <c r="K18" s="12" t="s">
        <v>1011</v>
      </c>
      <c r="L18" s="12" t="s">
        <v>1013</v>
      </c>
      <c r="M18" s="13" t="s">
        <v>41</v>
      </c>
      <c r="N18" s="14" t="s">
        <v>13</v>
      </c>
    </row>
    <row r="19" ht="15.75" customHeight="1">
      <c r="A19" s="6" t="s">
        <v>1016</v>
      </c>
      <c r="B19" s="7" t="s">
        <v>1017</v>
      </c>
      <c r="C19" s="7" t="s">
        <v>1018</v>
      </c>
      <c r="D19" s="7" t="s">
        <v>1019</v>
      </c>
      <c r="E19" s="9" t="s">
        <v>1020</v>
      </c>
      <c r="F19" s="9" t="s">
        <v>1021</v>
      </c>
      <c r="G19" s="10" t="s">
        <v>1022</v>
      </c>
      <c r="H19" s="10" t="s">
        <v>1023</v>
      </c>
      <c r="I19" s="11"/>
      <c r="J19" s="11"/>
      <c r="K19" s="12" t="s">
        <v>1024</v>
      </c>
      <c r="L19" s="12" t="s">
        <v>1025</v>
      </c>
      <c r="M19" s="13" t="s">
        <v>41</v>
      </c>
      <c r="N19" s="14" t="s">
        <v>13</v>
      </c>
    </row>
    <row r="20" ht="15.75" customHeight="1">
      <c r="A20" s="6" t="s">
        <v>1026</v>
      </c>
      <c r="B20" s="7" t="s">
        <v>1027</v>
      </c>
      <c r="C20" s="7" t="s">
        <v>1028</v>
      </c>
      <c r="D20" s="7" t="s">
        <v>1029</v>
      </c>
      <c r="E20" s="17"/>
      <c r="F20" s="17"/>
      <c r="G20" s="10" t="s">
        <v>1030</v>
      </c>
      <c r="H20" s="10" t="s">
        <v>1031</v>
      </c>
      <c r="I20" s="11"/>
      <c r="J20" s="11"/>
      <c r="K20" s="12" t="s">
        <v>1032</v>
      </c>
      <c r="L20" s="12" t="s">
        <v>1033</v>
      </c>
      <c r="M20" s="13" t="s">
        <v>41</v>
      </c>
      <c r="N20" s="14" t="s">
        <v>13</v>
      </c>
    </row>
    <row r="21" ht="15.75" customHeight="1">
      <c r="A21" s="6" t="s">
        <v>1034</v>
      </c>
      <c r="B21" s="7" t="s">
        <v>1035</v>
      </c>
      <c r="C21" s="7" t="s">
        <v>1036</v>
      </c>
      <c r="D21" s="7" t="s">
        <v>1037</v>
      </c>
      <c r="E21" s="16" t="s">
        <v>1038</v>
      </c>
      <c r="F21" s="16" t="s">
        <v>1039</v>
      </c>
      <c r="G21" s="10" t="s">
        <v>1040</v>
      </c>
      <c r="H21" s="11"/>
      <c r="I21" s="11"/>
      <c r="J21" s="11"/>
      <c r="K21" s="12" t="s">
        <v>1041</v>
      </c>
      <c r="L21" s="12" t="s">
        <v>1042</v>
      </c>
      <c r="M21" s="13" t="s">
        <v>41</v>
      </c>
      <c r="N21" s="14" t="s">
        <v>13</v>
      </c>
    </row>
    <row r="22" ht="15.75" customHeight="1">
      <c r="A22" s="14" t="s">
        <v>433</v>
      </c>
      <c r="B22" s="19"/>
      <c r="C22" s="19"/>
      <c r="D22" s="19"/>
      <c r="E22" s="19"/>
      <c r="F22" s="19"/>
      <c r="G22" s="19"/>
      <c r="H22" s="19"/>
      <c r="I22" s="19"/>
      <c r="J22" s="19"/>
      <c r="K22" s="19"/>
      <c r="L22" s="19"/>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1043</v>
      </c>
      <c r="B2" s="7" t="s">
        <v>1045</v>
      </c>
      <c r="C2" s="7" t="s">
        <v>1045</v>
      </c>
      <c r="D2" s="7"/>
      <c r="E2" s="9"/>
      <c r="F2" s="9"/>
      <c r="G2" s="10" t="s">
        <v>1049</v>
      </c>
      <c r="H2" s="10" t="s">
        <v>1052</v>
      </c>
      <c r="I2" s="11"/>
      <c r="J2" s="11"/>
      <c r="K2" s="12" t="s">
        <v>1053</v>
      </c>
      <c r="L2" s="12" t="s">
        <v>1054</v>
      </c>
      <c r="M2" s="13" t="s">
        <v>41</v>
      </c>
      <c r="N2" s="14" t="s">
        <v>13</v>
      </c>
    </row>
    <row r="3" ht="15.75" customHeight="1">
      <c r="A3" s="25" t="s">
        <v>1057</v>
      </c>
      <c r="B3" s="7" t="s">
        <v>1059</v>
      </c>
      <c r="C3" s="7" t="s">
        <v>1061</v>
      </c>
      <c r="D3" s="13"/>
      <c r="E3" s="16"/>
      <c r="F3" s="16"/>
      <c r="G3" s="10" t="s">
        <v>1063</v>
      </c>
      <c r="H3" s="11"/>
      <c r="I3" s="11"/>
      <c r="J3" s="11"/>
      <c r="K3" s="12" t="s">
        <v>1065</v>
      </c>
      <c r="L3" s="12" t="s">
        <v>1067</v>
      </c>
      <c r="M3" s="13" t="s">
        <v>41</v>
      </c>
      <c r="N3" s="14" t="s">
        <v>13</v>
      </c>
    </row>
    <row r="4" ht="15.75" customHeight="1">
      <c r="A4" s="25" t="s">
        <v>1068</v>
      </c>
      <c r="B4" s="7" t="s">
        <v>1070</v>
      </c>
      <c r="C4" s="7" t="s">
        <v>1073</v>
      </c>
      <c r="D4" s="13"/>
      <c r="E4" s="9" t="s">
        <v>1074</v>
      </c>
      <c r="F4" s="9" t="s">
        <v>1076</v>
      </c>
      <c r="G4" s="10" t="s">
        <v>1078</v>
      </c>
      <c r="H4" s="10" t="s">
        <v>1080</v>
      </c>
      <c r="I4" s="11"/>
      <c r="J4" s="11"/>
      <c r="K4" s="12" t="s">
        <v>1084</v>
      </c>
      <c r="L4" s="12" t="s">
        <v>1087</v>
      </c>
      <c r="M4" s="13" t="s">
        <v>41</v>
      </c>
      <c r="N4" s="14" t="s">
        <v>13</v>
      </c>
    </row>
    <row r="5" ht="15.75" customHeight="1">
      <c r="A5" s="25" t="s">
        <v>1091</v>
      </c>
      <c r="B5" s="7" t="s">
        <v>1093</v>
      </c>
      <c r="C5" s="7" t="s">
        <v>1094</v>
      </c>
      <c r="D5" s="13"/>
      <c r="E5" s="17"/>
      <c r="F5" s="9" t="s">
        <v>1096</v>
      </c>
      <c r="G5" s="10" t="s">
        <v>1101</v>
      </c>
      <c r="H5" s="10" t="s">
        <v>1103</v>
      </c>
      <c r="I5" s="11"/>
      <c r="J5" s="11"/>
      <c r="K5" s="12" t="s">
        <v>1104</v>
      </c>
      <c r="L5" s="12" t="s">
        <v>1109</v>
      </c>
      <c r="M5" s="13" t="s">
        <v>41</v>
      </c>
      <c r="N5" s="14" t="s">
        <v>13</v>
      </c>
    </row>
    <row r="6" ht="15.75" customHeight="1">
      <c r="A6" s="25" t="s">
        <v>1114</v>
      </c>
      <c r="B6" s="7" t="s">
        <v>1116</v>
      </c>
      <c r="C6" s="7" t="s">
        <v>1117</v>
      </c>
      <c r="D6" s="13"/>
      <c r="E6" s="9" t="s">
        <v>1118</v>
      </c>
      <c r="F6" s="9" t="s">
        <v>1119</v>
      </c>
      <c r="G6" s="10" t="s">
        <v>1121</v>
      </c>
      <c r="H6" s="10" t="s">
        <v>1124</v>
      </c>
      <c r="I6" s="11"/>
      <c r="J6" s="11"/>
      <c r="K6" s="12" t="s">
        <v>1126</v>
      </c>
      <c r="L6" s="12" t="s">
        <v>1129</v>
      </c>
      <c r="M6" s="13" t="s">
        <v>41</v>
      </c>
      <c r="N6" s="14" t="s">
        <v>13</v>
      </c>
    </row>
    <row r="7" ht="15.75" customHeight="1">
      <c r="A7" s="25" t="s">
        <v>1136</v>
      </c>
      <c r="B7" s="7" t="s">
        <v>1137</v>
      </c>
      <c r="C7" s="7" t="s">
        <v>1137</v>
      </c>
      <c r="D7" s="13"/>
      <c r="E7" s="9" t="s">
        <v>1140</v>
      </c>
      <c r="F7" s="17"/>
      <c r="G7" s="10" t="s">
        <v>1144</v>
      </c>
      <c r="H7" s="10" t="s">
        <v>1148</v>
      </c>
      <c r="I7" s="11"/>
      <c r="J7" s="11"/>
      <c r="K7" s="12" t="s">
        <v>1150</v>
      </c>
      <c r="L7" s="12" t="s">
        <v>1153</v>
      </c>
      <c r="M7" s="13" t="s">
        <v>41</v>
      </c>
      <c r="N7" s="14" t="s">
        <v>13</v>
      </c>
    </row>
    <row r="8" ht="15.75" customHeight="1">
      <c r="A8" s="25" t="s">
        <v>1158</v>
      </c>
      <c r="B8" s="7" t="s">
        <v>1160</v>
      </c>
      <c r="C8" s="7" t="s">
        <v>1162</v>
      </c>
      <c r="D8" s="13"/>
      <c r="E8" s="17"/>
      <c r="F8" s="17"/>
      <c r="G8" s="10" t="s">
        <v>1168</v>
      </c>
      <c r="H8" s="11"/>
      <c r="I8" s="11"/>
      <c r="J8" s="11"/>
      <c r="K8" s="12" t="s">
        <v>1169</v>
      </c>
      <c r="L8" s="12" t="s">
        <v>1174</v>
      </c>
      <c r="M8" s="13" t="s">
        <v>41</v>
      </c>
      <c r="N8" s="14" t="s">
        <v>13</v>
      </c>
    </row>
    <row r="9" ht="15.75" customHeight="1">
      <c r="A9" s="25" t="s">
        <v>1176</v>
      </c>
      <c r="B9" s="7" t="s">
        <v>1178</v>
      </c>
      <c r="C9" s="7" t="s">
        <v>1179</v>
      </c>
      <c r="D9" s="13"/>
      <c r="E9" s="17"/>
      <c r="F9" s="17"/>
      <c r="G9" s="10" t="s">
        <v>1183</v>
      </c>
      <c r="H9" s="11"/>
      <c r="I9" s="11"/>
      <c r="J9" s="11"/>
      <c r="K9" s="12" t="s">
        <v>1185</v>
      </c>
      <c r="L9" s="12" t="s">
        <v>1193</v>
      </c>
      <c r="M9" s="13" t="s">
        <v>41</v>
      </c>
      <c r="N9" s="14" t="s">
        <v>13</v>
      </c>
    </row>
    <row r="10" ht="15.75" customHeight="1">
      <c r="A10" s="25" t="s">
        <v>1196</v>
      </c>
      <c r="B10" s="7" t="s">
        <v>1197</v>
      </c>
      <c r="C10" s="7" t="s">
        <v>1197</v>
      </c>
      <c r="D10" s="13"/>
      <c r="E10" s="17"/>
      <c r="F10" s="17"/>
      <c r="G10" s="10" t="s">
        <v>1198</v>
      </c>
      <c r="H10" s="10" t="s">
        <v>1199</v>
      </c>
      <c r="I10" s="11"/>
      <c r="J10" s="11"/>
      <c r="K10" s="12" t="s">
        <v>1205</v>
      </c>
      <c r="L10" s="12" t="s">
        <v>1210</v>
      </c>
      <c r="M10" s="13" t="s">
        <v>41</v>
      </c>
      <c r="N10" s="14" t="s">
        <v>13</v>
      </c>
    </row>
    <row r="11" ht="15.75" customHeight="1">
      <c r="A11" s="25" t="s">
        <v>1215</v>
      </c>
      <c r="B11" s="7" t="s">
        <v>1216</v>
      </c>
      <c r="C11" s="7" t="s">
        <v>1216</v>
      </c>
      <c r="D11" s="13"/>
      <c r="E11" s="9" t="s">
        <v>1217</v>
      </c>
      <c r="F11" s="17"/>
      <c r="G11" s="10" t="s">
        <v>1219</v>
      </c>
      <c r="H11" s="10" t="s">
        <v>1222</v>
      </c>
      <c r="I11" s="11"/>
      <c r="J11" s="11"/>
      <c r="K11" s="12" t="s">
        <v>1224</v>
      </c>
      <c r="L11" s="12" t="s">
        <v>1228</v>
      </c>
      <c r="M11" s="13" t="s">
        <v>41</v>
      </c>
      <c r="N11" s="14" t="s">
        <v>13</v>
      </c>
    </row>
    <row r="12" ht="15.75" customHeight="1">
      <c r="A12" s="25" t="s">
        <v>1233</v>
      </c>
      <c r="B12" s="7" t="s">
        <v>1235</v>
      </c>
      <c r="C12" s="7" t="s">
        <v>1235</v>
      </c>
      <c r="D12" s="13"/>
      <c r="E12" s="17"/>
      <c r="F12" s="17"/>
      <c r="G12" s="10" t="s">
        <v>1239</v>
      </c>
      <c r="H12" s="10" t="s">
        <v>1243</v>
      </c>
      <c r="I12" s="11"/>
      <c r="J12" s="11"/>
      <c r="K12" s="12" t="s">
        <v>1245</v>
      </c>
      <c r="L12" s="12" t="s">
        <v>1246</v>
      </c>
      <c r="M12" s="13" t="s">
        <v>41</v>
      </c>
      <c r="N12" s="14" t="s">
        <v>13</v>
      </c>
    </row>
    <row r="13" ht="15.75" customHeight="1">
      <c r="A13" s="25" t="s">
        <v>1251</v>
      </c>
      <c r="B13" s="7" t="s">
        <v>1253</v>
      </c>
      <c r="C13" s="7" t="s">
        <v>1253</v>
      </c>
      <c r="D13" s="13"/>
      <c r="E13" s="9" t="s">
        <v>1259</v>
      </c>
      <c r="F13" s="17"/>
      <c r="G13" s="10" t="s">
        <v>1261</v>
      </c>
      <c r="H13" s="10" t="s">
        <v>1263</v>
      </c>
      <c r="I13" s="11"/>
      <c r="J13" s="11"/>
      <c r="K13" s="12" t="s">
        <v>1265</v>
      </c>
      <c r="L13" s="12" t="s">
        <v>1266</v>
      </c>
      <c r="M13" s="13" t="s">
        <v>41</v>
      </c>
      <c r="N13" s="14" t="s">
        <v>13</v>
      </c>
    </row>
    <row r="14" ht="15.75" customHeight="1">
      <c r="A14" s="25" t="s">
        <v>1277</v>
      </c>
      <c r="B14" s="7" t="s">
        <v>1278</v>
      </c>
      <c r="C14" s="7" t="s">
        <v>1280</v>
      </c>
      <c r="D14" s="13"/>
      <c r="E14" s="9" t="s">
        <v>1281</v>
      </c>
      <c r="F14" s="9" t="s">
        <v>1282</v>
      </c>
      <c r="G14" s="10" t="s">
        <v>1286</v>
      </c>
      <c r="H14" s="10" t="s">
        <v>1288</v>
      </c>
      <c r="I14" s="11"/>
      <c r="J14" s="11"/>
      <c r="K14" s="12" t="s">
        <v>1289</v>
      </c>
      <c r="L14" s="12" t="s">
        <v>1296</v>
      </c>
      <c r="M14" s="13" t="s">
        <v>41</v>
      </c>
      <c r="N14" s="14" t="s">
        <v>13</v>
      </c>
    </row>
    <row r="15" ht="15.75" customHeight="1">
      <c r="A15" s="25" t="s">
        <v>1302</v>
      </c>
      <c r="B15" s="7" t="s">
        <v>1303</v>
      </c>
      <c r="C15" s="7" t="s">
        <v>1304</v>
      </c>
      <c r="D15" s="13"/>
      <c r="E15" s="9" t="s">
        <v>1307</v>
      </c>
      <c r="F15" s="17"/>
      <c r="G15" s="10" t="s">
        <v>1313</v>
      </c>
      <c r="H15" s="10" t="s">
        <v>1316</v>
      </c>
      <c r="I15" s="11"/>
      <c r="J15" s="11"/>
      <c r="K15" s="12" t="s">
        <v>1318</v>
      </c>
      <c r="L15" s="12" t="s">
        <v>1322</v>
      </c>
      <c r="M15" s="13" t="s">
        <v>41</v>
      </c>
      <c r="N15" s="14" t="s">
        <v>13</v>
      </c>
    </row>
    <row r="16" ht="15.75" customHeight="1">
      <c r="A16" s="25" t="s">
        <v>1328</v>
      </c>
      <c r="B16" s="7" t="s">
        <v>1329</v>
      </c>
      <c r="C16" s="7" t="s">
        <v>1329</v>
      </c>
      <c r="D16" s="13"/>
      <c r="E16" s="9" t="s">
        <v>1332</v>
      </c>
      <c r="F16" s="17"/>
      <c r="G16" s="10" t="s">
        <v>1336</v>
      </c>
      <c r="H16" s="10" t="s">
        <v>1337</v>
      </c>
      <c r="I16" s="11"/>
      <c r="J16" s="11"/>
      <c r="K16" s="12" t="s">
        <v>1338</v>
      </c>
      <c r="L16" s="12" t="s">
        <v>1348</v>
      </c>
      <c r="M16" s="13" t="s">
        <v>41</v>
      </c>
      <c r="N16" s="14" t="s">
        <v>13</v>
      </c>
    </row>
    <row r="17" ht="15.75" customHeight="1">
      <c r="A17" s="25" t="s">
        <v>1353</v>
      </c>
      <c r="B17" s="7" t="s">
        <v>1354</v>
      </c>
      <c r="C17" s="7" t="s">
        <v>1354</v>
      </c>
      <c r="D17" s="13"/>
      <c r="E17" s="17"/>
      <c r="F17" s="17"/>
      <c r="G17" s="10" t="s">
        <v>1357</v>
      </c>
      <c r="H17" s="10" t="s">
        <v>1360</v>
      </c>
      <c r="I17" s="11"/>
      <c r="J17" s="11"/>
      <c r="K17" s="12" t="s">
        <v>1361</v>
      </c>
      <c r="L17" s="12" t="s">
        <v>1366</v>
      </c>
      <c r="M17" s="13" t="s">
        <v>41</v>
      </c>
      <c r="N17" s="14" t="s">
        <v>13</v>
      </c>
    </row>
    <row r="18" ht="15.75" customHeight="1">
      <c r="A18" s="25" t="s">
        <v>1370</v>
      </c>
      <c r="B18" s="13"/>
      <c r="C18" s="13"/>
      <c r="D18" s="13"/>
      <c r="E18" s="17"/>
      <c r="F18" s="17"/>
      <c r="G18" s="11"/>
      <c r="H18" s="11"/>
      <c r="I18" s="11"/>
      <c r="J18" s="11"/>
      <c r="K18" s="18"/>
      <c r="L18" s="18"/>
      <c r="M18" s="13" t="s">
        <v>41</v>
      </c>
      <c r="N18" s="14" t="s">
        <v>13</v>
      </c>
    </row>
    <row r="19" ht="15.75" customHeight="1">
      <c r="A19" s="25" t="s">
        <v>1377</v>
      </c>
      <c r="B19" s="7" t="s">
        <v>1378</v>
      </c>
      <c r="C19" s="7" t="s">
        <v>1379</v>
      </c>
      <c r="D19" s="13"/>
      <c r="E19" s="17"/>
      <c r="F19" s="17"/>
      <c r="G19" s="10" t="s">
        <v>1384</v>
      </c>
      <c r="H19" s="10" t="s">
        <v>1386</v>
      </c>
      <c r="I19" s="11"/>
      <c r="J19" s="11"/>
      <c r="K19" s="12" t="s">
        <v>1389</v>
      </c>
      <c r="L19" s="12" t="s">
        <v>1394</v>
      </c>
      <c r="M19" s="13" t="s">
        <v>41</v>
      </c>
      <c r="N19" s="14" t="s">
        <v>13</v>
      </c>
    </row>
    <row r="20" ht="15.75" customHeight="1">
      <c r="A20" s="25" t="s">
        <v>1396</v>
      </c>
      <c r="B20" s="7" t="s">
        <v>1397</v>
      </c>
      <c r="C20" s="7" t="s">
        <v>1398</v>
      </c>
      <c r="D20" s="13"/>
      <c r="E20" s="17"/>
      <c r="F20" s="17"/>
      <c r="G20" s="10" t="s">
        <v>1399</v>
      </c>
      <c r="H20" s="11"/>
      <c r="I20" s="11"/>
      <c r="J20" s="11"/>
      <c r="K20" s="12" t="s">
        <v>1401</v>
      </c>
      <c r="L20" s="12" t="s">
        <v>1406</v>
      </c>
      <c r="M20" s="13" t="s">
        <v>41</v>
      </c>
      <c r="N20" s="14" t="s">
        <v>13</v>
      </c>
    </row>
    <row r="21" ht="15.75" customHeight="1">
      <c r="A21" s="25" t="s">
        <v>1410</v>
      </c>
      <c r="B21" s="13"/>
      <c r="C21" s="13"/>
      <c r="D21" s="13"/>
      <c r="E21" s="19"/>
      <c r="F21" s="19"/>
      <c r="G21" s="11"/>
      <c r="H21" s="11"/>
      <c r="I21" s="11"/>
      <c r="J21" s="11"/>
      <c r="K21" s="11"/>
      <c r="L21" s="11"/>
      <c r="M21" s="13" t="s">
        <v>41</v>
      </c>
      <c r="N21" s="14" t="s">
        <v>13</v>
      </c>
    </row>
    <row r="22" ht="15.75" customHeight="1">
      <c r="A22" s="25" t="s">
        <v>1411</v>
      </c>
      <c r="B22" s="16" t="s">
        <v>1412</v>
      </c>
      <c r="C22" s="16" t="s">
        <v>1412</v>
      </c>
      <c r="D22" s="19"/>
      <c r="E22" s="16" t="s">
        <v>1416</v>
      </c>
      <c r="F22" s="19"/>
      <c r="G22" s="16" t="s">
        <v>1419</v>
      </c>
      <c r="H22" s="16" t="s">
        <v>1148</v>
      </c>
      <c r="I22" s="19"/>
      <c r="J22" s="19"/>
      <c r="K22" s="9" t="s">
        <v>1422</v>
      </c>
      <c r="L22" s="9" t="s">
        <v>1424</v>
      </c>
      <c r="M22" s="13" t="s">
        <v>41</v>
      </c>
      <c r="N22" s="14" t="s">
        <v>13</v>
      </c>
    </row>
    <row r="23" ht="15.75" customHeight="1">
      <c r="A23" s="25" t="s">
        <v>1426</v>
      </c>
      <c r="B23" s="16" t="s">
        <v>1428</v>
      </c>
      <c r="C23" s="16" t="s">
        <v>1430</v>
      </c>
      <c r="D23" s="19"/>
      <c r="E23" s="19"/>
      <c r="F23" s="19"/>
      <c r="G23" s="16" t="s">
        <v>1432</v>
      </c>
      <c r="H23" s="16" t="s">
        <v>1433</v>
      </c>
      <c r="I23" s="19"/>
      <c r="J23" s="19"/>
      <c r="K23" s="9" t="s">
        <v>1435</v>
      </c>
      <c r="L23" s="9" t="s">
        <v>1437</v>
      </c>
      <c r="M23" s="13" t="s">
        <v>41</v>
      </c>
      <c r="N23" s="14" t="s">
        <v>13</v>
      </c>
    </row>
    <row r="24" ht="15.75" customHeight="1">
      <c r="A24" s="14" t="s">
        <v>433</v>
      </c>
      <c r="B24" s="19"/>
      <c r="C24" s="19"/>
      <c r="D24" s="14"/>
      <c r="E24" s="19"/>
      <c r="F24" s="19"/>
      <c r="G24" s="19"/>
      <c r="H24" s="19"/>
      <c r="I24" s="19"/>
      <c r="J24" s="19"/>
      <c r="K24" s="19"/>
      <c r="L24" s="19"/>
      <c r="M24" s="13" t="s">
        <v>41</v>
      </c>
      <c r="N24" s="14" t="s">
        <v>13</v>
      </c>
    </row>
    <row r="25" ht="15.75" customHeight="1">
      <c r="A25" s="14" t="s">
        <v>433</v>
      </c>
      <c r="B25" s="19"/>
      <c r="C25" s="19"/>
      <c r="D25" s="14"/>
      <c r="E25" s="19"/>
      <c r="F25" s="19"/>
      <c r="G25" s="19"/>
      <c r="H25" s="19"/>
      <c r="I25" s="19"/>
      <c r="J25" s="19"/>
      <c r="K25" s="19"/>
      <c r="L25" s="19"/>
      <c r="M25" s="13" t="s">
        <v>41</v>
      </c>
      <c r="N25" s="14" t="s">
        <v>13</v>
      </c>
    </row>
    <row r="26">
      <c r="A26" s="14" t="s">
        <v>433</v>
      </c>
      <c r="B26" s="21"/>
      <c r="C26" s="21"/>
      <c r="D26" s="14"/>
      <c r="E26" s="21"/>
      <c r="F26" s="21"/>
      <c r="G26" s="21"/>
      <c r="H26" s="21"/>
      <c r="I26" s="21"/>
      <c r="J26" s="21"/>
      <c r="K26" s="21"/>
      <c r="L26" s="21"/>
      <c r="M26" s="13" t="s">
        <v>41</v>
      </c>
      <c r="N26" s="14" t="s">
        <v>13</v>
      </c>
    </row>
    <row r="27">
      <c r="A27" s="14" t="s">
        <v>433</v>
      </c>
      <c r="B27" s="21"/>
      <c r="C27" s="21"/>
      <c r="D27" s="14"/>
      <c r="E27" s="21"/>
      <c r="F27" s="21"/>
      <c r="G27" s="21"/>
      <c r="H27" s="21"/>
      <c r="I27" s="21"/>
      <c r="J27" s="21"/>
      <c r="K27" s="21"/>
      <c r="L27" s="21"/>
      <c r="M27" s="13" t="s">
        <v>41</v>
      </c>
      <c r="N27" s="14" t="s">
        <v>13</v>
      </c>
    </row>
    <row r="28">
      <c r="A28" s="14" t="s">
        <v>433</v>
      </c>
      <c r="B28" s="21"/>
      <c r="C28" s="21"/>
      <c r="D28" s="14"/>
      <c r="E28" s="21"/>
      <c r="F28" s="21"/>
      <c r="G28" s="21"/>
      <c r="H28" s="21"/>
      <c r="I28" s="21"/>
      <c r="J28" s="21"/>
      <c r="K28" s="21"/>
      <c r="L28" s="21"/>
      <c r="M28" s="13" t="s">
        <v>41</v>
      </c>
      <c r="N28" s="14" t="s">
        <v>13</v>
      </c>
    </row>
    <row r="29">
      <c r="A29" s="14" t="s">
        <v>433</v>
      </c>
      <c r="B29" s="21"/>
      <c r="C29" s="21"/>
      <c r="D29" s="14"/>
      <c r="E29" s="21"/>
      <c r="F29" s="21"/>
      <c r="G29" s="21"/>
      <c r="H29" s="21"/>
      <c r="I29" s="21"/>
      <c r="J29" s="21"/>
      <c r="K29" s="21"/>
      <c r="L29" s="21"/>
      <c r="M29" s="13" t="s">
        <v>41</v>
      </c>
      <c r="N29" s="14" t="s">
        <v>13</v>
      </c>
    </row>
    <row r="30">
      <c r="A30" s="14" t="s">
        <v>433</v>
      </c>
      <c r="B30" s="21"/>
      <c r="C30" s="21"/>
      <c r="D30" s="14"/>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9"/>
    <hyperlink r:id="rId35" ref="L19"/>
    <hyperlink r:id="rId36" ref="K20"/>
    <hyperlink r:id="rId37" ref="L20"/>
    <hyperlink r:id="rId38" ref="K22"/>
    <hyperlink r:id="rId39" ref="L22"/>
    <hyperlink r:id="rId40" ref="K23"/>
    <hyperlink r:id="rId41" ref="L23"/>
  </hyperlinks>
  <drawing r:id="rId42"/>
  <legacyDrawing r:id="rId4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1044</v>
      </c>
      <c r="B2" s="7" t="s">
        <v>1046</v>
      </c>
      <c r="C2" s="7" t="s">
        <v>1047</v>
      </c>
      <c r="D2" s="7"/>
      <c r="E2" s="9"/>
      <c r="F2" s="9"/>
      <c r="G2" s="10" t="s">
        <v>1048</v>
      </c>
      <c r="H2" s="10" t="s">
        <v>1050</v>
      </c>
      <c r="I2" s="11"/>
      <c r="J2" s="11"/>
      <c r="K2" s="12" t="s">
        <v>1051</v>
      </c>
      <c r="L2" s="12" t="s">
        <v>1055</v>
      </c>
      <c r="M2" s="13" t="s">
        <v>41</v>
      </c>
      <c r="N2" s="14" t="s">
        <v>13</v>
      </c>
    </row>
    <row r="3" ht="15.75" customHeight="1">
      <c r="A3" s="25" t="s">
        <v>1056</v>
      </c>
      <c r="B3" s="7" t="s">
        <v>1058</v>
      </c>
      <c r="C3" s="7" t="s">
        <v>1060</v>
      </c>
      <c r="D3" s="13"/>
      <c r="E3" s="16"/>
      <c r="F3" s="16"/>
      <c r="G3" s="10" t="s">
        <v>1062</v>
      </c>
      <c r="H3" s="10" t="s">
        <v>1050</v>
      </c>
      <c r="I3" s="11"/>
      <c r="J3" s="11"/>
      <c r="K3" s="12" t="s">
        <v>1064</v>
      </c>
      <c r="L3" s="12" t="s">
        <v>1066</v>
      </c>
      <c r="M3" s="13" t="s">
        <v>41</v>
      </c>
      <c r="N3" s="14" t="s">
        <v>13</v>
      </c>
    </row>
    <row r="4" ht="15.75" customHeight="1">
      <c r="A4" s="25" t="s">
        <v>1069</v>
      </c>
      <c r="B4" s="7" t="s">
        <v>1071</v>
      </c>
      <c r="C4" s="7" t="s">
        <v>1072</v>
      </c>
      <c r="D4" s="13"/>
      <c r="E4" s="9" t="s">
        <v>1075</v>
      </c>
      <c r="F4" s="17"/>
      <c r="G4" s="10" t="s">
        <v>1077</v>
      </c>
      <c r="H4" s="10" t="s">
        <v>1079</v>
      </c>
      <c r="I4" s="11"/>
      <c r="J4" s="11"/>
      <c r="K4" s="12" t="s">
        <v>1081</v>
      </c>
      <c r="L4" s="12" t="s">
        <v>1086</v>
      </c>
      <c r="M4" s="13" t="s">
        <v>41</v>
      </c>
      <c r="N4" s="14" t="s">
        <v>13</v>
      </c>
    </row>
    <row r="5" ht="15.75" customHeight="1">
      <c r="A5" s="25" t="s">
        <v>1090</v>
      </c>
      <c r="B5" s="7" t="s">
        <v>1092</v>
      </c>
      <c r="C5" s="7" t="s">
        <v>1092</v>
      </c>
      <c r="D5" s="13"/>
      <c r="E5" s="9" t="s">
        <v>1095</v>
      </c>
      <c r="F5" s="9" t="s">
        <v>1097</v>
      </c>
      <c r="G5" s="10" t="s">
        <v>1099</v>
      </c>
      <c r="H5" s="10" t="s">
        <v>1100</v>
      </c>
      <c r="I5" s="11"/>
      <c r="J5" s="11"/>
      <c r="K5" s="12" t="s">
        <v>1102</v>
      </c>
      <c r="L5" s="12" t="s">
        <v>1105</v>
      </c>
      <c r="M5" s="13" t="s">
        <v>41</v>
      </c>
      <c r="N5" s="14" t="s">
        <v>13</v>
      </c>
    </row>
    <row r="6" ht="15.75" customHeight="1">
      <c r="A6" s="25" t="s">
        <v>1113</v>
      </c>
      <c r="B6" s="13"/>
      <c r="C6" s="13"/>
      <c r="D6" s="13"/>
      <c r="E6" s="17"/>
      <c r="F6" s="17"/>
      <c r="G6" s="11"/>
      <c r="H6" s="11"/>
      <c r="I6" s="11"/>
      <c r="J6" s="11"/>
      <c r="K6" s="18"/>
      <c r="L6" s="18"/>
      <c r="M6" s="13" t="s">
        <v>41</v>
      </c>
      <c r="N6" s="14" t="s">
        <v>13</v>
      </c>
    </row>
    <row r="7" ht="15.75" customHeight="1">
      <c r="A7" s="25" t="s">
        <v>1120</v>
      </c>
      <c r="B7" s="13"/>
      <c r="C7" s="13"/>
      <c r="D7" s="13"/>
      <c r="E7" s="17"/>
      <c r="F7" s="17"/>
      <c r="G7" s="11"/>
      <c r="H7" s="11"/>
      <c r="I7" s="11"/>
      <c r="J7" s="11"/>
      <c r="K7" s="18"/>
      <c r="L7" s="18"/>
      <c r="M7" s="13" t="s">
        <v>41</v>
      </c>
      <c r="N7" s="14" t="s">
        <v>13</v>
      </c>
    </row>
    <row r="8" ht="15.75" customHeight="1">
      <c r="A8" s="25" t="s">
        <v>1123</v>
      </c>
      <c r="B8" s="7" t="s">
        <v>1125</v>
      </c>
      <c r="C8" s="7" t="s">
        <v>1125</v>
      </c>
      <c r="D8" s="13"/>
      <c r="E8" s="9" t="s">
        <v>1127</v>
      </c>
      <c r="F8" s="17"/>
      <c r="G8" s="10" t="s">
        <v>1128</v>
      </c>
      <c r="H8" s="10" t="s">
        <v>1130</v>
      </c>
      <c r="I8" s="11"/>
      <c r="J8" s="11"/>
      <c r="K8" s="12" t="s">
        <v>1131</v>
      </c>
      <c r="L8" s="12" t="s">
        <v>1135</v>
      </c>
      <c r="M8" s="13" t="s">
        <v>41</v>
      </c>
      <c r="N8" s="14" t="s">
        <v>13</v>
      </c>
    </row>
    <row r="9" ht="15.75" customHeight="1">
      <c r="A9" s="25" t="s">
        <v>1141</v>
      </c>
      <c r="B9" s="7" t="s">
        <v>1142</v>
      </c>
      <c r="C9" s="7" t="s">
        <v>1143</v>
      </c>
      <c r="D9" s="13"/>
      <c r="E9" s="17"/>
      <c r="F9" s="17"/>
      <c r="G9" s="10" t="s">
        <v>1146</v>
      </c>
      <c r="H9" s="10" t="s">
        <v>1147</v>
      </c>
      <c r="I9" s="11"/>
      <c r="J9" s="11"/>
      <c r="K9" s="12" t="s">
        <v>1149</v>
      </c>
      <c r="L9" s="12" t="s">
        <v>1152</v>
      </c>
      <c r="M9" s="13" t="s">
        <v>41</v>
      </c>
      <c r="N9" s="14" t="s">
        <v>13</v>
      </c>
    </row>
    <row r="10" ht="15.75" customHeight="1">
      <c r="A10" s="25" t="s">
        <v>1159</v>
      </c>
      <c r="B10" s="7" t="s">
        <v>1163</v>
      </c>
      <c r="C10" s="7" t="s">
        <v>1164</v>
      </c>
      <c r="D10" s="13"/>
      <c r="E10" s="9" t="s">
        <v>1165</v>
      </c>
      <c r="F10" s="9" t="s">
        <v>1167</v>
      </c>
      <c r="G10" s="10" t="s">
        <v>1170</v>
      </c>
      <c r="H10" s="10" t="s">
        <v>1171</v>
      </c>
      <c r="I10" s="11"/>
      <c r="J10" s="11"/>
      <c r="K10" s="12" t="s">
        <v>1172</v>
      </c>
      <c r="L10" s="12" t="s">
        <v>1175</v>
      </c>
      <c r="M10" s="13" t="s">
        <v>41</v>
      </c>
      <c r="N10" s="14" t="s">
        <v>13</v>
      </c>
    </row>
    <row r="11" ht="15.75" customHeight="1">
      <c r="A11" s="25" t="s">
        <v>1181</v>
      </c>
      <c r="B11" s="13"/>
      <c r="C11" s="13"/>
      <c r="D11" s="13"/>
      <c r="E11" s="17"/>
      <c r="F11" s="17"/>
      <c r="G11" s="11"/>
      <c r="H11" s="11"/>
      <c r="I11" s="11"/>
      <c r="J11" s="11"/>
      <c r="K11" s="18"/>
      <c r="L11" s="18"/>
      <c r="M11" s="13" t="s">
        <v>41</v>
      </c>
      <c r="N11" s="14" t="s">
        <v>13</v>
      </c>
    </row>
    <row r="12" ht="15.75" customHeight="1">
      <c r="A12" s="25" t="s">
        <v>1187</v>
      </c>
      <c r="B12" s="7" t="s">
        <v>1188</v>
      </c>
      <c r="C12" s="7" t="s">
        <v>1189</v>
      </c>
      <c r="D12" s="13"/>
      <c r="E12" s="9" t="s">
        <v>1190</v>
      </c>
      <c r="F12" s="17"/>
      <c r="G12" s="10" t="s">
        <v>1191</v>
      </c>
      <c r="H12" s="11"/>
      <c r="I12" s="11"/>
      <c r="J12" s="11"/>
      <c r="K12" s="12" t="s">
        <v>1192</v>
      </c>
      <c r="L12" s="12" t="s">
        <v>1195</v>
      </c>
      <c r="M12" s="13" t="s">
        <v>41</v>
      </c>
      <c r="N12" s="14" t="s">
        <v>13</v>
      </c>
    </row>
    <row r="13" ht="15.75" customHeight="1">
      <c r="A13" s="25" t="s">
        <v>1201</v>
      </c>
      <c r="B13" s="7" t="s">
        <v>1203</v>
      </c>
      <c r="C13" s="7" t="s">
        <v>1204</v>
      </c>
      <c r="D13" s="13"/>
      <c r="E13" s="9" t="s">
        <v>1206</v>
      </c>
      <c r="F13" s="17"/>
      <c r="G13" s="10" t="s">
        <v>1208</v>
      </c>
      <c r="H13" s="10" t="s">
        <v>1209</v>
      </c>
      <c r="I13" s="11"/>
      <c r="J13" s="11"/>
      <c r="K13" s="12" t="s">
        <v>1211</v>
      </c>
      <c r="L13" s="12" t="s">
        <v>1214</v>
      </c>
      <c r="M13" s="13" t="s">
        <v>41</v>
      </c>
      <c r="N13" s="14" t="s">
        <v>13</v>
      </c>
    </row>
    <row r="14" ht="15.75" customHeight="1">
      <c r="A14" s="25" t="s">
        <v>1220</v>
      </c>
      <c r="B14" s="7" t="s">
        <v>1221</v>
      </c>
      <c r="C14" s="7" t="s">
        <v>1221</v>
      </c>
      <c r="D14" s="13"/>
      <c r="E14" s="17"/>
      <c r="F14" s="17"/>
      <c r="G14" s="10" t="s">
        <v>1223</v>
      </c>
      <c r="H14" s="11"/>
      <c r="I14" s="11"/>
      <c r="J14" s="11"/>
      <c r="K14" s="12" t="s">
        <v>1225</v>
      </c>
      <c r="L14" s="12" t="s">
        <v>1229</v>
      </c>
      <c r="M14" s="13" t="s">
        <v>41</v>
      </c>
      <c r="N14" s="14" t="s">
        <v>13</v>
      </c>
    </row>
    <row r="15" ht="15.75" customHeight="1">
      <c r="A15" s="25" t="s">
        <v>1234</v>
      </c>
      <c r="B15" s="7" t="s">
        <v>1236</v>
      </c>
      <c r="C15" s="7" t="s">
        <v>1236</v>
      </c>
      <c r="D15" s="13"/>
      <c r="E15" s="9" t="s">
        <v>1238</v>
      </c>
      <c r="F15" s="17"/>
      <c r="G15" s="10" t="s">
        <v>1240</v>
      </c>
      <c r="H15" s="10" t="s">
        <v>1241</v>
      </c>
      <c r="I15" s="11"/>
      <c r="J15" s="11"/>
      <c r="K15" s="12" t="s">
        <v>1244</v>
      </c>
      <c r="L15" s="12" t="s">
        <v>1247</v>
      </c>
      <c r="M15" s="13" t="s">
        <v>41</v>
      </c>
      <c r="N15" s="14" t="s">
        <v>13</v>
      </c>
    </row>
    <row r="16" ht="15.75" customHeight="1">
      <c r="A16" s="25" t="s">
        <v>1252</v>
      </c>
      <c r="B16" s="7" t="s">
        <v>1254</v>
      </c>
      <c r="C16" s="7" t="s">
        <v>1255</v>
      </c>
      <c r="D16" s="13"/>
      <c r="E16" s="17"/>
      <c r="F16" s="17"/>
      <c r="G16" s="10" t="s">
        <v>1257</v>
      </c>
      <c r="H16" s="10" t="s">
        <v>1258</v>
      </c>
      <c r="I16" s="11"/>
      <c r="J16" s="11"/>
      <c r="K16" s="12" t="s">
        <v>1260</v>
      </c>
      <c r="L16" s="12" t="s">
        <v>1264</v>
      </c>
      <c r="M16" s="13" t="s">
        <v>41</v>
      </c>
      <c r="N16" s="14" t="s">
        <v>13</v>
      </c>
    </row>
    <row r="17" ht="15.75" customHeight="1">
      <c r="A17" s="25" t="s">
        <v>1267</v>
      </c>
      <c r="B17" s="7" t="s">
        <v>1269</v>
      </c>
      <c r="C17" s="7" t="s">
        <v>1271</v>
      </c>
      <c r="D17" s="13"/>
      <c r="E17" s="17"/>
      <c r="F17" s="17"/>
      <c r="G17" s="10" t="s">
        <v>1273</v>
      </c>
      <c r="H17" s="10" t="s">
        <v>1275</v>
      </c>
      <c r="I17" s="11"/>
      <c r="J17" s="11"/>
      <c r="K17" s="12" t="s">
        <v>1279</v>
      </c>
      <c r="L17" s="12" t="s">
        <v>1284</v>
      </c>
      <c r="M17" s="13" t="s">
        <v>41</v>
      </c>
      <c r="N17" s="14" t="s">
        <v>13</v>
      </c>
    </row>
    <row r="18" ht="15.75" customHeight="1">
      <c r="A18" s="25" t="s">
        <v>1290</v>
      </c>
      <c r="B18" s="7" t="s">
        <v>1291</v>
      </c>
      <c r="C18" s="7" t="s">
        <v>1292</v>
      </c>
      <c r="D18" s="13"/>
      <c r="E18" s="17"/>
      <c r="F18" s="17"/>
      <c r="G18" s="10" t="s">
        <v>1294</v>
      </c>
      <c r="H18" s="10" t="s">
        <v>1295</v>
      </c>
      <c r="I18" s="11"/>
      <c r="J18" s="11"/>
      <c r="K18" s="12" t="s">
        <v>1297</v>
      </c>
      <c r="L18" s="12" t="s">
        <v>1298</v>
      </c>
      <c r="M18" s="13" t="s">
        <v>41</v>
      </c>
      <c r="N18" s="14" t="s">
        <v>13</v>
      </c>
    </row>
    <row r="19" ht="15.75" customHeight="1">
      <c r="A19" s="25" t="s">
        <v>1309</v>
      </c>
      <c r="B19" s="7" t="s">
        <v>1310</v>
      </c>
      <c r="C19" s="7" t="s">
        <v>1311</v>
      </c>
      <c r="D19" s="13"/>
      <c r="E19" s="9" t="s">
        <v>1314</v>
      </c>
      <c r="F19" s="9" t="s">
        <v>1315</v>
      </c>
      <c r="G19" s="10" t="s">
        <v>1317</v>
      </c>
      <c r="H19" s="10" t="s">
        <v>1319</v>
      </c>
      <c r="I19" s="11"/>
      <c r="J19" s="11"/>
      <c r="K19" s="12" t="s">
        <v>1320</v>
      </c>
      <c r="L19" s="12" t="s">
        <v>1323</v>
      </c>
      <c r="M19" s="13" t="s">
        <v>41</v>
      </c>
      <c r="N19" s="14" t="s">
        <v>13</v>
      </c>
    </row>
    <row r="20" ht="15.75" customHeight="1">
      <c r="A20" s="25" t="s">
        <v>1334</v>
      </c>
      <c r="B20" s="13"/>
      <c r="C20" s="13"/>
      <c r="D20" s="13"/>
      <c r="E20" s="17"/>
      <c r="F20" s="17"/>
      <c r="G20" s="11"/>
      <c r="H20" s="11"/>
      <c r="I20" s="11"/>
      <c r="J20" s="11"/>
      <c r="K20" s="18"/>
      <c r="L20" s="18"/>
      <c r="M20" s="13" t="s">
        <v>41</v>
      </c>
      <c r="N20" s="14" t="s">
        <v>13</v>
      </c>
    </row>
    <row r="21" ht="15.75" customHeight="1">
      <c r="A21" s="25" t="s">
        <v>1339</v>
      </c>
      <c r="B21" s="7" t="s">
        <v>1340</v>
      </c>
      <c r="C21" s="7" t="s">
        <v>1341</v>
      </c>
      <c r="D21" s="13"/>
      <c r="E21" s="16" t="s">
        <v>1342</v>
      </c>
      <c r="F21" s="19"/>
      <c r="G21" s="10" t="s">
        <v>1344</v>
      </c>
      <c r="H21" s="10" t="s">
        <v>1346</v>
      </c>
      <c r="I21" s="11"/>
      <c r="J21" s="11"/>
      <c r="K21" s="12" t="s">
        <v>1347</v>
      </c>
      <c r="L21" s="12" t="s">
        <v>1352</v>
      </c>
      <c r="M21" s="13" t="s">
        <v>41</v>
      </c>
      <c r="N21" s="14" t="s">
        <v>13</v>
      </c>
    </row>
    <row r="22" ht="15.75" customHeight="1">
      <c r="A22" s="25" t="s">
        <v>1356</v>
      </c>
      <c r="B22" s="16" t="s">
        <v>1358</v>
      </c>
      <c r="C22" s="16" t="s">
        <v>1359</v>
      </c>
      <c r="D22" s="19"/>
      <c r="E22" s="19"/>
      <c r="F22" s="19"/>
      <c r="G22" s="16" t="s">
        <v>1209</v>
      </c>
      <c r="H22" s="19"/>
      <c r="I22" s="19"/>
      <c r="J22" s="19"/>
      <c r="K22" s="9" t="s">
        <v>1364</v>
      </c>
      <c r="L22" s="9" t="s">
        <v>1367</v>
      </c>
      <c r="M22" s="13" t="s">
        <v>41</v>
      </c>
      <c r="N22" s="14" t="s">
        <v>13</v>
      </c>
    </row>
    <row r="23" ht="15.75" customHeight="1">
      <c r="A23" s="25" t="s">
        <v>1372</v>
      </c>
      <c r="B23" s="16" t="s">
        <v>1373</v>
      </c>
      <c r="C23" s="16" t="s">
        <v>1374</v>
      </c>
      <c r="D23" s="19"/>
      <c r="E23" s="16" t="s">
        <v>1375</v>
      </c>
      <c r="F23" s="16" t="s">
        <v>1376</v>
      </c>
      <c r="G23" s="16" t="s">
        <v>1381</v>
      </c>
      <c r="H23" s="16" t="s">
        <v>1387</v>
      </c>
      <c r="I23" s="19"/>
      <c r="J23" s="19"/>
      <c r="K23" s="9" t="s">
        <v>1390</v>
      </c>
      <c r="L23" s="9" t="s">
        <v>1393</v>
      </c>
      <c r="M23" s="13" t="s">
        <v>41</v>
      </c>
      <c r="N23" s="14" t="s">
        <v>13</v>
      </c>
    </row>
    <row r="24" ht="15.75" customHeight="1">
      <c r="A24" s="14" t="s">
        <v>433</v>
      </c>
      <c r="B24" s="19"/>
      <c r="C24" s="19"/>
      <c r="D24" s="14"/>
      <c r="E24" s="19"/>
      <c r="F24" s="19"/>
      <c r="G24" s="19"/>
      <c r="H24" s="19"/>
      <c r="I24" s="19"/>
      <c r="J24" s="19"/>
      <c r="K24" s="19"/>
      <c r="L24" s="19"/>
      <c r="M24" s="13" t="s">
        <v>41</v>
      </c>
      <c r="N24" s="14" t="s">
        <v>13</v>
      </c>
    </row>
    <row r="25" ht="15.75" customHeight="1">
      <c r="A25" s="14" t="s">
        <v>433</v>
      </c>
      <c r="B25" s="19"/>
      <c r="C25" s="19"/>
      <c r="D25" s="14"/>
      <c r="E25" s="19"/>
      <c r="F25" s="19"/>
      <c r="G25" s="19"/>
      <c r="H25" s="19"/>
      <c r="I25" s="19"/>
      <c r="J25" s="19"/>
      <c r="K25" s="19"/>
      <c r="L25" s="19"/>
      <c r="M25" s="13" t="s">
        <v>41</v>
      </c>
      <c r="N25" s="14" t="s">
        <v>13</v>
      </c>
    </row>
    <row r="26">
      <c r="A26" s="14" t="s">
        <v>433</v>
      </c>
      <c r="B26" s="21"/>
      <c r="C26" s="21"/>
      <c r="D26" s="14"/>
      <c r="E26" s="21"/>
      <c r="F26" s="21"/>
      <c r="G26" s="21"/>
      <c r="H26" s="21"/>
      <c r="I26" s="21"/>
      <c r="J26" s="21"/>
      <c r="K26" s="21"/>
      <c r="L26" s="21"/>
      <c r="M26" s="13" t="s">
        <v>41</v>
      </c>
      <c r="N26" s="14" t="s">
        <v>13</v>
      </c>
    </row>
    <row r="27">
      <c r="A27" s="14" t="s">
        <v>433</v>
      </c>
      <c r="B27" s="21"/>
      <c r="C27" s="21"/>
      <c r="D27" s="14"/>
      <c r="E27" s="21"/>
      <c r="F27" s="21"/>
      <c r="G27" s="21"/>
      <c r="H27" s="21"/>
      <c r="I27" s="21"/>
      <c r="J27" s="21"/>
      <c r="K27" s="21"/>
      <c r="L27" s="21"/>
      <c r="M27" s="13" t="s">
        <v>41</v>
      </c>
      <c r="N27" s="14" t="s">
        <v>13</v>
      </c>
    </row>
    <row r="28">
      <c r="A28" s="14" t="s">
        <v>433</v>
      </c>
      <c r="B28" s="21"/>
      <c r="C28" s="21"/>
      <c r="D28" s="14"/>
      <c r="E28" s="21"/>
      <c r="F28" s="21"/>
      <c r="G28" s="21"/>
      <c r="H28" s="21"/>
      <c r="I28" s="21"/>
      <c r="J28" s="21"/>
      <c r="K28" s="21"/>
      <c r="L28" s="21"/>
      <c r="M28" s="13" t="s">
        <v>41</v>
      </c>
      <c r="N28" s="14" t="s">
        <v>13</v>
      </c>
    </row>
    <row r="29">
      <c r="A29" s="14" t="s">
        <v>433</v>
      </c>
      <c r="B29" s="21"/>
      <c r="C29" s="21"/>
      <c r="D29" s="14"/>
      <c r="E29" s="21"/>
      <c r="F29" s="21"/>
      <c r="G29" s="21"/>
      <c r="H29" s="21"/>
      <c r="I29" s="21"/>
      <c r="J29" s="21"/>
      <c r="K29" s="21"/>
      <c r="L29" s="21"/>
      <c r="M29" s="13" t="s">
        <v>41</v>
      </c>
      <c r="N29" s="14" t="s">
        <v>13</v>
      </c>
    </row>
    <row r="30">
      <c r="A30" s="14" t="s">
        <v>433</v>
      </c>
      <c r="B30" s="21"/>
      <c r="C30" s="21"/>
      <c r="D30" s="14"/>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8"/>
    <hyperlink r:id="rId11" ref="L8"/>
    <hyperlink r:id="rId12" ref="K9"/>
    <hyperlink r:id="rId13" ref="L9"/>
    <hyperlink r:id="rId14" ref="K10"/>
    <hyperlink r:id="rId15" ref="L10"/>
    <hyperlink r:id="rId16" ref="K12"/>
    <hyperlink r:id="rId17" ref="L12"/>
    <hyperlink r:id="rId18" ref="K13"/>
    <hyperlink r:id="rId19" ref="L13"/>
    <hyperlink r:id="rId20" ref="K14"/>
    <hyperlink r:id="rId21" ref="L14"/>
    <hyperlink r:id="rId22" ref="K15"/>
    <hyperlink r:id="rId23" ref="L15"/>
    <hyperlink r:id="rId24" ref="K16"/>
    <hyperlink r:id="rId25" ref="L16"/>
    <hyperlink r:id="rId26" ref="K17"/>
    <hyperlink r:id="rId27" ref="L17"/>
    <hyperlink r:id="rId28" ref="K18"/>
    <hyperlink r:id="rId29" ref="L18"/>
    <hyperlink r:id="rId30" ref="K19"/>
    <hyperlink r:id="rId31" ref="L19"/>
    <hyperlink r:id="rId32" ref="K21"/>
    <hyperlink r:id="rId33" ref="L21"/>
    <hyperlink r:id="rId34" ref="K22"/>
    <hyperlink r:id="rId35" ref="L22"/>
    <hyperlink r:id="rId36" ref="K23"/>
    <hyperlink r:id="rId37" ref="L23"/>
  </hyperlinks>
  <drawing r:id="rId38"/>
  <legacy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1082</v>
      </c>
      <c r="B2" s="7" t="s">
        <v>1083</v>
      </c>
      <c r="C2" s="7" t="s">
        <v>1083</v>
      </c>
      <c r="D2" s="7"/>
      <c r="E2" s="9"/>
      <c r="F2" s="9"/>
      <c r="G2" s="10" t="s">
        <v>1085</v>
      </c>
      <c r="H2" s="10" t="s">
        <v>1088</v>
      </c>
      <c r="I2" s="11"/>
      <c r="J2" s="11"/>
      <c r="K2" s="12" t="s">
        <v>1089</v>
      </c>
      <c r="L2" s="12" t="s">
        <v>1098</v>
      </c>
      <c r="M2" s="13" t="s">
        <v>41</v>
      </c>
      <c r="N2" s="14" t="s">
        <v>13</v>
      </c>
    </row>
    <row r="3" ht="15.75" customHeight="1">
      <c r="A3" s="25" t="s">
        <v>1106</v>
      </c>
      <c r="B3" s="7" t="s">
        <v>1107</v>
      </c>
      <c r="C3" s="7" t="s">
        <v>1108</v>
      </c>
      <c r="D3" s="13"/>
      <c r="E3" s="16" t="s">
        <v>1110</v>
      </c>
      <c r="F3" s="16"/>
      <c r="G3" s="10" t="s">
        <v>1111</v>
      </c>
      <c r="H3" s="10" t="s">
        <v>1112</v>
      </c>
      <c r="I3" s="11"/>
      <c r="J3" s="11"/>
      <c r="K3" s="12" t="s">
        <v>1115</v>
      </c>
      <c r="L3" s="12" t="s">
        <v>1122</v>
      </c>
      <c r="M3" s="13" t="s">
        <v>41</v>
      </c>
      <c r="N3" s="14" t="s">
        <v>13</v>
      </c>
    </row>
    <row r="4" ht="15.75" customHeight="1">
      <c r="A4" s="25" t="s">
        <v>1132</v>
      </c>
      <c r="B4" s="7" t="s">
        <v>1133</v>
      </c>
      <c r="C4" s="7" t="s">
        <v>1133</v>
      </c>
      <c r="D4" s="13"/>
      <c r="E4" s="17"/>
      <c r="F4" s="17"/>
      <c r="G4" s="10" t="s">
        <v>1134</v>
      </c>
      <c r="H4" s="10" t="s">
        <v>1138</v>
      </c>
      <c r="I4" s="11"/>
      <c r="J4" s="11"/>
      <c r="K4" s="12" t="s">
        <v>1139</v>
      </c>
      <c r="L4" s="12" t="s">
        <v>1145</v>
      </c>
      <c r="M4" s="13" t="s">
        <v>41</v>
      </c>
      <c r="N4" s="14" t="s">
        <v>13</v>
      </c>
    </row>
    <row r="5" ht="15.75" customHeight="1">
      <c r="A5" s="25" t="s">
        <v>1151</v>
      </c>
      <c r="B5" s="7" t="s">
        <v>1154</v>
      </c>
      <c r="C5" s="7" t="s">
        <v>1154</v>
      </c>
      <c r="D5" s="13"/>
      <c r="E5" s="9" t="s">
        <v>1155</v>
      </c>
      <c r="F5" s="9" t="s">
        <v>1156</v>
      </c>
      <c r="G5" s="10" t="s">
        <v>1157</v>
      </c>
      <c r="H5" s="10" t="s">
        <v>1161</v>
      </c>
      <c r="I5" s="11"/>
      <c r="J5" s="11"/>
      <c r="K5" s="12" t="s">
        <v>1166</v>
      </c>
      <c r="L5" s="12" t="s">
        <v>1173</v>
      </c>
      <c r="M5" s="13" t="s">
        <v>41</v>
      </c>
      <c r="N5" s="14" t="s">
        <v>13</v>
      </c>
    </row>
    <row r="6" ht="15.75" customHeight="1">
      <c r="A6" s="25" t="s">
        <v>1177</v>
      </c>
      <c r="B6" s="7" t="s">
        <v>1180</v>
      </c>
      <c r="C6" s="7" t="s">
        <v>1182</v>
      </c>
      <c r="D6" s="13"/>
      <c r="E6" s="17"/>
      <c r="F6" s="17"/>
      <c r="G6" s="10" t="s">
        <v>1184</v>
      </c>
      <c r="H6" s="11"/>
      <c r="I6" s="11"/>
      <c r="J6" s="11"/>
      <c r="K6" s="12" t="s">
        <v>1186</v>
      </c>
      <c r="L6" s="12" t="s">
        <v>1194</v>
      </c>
      <c r="M6" s="13" t="s">
        <v>41</v>
      </c>
      <c r="N6" s="14" t="s">
        <v>13</v>
      </c>
    </row>
    <row r="7" ht="15.75" customHeight="1">
      <c r="A7" s="25" t="s">
        <v>1200</v>
      </c>
      <c r="B7" s="7" t="s">
        <v>1202</v>
      </c>
      <c r="C7" s="7" t="s">
        <v>1202</v>
      </c>
      <c r="D7" s="13"/>
      <c r="E7" s="17"/>
      <c r="F7" s="17"/>
      <c r="G7" s="10" t="s">
        <v>1207</v>
      </c>
      <c r="H7" s="10" t="s">
        <v>1212</v>
      </c>
      <c r="I7" s="11"/>
      <c r="J7" s="11"/>
      <c r="K7" s="12" t="s">
        <v>1213</v>
      </c>
      <c r="L7" s="12" t="s">
        <v>1218</v>
      </c>
      <c r="M7" s="13" t="s">
        <v>41</v>
      </c>
      <c r="N7" s="14" t="s">
        <v>13</v>
      </c>
    </row>
    <row r="8" ht="15.75" customHeight="1">
      <c r="A8" s="25" t="s">
        <v>1226</v>
      </c>
      <c r="B8" s="7" t="s">
        <v>1227</v>
      </c>
      <c r="C8" s="7" t="s">
        <v>1227</v>
      </c>
      <c r="D8" s="13"/>
      <c r="E8" s="9" t="s">
        <v>1230</v>
      </c>
      <c r="F8" s="17"/>
      <c r="G8" s="10" t="s">
        <v>1231</v>
      </c>
      <c r="H8" s="10" t="s">
        <v>1232</v>
      </c>
      <c r="I8" s="11"/>
      <c r="J8" s="11"/>
      <c r="K8" s="12" t="s">
        <v>1237</v>
      </c>
      <c r="L8" s="12" t="s">
        <v>1242</v>
      </c>
      <c r="M8" s="13" t="s">
        <v>41</v>
      </c>
      <c r="N8" s="14" t="s">
        <v>13</v>
      </c>
    </row>
    <row r="9" ht="15.75" customHeight="1">
      <c r="A9" s="25" t="s">
        <v>1248</v>
      </c>
      <c r="B9" s="7" t="s">
        <v>1249</v>
      </c>
      <c r="C9" s="7" t="s">
        <v>1249</v>
      </c>
      <c r="D9" s="13"/>
      <c r="E9" s="17"/>
      <c r="F9" s="17"/>
      <c r="G9" s="10" t="s">
        <v>1250</v>
      </c>
      <c r="H9" s="11"/>
      <c r="I9" s="11"/>
      <c r="J9" s="11"/>
      <c r="K9" s="12" t="s">
        <v>1256</v>
      </c>
      <c r="L9" s="12" t="s">
        <v>1262</v>
      </c>
      <c r="M9" s="13" t="s">
        <v>41</v>
      </c>
      <c r="N9" s="14" t="s">
        <v>13</v>
      </c>
    </row>
    <row r="10" ht="15.75" customHeight="1">
      <c r="A10" s="25" t="s">
        <v>1268</v>
      </c>
      <c r="B10" s="7" t="s">
        <v>1270</v>
      </c>
      <c r="C10" s="7" t="s">
        <v>1272</v>
      </c>
      <c r="D10" s="13"/>
      <c r="E10" s="9" t="s">
        <v>1274</v>
      </c>
      <c r="F10" s="9" t="s">
        <v>1276</v>
      </c>
      <c r="G10" s="10" t="s">
        <v>1283</v>
      </c>
      <c r="H10" s="10" t="s">
        <v>1285</v>
      </c>
      <c r="I10" s="11"/>
      <c r="J10" s="11"/>
      <c r="K10" s="12" t="s">
        <v>1287</v>
      </c>
      <c r="L10" s="12" t="s">
        <v>1293</v>
      </c>
      <c r="M10" s="13" t="s">
        <v>41</v>
      </c>
      <c r="N10" s="14" t="s">
        <v>13</v>
      </c>
    </row>
    <row r="11" ht="15.75" customHeight="1">
      <c r="A11" s="25" t="s">
        <v>1299</v>
      </c>
      <c r="B11" s="7" t="s">
        <v>1300</v>
      </c>
      <c r="C11" s="7" t="s">
        <v>1301</v>
      </c>
      <c r="D11" s="13"/>
      <c r="E11" s="9" t="s">
        <v>1305</v>
      </c>
      <c r="F11" s="17"/>
      <c r="G11" s="10" t="s">
        <v>1306</v>
      </c>
      <c r="H11" s="10" t="s">
        <v>1308</v>
      </c>
      <c r="I11" s="11"/>
      <c r="J11" s="11"/>
      <c r="K11" s="12" t="s">
        <v>1312</v>
      </c>
      <c r="L11" s="12" t="s">
        <v>1321</v>
      </c>
      <c r="M11" s="13" t="s">
        <v>41</v>
      </c>
      <c r="N11" s="14" t="s">
        <v>13</v>
      </c>
    </row>
    <row r="12" ht="15.75" customHeight="1">
      <c r="A12" s="25" t="s">
        <v>1324</v>
      </c>
      <c r="B12" s="7" t="s">
        <v>1325</v>
      </c>
      <c r="C12" s="7" t="s">
        <v>1326</v>
      </c>
      <c r="D12" s="13"/>
      <c r="E12" s="9" t="s">
        <v>1327</v>
      </c>
      <c r="F12" s="17"/>
      <c r="G12" s="10" t="s">
        <v>1330</v>
      </c>
      <c r="H12" s="10" t="s">
        <v>1331</v>
      </c>
      <c r="I12" s="11"/>
      <c r="J12" s="11"/>
      <c r="K12" s="12" t="s">
        <v>1333</v>
      </c>
      <c r="L12" s="12" t="s">
        <v>1335</v>
      </c>
      <c r="M12" s="13" t="s">
        <v>41</v>
      </c>
      <c r="N12" s="14" t="s">
        <v>13</v>
      </c>
    </row>
    <row r="13" ht="15.75" customHeight="1">
      <c r="A13" s="25" t="s">
        <v>1343</v>
      </c>
      <c r="B13" s="7" t="s">
        <v>1345</v>
      </c>
      <c r="C13" s="7" t="s">
        <v>1345</v>
      </c>
      <c r="D13" s="13"/>
      <c r="E13" s="17"/>
      <c r="F13" s="17"/>
      <c r="G13" s="10" t="s">
        <v>1349</v>
      </c>
      <c r="H13" s="10" t="s">
        <v>1350</v>
      </c>
      <c r="I13" s="11"/>
      <c r="J13" s="11"/>
      <c r="K13" s="12" t="s">
        <v>1351</v>
      </c>
      <c r="L13" s="12" t="s">
        <v>1355</v>
      </c>
      <c r="M13" s="13" t="s">
        <v>41</v>
      </c>
      <c r="N13" s="14" t="s">
        <v>13</v>
      </c>
    </row>
    <row r="14" ht="15.75" customHeight="1">
      <c r="A14" s="25" t="s">
        <v>1362</v>
      </c>
      <c r="B14" s="7" t="s">
        <v>1363</v>
      </c>
      <c r="C14" s="7" t="s">
        <v>1363</v>
      </c>
      <c r="D14" s="13"/>
      <c r="E14" s="17"/>
      <c r="F14" s="17"/>
      <c r="G14" s="10" t="s">
        <v>1365</v>
      </c>
      <c r="H14" s="10" t="s">
        <v>1368</v>
      </c>
      <c r="I14" s="11"/>
      <c r="J14" s="11"/>
      <c r="K14" s="12" t="s">
        <v>1369</v>
      </c>
      <c r="L14" s="12" t="s">
        <v>1371</v>
      </c>
      <c r="M14" s="13" t="s">
        <v>41</v>
      </c>
      <c r="N14" s="14" t="s">
        <v>13</v>
      </c>
    </row>
    <row r="15" ht="15.75" customHeight="1">
      <c r="A15" s="25" t="s">
        <v>1380</v>
      </c>
      <c r="B15" s="7" t="s">
        <v>1382</v>
      </c>
      <c r="C15" s="7" t="s">
        <v>1383</v>
      </c>
      <c r="D15" s="13"/>
      <c r="E15" s="9" t="s">
        <v>1385</v>
      </c>
      <c r="F15" s="17"/>
      <c r="G15" s="10" t="s">
        <v>1388</v>
      </c>
      <c r="H15" s="10" t="s">
        <v>1391</v>
      </c>
      <c r="I15" s="11"/>
      <c r="J15" s="11"/>
      <c r="K15" s="12" t="s">
        <v>1392</v>
      </c>
      <c r="L15" s="12" t="s">
        <v>1395</v>
      </c>
      <c r="M15" s="13" t="s">
        <v>41</v>
      </c>
      <c r="N15" s="14" t="s">
        <v>13</v>
      </c>
    </row>
    <row r="16" ht="15.75" customHeight="1">
      <c r="A16" s="25" t="s">
        <v>1400</v>
      </c>
      <c r="B16" s="7" t="s">
        <v>1402</v>
      </c>
      <c r="C16" s="7" t="s">
        <v>1402</v>
      </c>
      <c r="D16" s="13"/>
      <c r="E16" s="9" t="s">
        <v>1403</v>
      </c>
      <c r="F16" s="9" t="s">
        <v>1404</v>
      </c>
      <c r="G16" s="10" t="s">
        <v>1405</v>
      </c>
      <c r="H16" s="10" t="s">
        <v>1407</v>
      </c>
      <c r="I16" s="11"/>
      <c r="J16" s="11"/>
      <c r="K16" s="12" t="s">
        <v>1408</v>
      </c>
      <c r="L16" s="12" t="s">
        <v>1409</v>
      </c>
      <c r="M16" s="13" t="s">
        <v>41</v>
      </c>
      <c r="N16" s="14" t="s">
        <v>13</v>
      </c>
    </row>
    <row r="17" ht="15.75" customHeight="1">
      <c r="A17" s="25" t="s">
        <v>1413</v>
      </c>
      <c r="B17" s="7" t="s">
        <v>1414</v>
      </c>
      <c r="C17" s="7" t="s">
        <v>1415</v>
      </c>
      <c r="D17" s="13"/>
      <c r="E17" s="9" t="s">
        <v>1417</v>
      </c>
      <c r="F17" s="17"/>
      <c r="G17" s="10" t="s">
        <v>1418</v>
      </c>
      <c r="H17" s="10" t="s">
        <v>1420</v>
      </c>
      <c r="I17" s="11"/>
      <c r="J17" s="11"/>
      <c r="K17" s="12" t="s">
        <v>1421</v>
      </c>
      <c r="L17" s="12" t="s">
        <v>1423</v>
      </c>
      <c r="M17" s="13" t="s">
        <v>41</v>
      </c>
      <c r="N17" s="14" t="s">
        <v>13</v>
      </c>
    </row>
    <row r="18" ht="15.75" customHeight="1">
      <c r="A18" s="25" t="s">
        <v>1425</v>
      </c>
      <c r="B18" s="7" t="s">
        <v>1427</v>
      </c>
      <c r="C18" s="7" t="s">
        <v>1429</v>
      </c>
      <c r="D18" s="13"/>
      <c r="E18" s="17"/>
      <c r="F18" s="17"/>
      <c r="G18" s="10" t="s">
        <v>1431</v>
      </c>
      <c r="H18" s="10" t="s">
        <v>1434</v>
      </c>
      <c r="I18" s="11"/>
      <c r="J18" s="11"/>
      <c r="K18" s="12" t="s">
        <v>1436</v>
      </c>
      <c r="L18" s="12" t="s">
        <v>1438</v>
      </c>
      <c r="M18" s="13" t="s">
        <v>41</v>
      </c>
      <c r="N18" s="14" t="s">
        <v>13</v>
      </c>
    </row>
    <row r="19" ht="15.75" customHeight="1">
      <c r="A19" s="25" t="s">
        <v>1439</v>
      </c>
      <c r="B19" s="7" t="s">
        <v>1440</v>
      </c>
      <c r="C19" s="7" t="s">
        <v>1441</v>
      </c>
      <c r="D19" s="13"/>
      <c r="E19" s="17"/>
      <c r="F19" s="17"/>
      <c r="G19" s="10" t="s">
        <v>1442</v>
      </c>
      <c r="H19" s="10" t="s">
        <v>1431</v>
      </c>
      <c r="I19" s="11"/>
      <c r="J19" s="11"/>
      <c r="K19" s="12" t="s">
        <v>1443</v>
      </c>
      <c r="L19" s="12" t="s">
        <v>1444</v>
      </c>
      <c r="M19" s="13" t="s">
        <v>41</v>
      </c>
      <c r="N19" s="14" t="s">
        <v>13</v>
      </c>
    </row>
    <row r="20" ht="15.75" customHeight="1">
      <c r="A20" s="25" t="s">
        <v>1445</v>
      </c>
      <c r="B20" s="7" t="s">
        <v>1446</v>
      </c>
      <c r="C20" s="7" t="s">
        <v>1447</v>
      </c>
      <c r="D20" s="13"/>
      <c r="E20" s="9" t="s">
        <v>1448</v>
      </c>
      <c r="F20" s="9" t="s">
        <v>1449</v>
      </c>
      <c r="G20" s="10" t="s">
        <v>1450</v>
      </c>
      <c r="H20" s="10" t="s">
        <v>1451</v>
      </c>
      <c r="I20" s="11"/>
      <c r="J20" s="11"/>
      <c r="K20" s="12" t="s">
        <v>1452</v>
      </c>
      <c r="L20" s="12" t="s">
        <v>1453</v>
      </c>
      <c r="M20" s="13" t="s">
        <v>41</v>
      </c>
      <c r="N20" s="14" t="s">
        <v>13</v>
      </c>
    </row>
    <row r="21" ht="15.75" customHeight="1">
      <c r="A21" s="25" t="s">
        <v>1454</v>
      </c>
      <c r="B21" s="7" t="s">
        <v>1455</v>
      </c>
      <c r="C21" s="7" t="s">
        <v>1456</v>
      </c>
      <c r="D21" s="13"/>
      <c r="E21" s="19"/>
      <c r="F21" s="19"/>
      <c r="G21" s="10" t="s">
        <v>1457</v>
      </c>
      <c r="H21" s="10" t="s">
        <v>1458</v>
      </c>
      <c r="I21" s="11"/>
      <c r="J21" s="11"/>
      <c r="K21" s="12" t="s">
        <v>1459</v>
      </c>
      <c r="L21" s="12" t="s">
        <v>1460</v>
      </c>
      <c r="M21" s="13" t="s">
        <v>41</v>
      </c>
      <c r="N21" s="14" t="s">
        <v>13</v>
      </c>
    </row>
    <row r="22" ht="15.75" customHeight="1">
      <c r="A22" s="25" t="s">
        <v>1463</v>
      </c>
      <c r="B22" s="16" t="s">
        <v>1465</v>
      </c>
      <c r="C22" s="16" t="s">
        <v>1466</v>
      </c>
      <c r="D22" s="19"/>
      <c r="E22" s="16" t="s">
        <v>1467</v>
      </c>
      <c r="F22" s="19"/>
      <c r="G22" s="16" t="s">
        <v>1470</v>
      </c>
      <c r="H22" s="16" t="s">
        <v>1472</v>
      </c>
      <c r="I22" s="19"/>
      <c r="J22" s="19"/>
      <c r="K22" s="9" t="s">
        <v>1473</v>
      </c>
      <c r="L22" s="9" t="s">
        <v>1475</v>
      </c>
      <c r="M22" s="13" t="s">
        <v>41</v>
      </c>
      <c r="N22" s="14" t="s">
        <v>13</v>
      </c>
    </row>
    <row r="23" ht="15.75" customHeight="1">
      <c r="A23" s="14" t="s">
        <v>433</v>
      </c>
      <c r="B23" s="19"/>
      <c r="C23" s="19"/>
      <c r="D23" s="19"/>
      <c r="E23" s="19"/>
      <c r="F23" s="19"/>
      <c r="G23" s="19"/>
      <c r="H23" s="19"/>
      <c r="I23" s="19"/>
      <c r="J23" s="19"/>
      <c r="K23" s="19"/>
      <c r="L23" s="19"/>
      <c r="M23" s="13" t="s">
        <v>41</v>
      </c>
      <c r="N23" s="14" t="s">
        <v>13</v>
      </c>
    </row>
    <row r="24" ht="15.75" customHeight="1">
      <c r="A24" s="14" t="s">
        <v>433</v>
      </c>
      <c r="B24" s="19"/>
      <c r="C24" s="19"/>
      <c r="D24" s="19"/>
      <c r="E24" s="19"/>
      <c r="F24" s="19"/>
      <c r="G24" s="19"/>
      <c r="H24" s="19"/>
      <c r="I24" s="19"/>
      <c r="J24" s="19"/>
      <c r="K24" s="19"/>
      <c r="L24" s="19"/>
      <c r="M24" s="13" t="s">
        <v>41</v>
      </c>
      <c r="N24" s="14" t="s">
        <v>13</v>
      </c>
    </row>
    <row r="25" ht="15.75" customHeight="1">
      <c r="A25" s="14" t="s">
        <v>433</v>
      </c>
      <c r="B25" s="19"/>
      <c r="C25" s="19"/>
      <c r="D25" s="19"/>
      <c r="E25" s="19"/>
      <c r="F25" s="19"/>
      <c r="G25" s="19"/>
      <c r="H25" s="19"/>
      <c r="I25" s="19"/>
      <c r="J25" s="19"/>
      <c r="K25" s="19"/>
      <c r="L25" s="19"/>
      <c r="M25" s="13" t="s">
        <v>41</v>
      </c>
      <c r="N25" s="14" t="s">
        <v>13</v>
      </c>
    </row>
    <row r="26">
      <c r="A26" s="14" t="s">
        <v>433</v>
      </c>
      <c r="B26" s="21"/>
      <c r="C26" s="21"/>
      <c r="D26" s="21"/>
      <c r="E26" s="21"/>
      <c r="F26" s="21"/>
      <c r="G26" s="21"/>
      <c r="H26" s="21"/>
      <c r="I26" s="21"/>
      <c r="J26" s="21"/>
      <c r="K26" s="21"/>
      <c r="L26" s="21"/>
      <c r="M26" s="13" t="s">
        <v>41</v>
      </c>
      <c r="N26" s="14" t="s">
        <v>13</v>
      </c>
    </row>
    <row r="27">
      <c r="A27" s="14" t="s">
        <v>433</v>
      </c>
      <c r="B27" s="21"/>
      <c r="C27" s="21"/>
      <c r="D27" s="21"/>
      <c r="E27" s="21"/>
      <c r="F27" s="21"/>
      <c r="G27" s="21"/>
      <c r="H27" s="21"/>
      <c r="I27" s="21"/>
      <c r="J27" s="21"/>
      <c r="K27" s="21"/>
      <c r="L27" s="21"/>
      <c r="M27" s="13" t="s">
        <v>41</v>
      </c>
      <c r="N27" s="14" t="s">
        <v>13</v>
      </c>
    </row>
    <row r="28">
      <c r="A28" s="14" t="s">
        <v>433</v>
      </c>
      <c r="B28" s="21"/>
      <c r="C28" s="21"/>
      <c r="D28" s="21"/>
      <c r="E28" s="21"/>
      <c r="F28" s="21"/>
      <c r="G28" s="21"/>
      <c r="H28" s="21"/>
      <c r="I28" s="21"/>
      <c r="J28" s="21"/>
      <c r="K28" s="21"/>
      <c r="L28" s="21"/>
      <c r="M28" s="13" t="s">
        <v>41</v>
      </c>
      <c r="N28" s="14" t="s">
        <v>13</v>
      </c>
    </row>
    <row r="29">
      <c r="A29" s="14" t="s">
        <v>433</v>
      </c>
      <c r="B29" s="21"/>
      <c r="C29" s="21"/>
      <c r="D29" s="21"/>
      <c r="E29" s="21"/>
      <c r="F29" s="21"/>
      <c r="G29" s="21"/>
      <c r="H29" s="21"/>
      <c r="I29" s="21"/>
      <c r="J29" s="21"/>
      <c r="K29" s="21"/>
      <c r="L29" s="21"/>
      <c r="M29" s="13" t="s">
        <v>41</v>
      </c>
      <c r="N29" s="14" t="s">
        <v>13</v>
      </c>
    </row>
    <row r="30">
      <c r="A30" s="14" t="s">
        <v>433</v>
      </c>
      <c r="B30" s="21"/>
      <c r="C30" s="21"/>
      <c r="D30" s="21"/>
      <c r="E30" s="21"/>
      <c r="F30" s="21"/>
      <c r="G30" s="21"/>
      <c r="H30" s="21"/>
      <c r="I30" s="21"/>
      <c r="J30" s="21"/>
      <c r="K30" s="21"/>
      <c r="L30" s="21"/>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