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1" sheetId="1" r:id="rId3"/>
    <sheet state="visible" name="02" sheetId="2" r:id="rId4"/>
    <sheet state="visible" name="03" sheetId="3" r:id="rId5"/>
    <sheet state="visible" name="04" sheetId="4" r:id="rId6"/>
    <sheet state="visible" name="05" sheetId="5" r:id="rId7"/>
    <sheet state="visible" name="06" sheetId="6" r:id="rId8"/>
    <sheet state="visible" name="07" sheetId="7" r:id="rId9"/>
    <sheet state="visible" name="08" sheetId="8" r:id="rId10"/>
    <sheet state="visible" name="09" sheetId="9" r:id="rId11"/>
    <sheet state="visible" name="10" sheetId="10" r:id="rId12"/>
    <sheet state="visible" name="11" sheetId="11" r:id="rId13"/>
    <sheet state="visible" name="12" sheetId="12" r:id="rId14"/>
    <sheet state="visible" name="13" sheetId="13" r:id="rId15"/>
    <sheet state="visible" name="14" sheetId="14" r:id="rId16"/>
    <sheet state="visible" name="15" sheetId="15" r:id="rId17"/>
  </sheets>
  <definedNames/>
  <calcPr/>
</workbook>
</file>

<file path=xl/sharedStrings.xml><?xml version="1.0" encoding="utf-8"?>
<sst xmlns="http://schemas.openxmlformats.org/spreadsheetml/2006/main" count="1237" uniqueCount="594">
  <si>
    <t>Word</t>
  </si>
  <si>
    <t>BrEAudioLink</t>
  </si>
  <si>
    <t>AmEAudioLink</t>
  </si>
  <si>
    <t>ENDOFCOL</t>
  </si>
  <si>
    <t>dress</t>
  </si>
  <si>
    <t>say</t>
  </si>
  <si>
    <t>sleep</t>
  </si>
  <si>
    <t>http://www.oxfordlearnersdictionaries.com/media/english/uk_pron/s/sle/sleep/sleep__gb_1.mp3</t>
  </si>
  <si>
    <t>http://www.oxfordlearnersdictionaries.com/media/english/uk_pron/s/say/say__/say__gb_1.mp3</t>
  </si>
  <si>
    <t>http://www.oxfordlearnersdictionaries.com/media/english/uk_pron/d/dre/dress/dress__gb_2.mp3</t>
  </si>
  <si>
    <t>http://www.oxfordlearnersdictionaries.com/media/english/us_pron/s/sle/sleep/sleep__us_1.mp3</t>
  </si>
  <si>
    <t>http://www.oxfordlearnersdictionaries.com/media/english/us_pron/d/dre/dress/dress__us_1.mp3</t>
  </si>
  <si>
    <t>http://www.oxfordlearnersdictionaries.com/media/english/us_pron/s/say/say__/say__us_1.mp3</t>
  </si>
  <si>
    <t>sleeps</t>
  </si>
  <si>
    <t>http://www.oxfordlearnersdictionaries.com/media/english/uk_pron/s/sle/sleep/sleeps__gb_1.mp3</t>
  </si>
  <si>
    <t>swim</t>
  </si>
  <si>
    <t>http://www.oxfordlearnersdictionaries.com/media/english/us_pron/s/sle/sleep/sleeps__us_1.mp3</t>
  </si>
  <si>
    <t>says</t>
  </si>
  <si>
    <t>http://www.oxfordlearnersdictionaries.com/media/english/uk_pron/s/swi/swim_/swim__gb_2.mp3</t>
  </si>
  <si>
    <t>http://www.oxfordlearnersdictionaries.com/media/english/uk_pron/s/say/says_/says__gb_1.mp3</t>
  </si>
  <si>
    <t>http://www.oxfordlearnersdictionaries.com/media/english/us_pron/s/swi/swim_/swim__us_1.mp3</t>
  </si>
  <si>
    <t>sleeping</t>
  </si>
  <si>
    <t>http://www.oxfordlearnersdictionaries.com/media/english/uk_pron/s/sle/sleep/sleeping__gb_1.mp3</t>
  </si>
  <si>
    <t>swims</t>
  </si>
  <si>
    <t>http://www.oxfordlearnersdictionaries.com/media/english/uk_pron/s/swi/swims/swims__gb_1.mp3</t>
  </si>
  <si>
    <t>http://www.oxfordlearnersdictionaries.com/media/english/us_pron/s/swi/swims/swims__us_1.mp3</t>
  </si>
  <si>
    <t>http://www.oxfordlearnersdictionaries.com/media/english/us_pron/s/sle/sleep/sleeping__us_1.mp3</t>
  </si>
  <si>
    <t>swimming</t>
  </si>
  <si>
    <t>http://www.oxfordlearnersdictionaries.com/media/english/uk_pron/s/swi/swimm/swimming__gb_2.mp3</t>
  </si>
  <si>
    <t>slept</t>
  </si>
  <si>
    <t>http://www.oxfordlearnersdictionaries.com/media/english/uk_pron/s/sle/slept/slept__gb_1.mp3</t>
  </si>
  <si>
    <t>http://www.oxfordlearnersdictionaries.com/media/english/us_pron/s/say/says_/says__us_1.mp3</t>
  </si>
  <si>
    <t>http://www.oxfordlearnersdictionaries.com/media/english/us_pron/s/swi/swimm/swimming__us_1.mp3</t>
  </si>
  <si>
    <t>swam</t>
  </si>
  <si>
    <t>http://www.oxfordlearnersdictionaries.com/media/english/uk_pron/s/swa/swam_/swam__gb_1.mp3</t>
  </si>
  <si>
    <t>http://www.oxfordlearnersdictionaries.com/media/english/us_pron/s/sle/slept/slept__us_1.mp3</t>
  </si>
  <si>
    <t>http://www.oxfordlearnersdictionaries.com/media/english/us_pron/s/swa/swam_/swam__us_1.mp3</t>
  </si>
  <si>
    <t>swum</t>
  </si>
  <si>
    <t>http://www.oxfordlearnersdictionaries.com/media/english/uk_pron/s/swu/swum_/swum__gb_1.mp3</t>
  </si>
  <si>
    <t>saying</t>
  </si>
  <si>
    <t>http://www.oxfordlearnersdictionaries.com/media/english/uk_pron/s/say/sayin/saying__gb_2.mp3</t>
  </si>
  <si>
    <t>http://www.oxfordlearnersdictionaries.com/media/english/us_pron/s/swu/swum_/swum__us_1.mp3</t>
  </si>
  <si>
    <t>http://www.oxfordlearnersdictionaries.com/media/english/us_pron/s/say/sayin/saying__us_2.mp3</t>
  </si>
  <si>
    <t>wait</t>
  </si>
  <si>
    <t>said</t>
  </si>
  <si>
    <t>http://www.oxfordlearnersdictionaries.com/media/english/uk_pron/w/wai/wait_/wait__gb_1.mp3</t>
  </si>
  <si>
    <t>http://www.oxfordlearnersdictionaries.com/media/english/uk_pron/s/sai/said_/said__gb_1.mp3</t>
  </si>
  <si>
    <t>suddenly</t>
  </si>
  <si>
    <t>http://www.oxfordlearnersdictionaries.com/media/english/uk_pron/s/sud/sudde/suddenly__gb_1.mp3</t>
  </si>
  <si>
    <t>http://www.oxfordlearnersdictionaries.com/media/english/us_pron/s/sai/said_/said__us_1.mp3</t>
  </si>
  <si>
    <t>http://www.oxfordlearnersdictionaries.com/media/english/us_pron/w/wai/wait_/wait__us_1.mp3</t>
  </si>
  <si>
    <t>http://www.oxfordlearnersdictionaries.com/media/english/us_pron/s/sud/sudde/suddenly__us_2.mp3</t>
  </si>
  <si>
    <t>waits</t>
  </si>
  <si>
    <t>danger</t>
  </si>
  <si>
    <t>http://www.oxfordlearnersdictionaries.com/media/english/uk_pron/w/wai/waits/waits__gb_1.mp3</t>
  </si>
  <si>
    <t>http://www.oxfordlearnersdictionaries.com/media/english/uk_pron/d/dan/dange/danger__gb_1.mp3</t>
  </si>
  <si>
    <t>http://www.oxfordlearnersdictionaries.com/media/english/us_pron/d/dan/dange/danger__us_1.mp3</t>
  </si>
  <si>
    <t>http://www.oxfordlearnersdictionaries.com/media/english/us_pron/w/wai/waits/waits__us_1.mp3</t>
  </si>
  <si>
    <t>shark</t>
  </si>
  <si>
    <t>http://www.oxfordlearnersdictionaries.com/media/english/uk_pron/s/sha/shark/shark__gb_2.mp3</t>
  </si>
  <si>
    <t>http://www.oxfordlearnersdictionaries.com/media/english/us_pron/s/sha/shark/shark__us_1.mp3</t>
  </si>
  <si>
    <t>waiting</t>
  </si>
  <si>
    <t>http://www.oxfordlearnersdictionaries.com/media/english/uk_pron/w/wai/waiti/waiting__gb_2.mp3</t>
  </si>
  <si>
    <t>want</t>
  </si>
  <si>
    <t>http://www.oxfordlearnersdictionaries.com/media/english/uk_pron/w/wan/want_/want__gb_1.mp3</t>
  </si>
  <si>
    <t>http://www.oxfordlearnersdictionaries.com/media/english/us_pron/w/wai/waiti/waiting__us_2.mp3</t>
  </si>
  <si>
    <t>that</t>
  </si>
  <si>
    <t>http://www.oxfordlearnersdictionaries.com/media/english/uk_pron/t/tha/that_/that__gb_1.mp3</t>
  </si>
  <si>
    <t>http://www.oxfordlearnersdictionaries.com/media/english/us_pron/w/wan/want_/want__us_1.mp3</t>
  </si>
  <si>
    <t>waited</t>
  </si>
  <si>
    <t>http://www.oxfordlearnersdictionaries.com/media/english/us_pron/t/tha/that_/that__us_1.mp3</t>
  </si>
  <si>
    <t>wants</t>
  </si>
  <si>
    <t>http://www.oxfordlearnersdictionaries.com/media/english/uk_pron/w/wai/waite/waited__gb_1.mp3</t>
  </si>
  <si>
    <t>http://www.oxfordlearnersdictionaries.com/media/english/uk_pron/w/wan/wants/wants__gb_1.mp3</t>
  </si>
  <si>
    <t>beach</t>
  </si>
  <si>
    <t>http://www.oxfordlearnersdictionaries.com/media/english/uk_pron/b/bea/beach/beach__gb_2.mp3</t>
  </si>
  <si>
    <t>http://www.oxfordlearnersdictionaries.com/media/english/us_pron/w/wai/waite/waited__us_1.mp3</t>
  </si>
  <si>
    <t>http://www.oxfordlearnersdictionaries.com/media/english/us_pron/w/wan/wants/wants__us_1.mp3</t>
  </si>
  <si>
    <t>http://www.oxfordlearnersdictionaries.com/media/english/us_pron/b/bea/beach/beach__us_1.mp3</t>
  </si>
  <si>
    <t>wanting</t>
  </si>
  <si>
    <t>http://www.oxfordlearnersdictionaries.com/media/english/uk_pron/w/wan/wanti/wanting__gb_1.mp3</t>
  </si>
  <si>
    <t>girl</t>
  </si>
  <si>
    <t>http://www.oxfordlearnersdictionaries.com/media/english/uk_pron/g/gir/girl_/girl__gb_2.mp3</t>
  </si>
  <si>
    <t>luck</t>
  </si>
  <si>
    <t>http://www.oxfordlearnersdictionaries.com/media/english/us_pron/g/gir/girl_/girl__us_1.mp3</t>
  </si>
  <si>
    <t>http://www.oxfordlearnersdictionaries.com/media/english/uk_pron/l/luc/luck_/luck__gb_1.mp3</t>
  </si>
  <si>
    <t>go</t>
  </si>
  <si>
    <t>http://www.oxfordlearnersdictionaries.com/media/english/us_pron/w/wan/wanti/wanting__us_1.mp3</t>
  </si>
  <si>
    <t>http://www.oxfordlearnersdictionaries.com/media/english/uk_pron/g/go_/go__g/go__gb_1.mp3</t>
  </si>
  <si>
    <t>http://www.oxfordlearnersdictionaries.com/media/english/us_pron/l/luc/luck_/luck__us_1.mp3</t>
  </si>
  <si>
    <t>wanted</t>
  </si>
  <si>
    <t>http://www.oxfordlearnersdictionaries.com/media/english/us_pron/g/go_/go__u/go__us_1.mp3</t>
  </si>
  <si>
    <t>lucky</t>
  </si>
  <si>
    <t>http://www.oxfordlearnersdictionaries.com/media/english/uk_pron/w/wan/wante/wanted__gb_1.mp3</t>
  </si>
  <si>
    <t>http://www.oxfordlearnersdictionaries.com/media/english/uk_pron/l/luc/lucky/lucky__gb_1.mp3</t>
  </si>
  <si>
    <t>goes</t>
  </si>
  <si>
    <t>http://www.oxfordlearnersdictionaries.com/media/english/us_pron/w/wan/wante/wanted__us_1.mp3</t>
  </si>
  <si>
    <t>http://www.oxfordlearnersdictionaries.com/media/english/uk_pron/g/goe/goes_/goes__gb_2.mp3</t>
  </si>
  <si>
    <t>http://www.oxfordlearnersdictionaries.com/media/english/us_pron/l/luc/lucky/lucky__us_1.mp3</t>
  </si>
  <si>
    <t>luckily</t>
  </si>
  <si>
    <t>http://www.oxfordlearnersdictionaries.com/media/english/us_pron/g/goe/goes_/goes__us_2.mp3</t>
  </si>
  <si>
    <t>eat</t>
  </si>
  <si>
    <t>http://www.oxfordlearnersdictionaries.com/media/english/uk_pron/l/luc/lucki/luckily__gb_1.mp3</t>
  </si>
  <si>
    <t>http://www.oxfordlearnersdictionaries.com/media/english/uk_pron/e/eat/eat__/eat__gb_1.mp3</t>
  </si>
  <si>
    <t>http://www.oxfordlearnersdictionaries.com/media/english/us_pron/l/luc/lucki/luckily__us_1.mp3</t>
  </si>
  <si>
    <t>http://www.oxfordlearnersdictionaries.com/media/english/us_pron/e/eat/eat__/eat__us_1.mp3</t>
  </si>
  <si>
    <t>dolphin</t>
  </si>
  <si>
    <t>eats</t>
  </si>
  <si>
    <t>http://www.oxfordlearnersdictionaries.com/media/english/uk_pron/d/dol/dolph/dolphin__gb_2.mp3</t>
  </si>
  <si>
    <t>going</t>
  </si>
  <si>
    <t>http://www.oxfordlearnersdictionaries.com/media/english/uk_pron/e/eat/eats_/eats__gb_1.mp3</t>
  </si>
  <si>
    <t>http://www.oxfordlearnersdictionaries.com/media/english/uk_pron/g/goi/going/going__gb_1.mp3</t>
  </si>
  <si>
    <t>http://www.oxfordlearnersdictionaries.com/media/english/us_pron/e/eat/eats_/eats__us_1.mp3</t>
  </si>
  <si>
    <t>http://www.oxfordlearnersdictionaries.com/media/english/us_pron/g/goi/going/going__us_1.mp3</t>
  </si>
  <si>
    <t>http://www.oxfordlearnersdictionaries.com/media/english/us_pron/d/dol/dolph/dolphin__us_1.mp3</t>
  </si>
  <si>
    <t>eating</t>
  </si>
  <si>
    <t>went</t>
  </si>
  <si>
    <t>http://www.oxfordlearnersdictionaries.com/media/english/uk_pron/e/eat/eatin/eating__gb_1.mp3</t>
  </si>
  <si>
    <t>whale</t>
  </si>
  <si>
    <t>http://www.oxfordlearnersdictionaries.com/media/english/uk_pron/w/wen/went_/went__gb_1.mp3</t>
  </si>
  <si>
    <t>http://www.oxfordlearnersdictionaries.com/media/english/uk_pron/w/wha/whale/whale__gb_2.mp3</t>
  </si>
  <si>
    <t>http://www.oxfordlearnersdictionaries.com/media/english/us_pron/e/eat/eatin/eating__us_1.mp3</t>
  </si>
  <si>
    <t>http://www.oxfordlearnersdictionaries.com/media/english/us_pron/w/wen/went_/went__us_1.mp3</t>
  </si>
  <si>
    <t>http://www.oxfordlearnersdictionaries.com/media/english/us_pron/w/wha/whale/whale__us_1.mp3</t>
  </si>
  <si>
    <t>ate</t>
  </si>
  <si>
    <t>gone</t>
  </si>
  <si>
    <t>http://www.oxfordlearnersdictionaries.com/media/english/uk_pron/a/ate/ate__/ate__gb_1.mp3</t>
  </si>
  <si>
    <t>http://www.oxfordlearnersdictionaries.com/media/english/uk_pron/g/gon/gone_/gone__gb_2.mp3</t>
  </si>
  <si>
    <t>be</t>
  </si>
  <si>
    <t>http://www.oxfordlearnersdictionaries.com/media/english/uk_pron/b/be_/be__g/be__gb_1.mp3</t>
  </si>
  <si>
    <t>http://www.oxfordlearnersdictionaries.com/media/english/us_pron/a/ate/ate__/ate__us_2.mp3</t>
  </si>
  <si>
    <t>http://www.oxfordlearnersdictionaries.com/media/english/us_pron/g/gon/gone_/gone__us_3.mp3</t>
  </si>
  <si>
    <t>http://www.oxfordlearnersdictionaries.com/media/english/us_pron/b/be_/be__u/be__us_1.mp3</t>
  </si>
  <si>
    <t>eaten</t>
  </si>
  <si>
    <t>there</t>
  </si>
  <si>
    <t>http://www.oxfordlearnersdictionaries.com/media/english/uk_pron/e/eat/eaten/eaten__gb_1.mp3</t>
  </si>
  <si>
    <t>http://www.oxfordlearnersdictionaries.com/media/english/uk_pron/t/the/there/there__gb_1.mp3</t>
  </si>
  <si>
    <t>am</t>
  </si>
  <si>
    <t>http://www.oxfordlearnersdictionaries.com/media/english/us_pron/e/eat/eaten/eaten__us_1.mp3</t>
  </si>
  <si>
    <t>http://www.oxfordlearnersdictionaries.com/media/english/uk_pron/a/am_/am__g/am__gb_2.mp3</t>
  </si>
  <si>
    <t>http://www.oxfordlearnersdictionaries.com/media/english/us_pron/t/the/there/there__us_1.mp3</t>
  </si>
  <si>
    <t>think</t>
  </si>
  <si>
    <t>she</t>
  </si>
  <si>
    <t>http://www.oxfordlearnersdictionaries.com/media/english/uk_pron/t/thi/think/think__gb_1.mp3</t>
  </si>
  <si>
    <t>http://www.oxfordlearnersdictionaries.com/media/english/uk_pron/s/she/she__/she__gb_1.mp3</t>
  </si>
  <si>
    <t>http://www.oxfordlearnersdictionaries.com/media/english/us_pron/t/thi/think/think__us_1.mp3</t>
  </si>
  <si>
    <t>http://www.oxfordlearnersdictionaries.com/media/english/us_pron/s/she/she__/she__us_1.mp3</t>
  </si>
  <si>
    <t>thinks</t>
  </si>
  <si>
    <t>http://www.oxfordlearnersdictionaries.com/media/english/uk_pron/t/thi/think/thinks__gb_1.mp3</t>
  </si>
  <si>
    <t>her</t>
  </si>
  <si>
    <t>http://www.oxfordlearnersdictionaries.com/media/english/uk_pron/h/her/her__/her__gb_1.mp3</t>
  </si>
  <si>
    <t>http://www.oxfordlearnersdictionaries.com/media/english/us_pron/h/her/her__/her__us_1.mp3</t>
  </si>
  <si>
    <t>beautiful</t>
  </si>
  <si>
    <t>http://www.oxfordlearnersdictionaries.com/media/english/uk_pron/b/bea/beaut/beautiful__gb_2.mp3</t>
  </si>
  <si>
    <t>http://www.oxfordlearnersdictionaries.com/media/english/us_pron/b/bea/beaut/beautiful__us_1.mp3</t>
  </si>
  <si>
    <t>because</t>
  </si>
  <si>
    <t>http://www.oxfordlearnersdictionaries.com/media/english/uk_pron/b/bec/becau/because__gb_1.mp3</t>
  </si>
  <si>
    <t>http://www.oxfordlearnersdictionaries.com/media/english/us_pron/b/bec/becau/because__us_1_rr.mp3</t>
  </si>
  <si>
    <t>http://www.oxfordlearnersdictionaries.com/media/english/us_pron/a/am_/am__u/am__us_3.mp3</t>
  </si>
  <si>
    <t>wear</t>
  </si>
  <si>
    <t>http://www.oxfordlearnersdictionaries.com/media/english/uk_pron/w/wea/wear_/wear__gb_1.mp3</t>
  </si>
  <si>
    <t>http://www.oxfordlearnersdictionaries.com/media/english/us_pron/w/wea/wear_/wear__us_1.mp3</t>
  </si>
  <si>
    <t>wears</t>
  </si>
  <si>
    <t>http://www.oxfordlearnersdictionaries.com/media/english/uk_pron/w/wea/wears/wears__gb_1.mp3</t>
  </si>
  <si>
    <t>http://www.oxfordlearnersdictionaries.com/media/english/us_pron/w/wea/wears/wears__us_1.mp3</t>
  </si>
  <si>
    <t>http://www.oxfordlearnersdictionaries.com/media/english/us_pron/t/thi/think/thinks__us_1.mp3</t>
  </si>
  <si>
    <t>wearing</t>
  </si>
  <si>
    <t>http://www.oxfordlearnersdictionaries.com/media/english/uk_pron/w/wea/weari/wearing__gb_1.mp3</t>
  </si>
  <si>
    <t>thinking</t>
  </si>
  <si>
    <t>http://www.oxfordlearnersdictionaries.com/media/english/uk_pron/t/thi/think/thinking__gb_1.mp3</t>
  </si>
  <si>
    <t>http://www.oxfordlearnersdictionaries.com/media/english/us_pron/w/wea/weari/wearing__us_1.mp3</t>
  </si>
  <si>
    <t>are</t>
  </si>
  <si>
    <t>http://www.oxfordlearnersdictionaries.com/media/english/uk_pron/a/are/are__/are__gb_1.mp3</t>
  </si>
  <si>
    <t>http://www.oxfordlearnersdictionaries.com/media/english/us_pron/t/thi/think/thinking__us_1.mp3</t>
  </si>
  <si>
    <t>wore</t>
  </si>
  <si>
    <t>http://www.oxfordlearnersdictionaries.com/media/english/uk_pron/w/wor/wore_/wore__gb_1.mp3</t>
  </si>
  <si>
    <t>thought</t>
  </si>
  <si>
    <t>http://www.oxfordlearnersdictionaries.com/media/english/uk_pron/t/tho/thoug/thought__gb_2.mp3</t>
  </si>
  <si>
    <t>http://www.oxfordlearnersdictionaries.com/media/english/us_pron/w/wor/wore_/wore__us_1.mp3</t>
  </si>
  <si>
    <t>http://www.oxfordlearnersdictionaries.com/media/english/us_pron/t/tho/thoug/thought__us_2.mp3</t>
  </si>
  <si>
    <t>worn</t>
  </si>
  <si>
    <t>http://www.oxfordlearnersdictionaries.com/media/english/uk_pron/w/wor/worn_/worn__gb_2.mp3</t>
  </si>
  <si>
    <t>http://www.oxfordlearnersdictionaries.com/media/english/us_pron/a/are/are__/are__us_2.mp3</t>
  </si>
  <si>
    <t>http://www.oxfordlearnersdictionaries.com/media/english/us_pron/w/wor/worn_/worn__us_2.mp3</t>
  </si>
  <si>
    <t>red</t>
  </si>
  <si>
    <t>http://www.oxfordlearnersdictionaries.com/media/english/uk_pron/r/red/red__/red__gb_1.mp3</t>
  </si>
  <si>
    <t>would</t>
  </si>
  <si>
    <t>http://www.oxfordlearnersdictionaries.com/media/english/uk_pron/w/wou/would/would__gb_3.mp3</t>
  </si>
  <si>
    <t>http://www.oxfordlearnersdictionaries.com/media/english/us_pron/r/red/red__/red__us_1.mp3</t>
  </si>
  <si>
    <t>orange</t>
  </si>
  <si>
    <t>http://www.oxfordlearnersdictionaries.com/media/english/us_pron/w/wou/would/would__us_3.mp3</t>
  </si>
  <si>
    <t>is</t>
  </si>
  <si>
    <t>http://www.oxfordlearnersdictionaries.com/media/english/uk_pron/o/ora/orang/orange__gb_3.mp3</t>
  </si>
  <si>
    <t>http://www.oxfordlearnersdictionaries.com/media/english/uk_pron/i/is_/is__g/is__gb_1.mp3</t>
  </si>
  <si>
    <t>until</t>
  </si>
  <si>
    <t>http://www.oxfordlearnersdictionaries.com/media/english/us_pron/o/ora/orang/orange__us_1.mp3</t>
  </si>
  <si>
    <t>http://www.oxfordlearnersdictionaries.com/media/english/uk_pron/u/unt/until/until__gb_1.mp3</t>
  </si>
  <si>
    <t>http://www.oxfordlearnersdictionaries.com/media/english/us_pron/i/is_/is__u/is__us_1.mp3</t>
  </si>
  <si>
    <t>yellow</t>
  </si>
  <si>
    <t>http://www.oxfordlearnersdictionaries.com/media/english/uk_pron/y/yel/yello/yellow__gb_2.mp3</t>
  </si>
  <si>
    <t>being</t>
  </si>
  <si>
    <t>http://www.oxfordlearnersdictionaries.com/media/english/uk_pron/b/bei/being/being__gb_1.mp3</t>
  </si>
  <si>
    <t>http://www.oxfordlearnersdictionaries.com/media/english/us_pron/y/yel/yello/yellow__us_1.mp3</t>
  </si>
  <si>
    <t>green</t>
  </si>
  <si>
    <t>http://www.oxfordlearnersdictionaries.com/media/english/us_pron/b/bei/being/being__us_1.mp3</t>
  </si>
  <si>
    <t>http://www.oxfordlearnersdictionaries.com/media/english/uk_pron/g/gre/green/green__gb_1.mp3</t>
  </si>
  <si>
    <t>was</t>
  </si>
  <si>
    <t>http://www.oxfordlearnersdictionaries.com/media/english/uk_pron/w/was/was__/was__gb_1.mp3</t>
  </si>
  <si>
    <t>http://www.oxfordlearnersdictionaries.com/media/english/us_pron/u/unt/until/until__us_1.mp3</t>
  </si>
  <si>
    <t>http://www.oxfordlearnersdictionaries.com/media/english/us_pron/w/was/was__/was__us_1.mp3</t>
  </si>
  <si>
    <t>http://www.oxfordlearnersdictionaries.com/media/english/us_pron/g/gre/green/green__us_1.mp3</t>
  </si>
  <si>
    <t>were</t>
  </si>
  <si>
    <t>blue</t>
  </si>
  <si>
    <t>http://www.oxfordlearnersdictionaries.com/media/english/uk_pron/w/wer/were_/were__gb_1.mp3</t>
  </si>
  <si>
    <t>http://www.oxfordlearnersdictionaries.com/media/english/uk_pron/b/blu/blue_/blue__gb_2.mp3</t>
  </si>
  <si>
    <t>ENDOFFILE</t>
  </si>
  <si>
    <t>http://www.oxfordlearnersdictionaries.com/media/english/us_pron/b/blu/blue_/blue__us_1.mp3</t>
  </si>
  <si>
    <t>purple</t>
  </si>
  <si>
    <t>http://www.oxfordlearnersdictionaries.com/media/english/us_pron/w/wer/were_/were__us_2.mp3</t>
  </si>
  <si>
    <t>http://www.oxfordlearnersdictionaries.com/media/english/uk_pron/p/pur/purpl/purple__gb_2.mp3</t>
  </si>
  <si>
    <t>been</t>
  </si>
  <si>
    <t>http://www.oxfordlearnersdictionaries.com/media/english/uk_pron/b/bee/been_/been__gb_1.mp3</t>
  </si>
  <si>
    <t>http://www.oxfordlearnersdictionaries.com/media/english/us_pron/p/pur/purpl/purple__us_1.mp3</t>
  </si>
  <si>
    <t>http://www.oxfordlearnersdictionaries.com/media/english/us_pron/b/bee/been_/been__us_1.mp3</t>
  </si>
  <si>
    <t>come</t>
  </si>
  <si>
    <t>http://www.oxfordlearnersdictionaries.com/media/english/uk_pron/c/com/come_/come__gb_1.mp3</t>
  </si>
  <si>
    <t>http://www.oxfordlearnersdictionaries.com/media/english/us_pron/c/com/come_/come__us_1.mp3</t>
  </si>
  <si>
    <t>comes</t>
  </si>
  <si>
    <t>http://www.oxfordlearnersdictionaries.com/media/english/uk_pron/c/com/comes/comes__gb_1.mp3</t>
  </si>
  <si>
    <t>http://www.oxfordlearnersdictionaries.com/media/english/us_pron/c/com/comes/comes__us_1.mp3</t>
  </si>
  <si>
    <t>coming</t>
  </si>
  <si>
    <t>http://www.oxfordlearnersdictionaries.com/media/english/uk_pron/c/com/comin/coming__gb_1.mp3</t>
  </si>
  <si>
    <t>http://www.oxfordlearnersdictionaries.com/media/english/us_pron/c/com/comin/coming__us_1.mp3</t>
  </si>
  <si>
    <t>came</t>
  </si>
  <si>
    <t>http://www.oxfordlearnersdictionaries.com/media/english/uk_pron/c/cam/came_/came__gb_1.mp3</t>
  </si>
  <si>
    <t>http://www.oxfordlearnersdictionaries.com/media/english/us_pron/c/cam/came_/came__us_1.mp3</t>
  </si>
  <si>
    <t>they</t>
  </si>
  <si>
    <t>http://www.oxfordlearnersdictionaries.com/media/english/uk_pron/t/the/they_/they__gb_1.mp3</t>
  </si>
  <si>
    <t>http://www.oxfordlearnersdictionaries.com/media/english/us_pron/t/the/they_/they__us_1.mp3</t>
  </si>
  <si>
    <t>their</t>
  </si>
  <si>
    <t>http://www.oxfordlearnersdictionaries.com/media/english/uk_pron/t/the/their/their__gb_1.mp3</t>
  </si>
  <si>
    <t>http://www.oxfordlearnersdictionaries.com/media/english/us_pron/t/the/their/their__us_1.mp3</t>
  </si>
  <si>
    <t>them</t>
  </si>
  <si>
    <t>http://www.oxfordlearnersdictionaries.com/media/english/uk_pron/t/the/them_/them__gb_1.mp3</t>
  </si>
  <si>
    <t>http://www.oxfordlearnersdictionaries.com/media/english/us_pron/t/the/them_/them__us_3_rr.mp3</t>
  </si>
  <si>
    <t>friendly</t>
  </si>
  <si>
    <t>http://www.oxfordlearnersdictionaries.com/media/english/uk_pron/f/fri/frien/friendly__gb_1.mp3</t>
  </si>
  <si>
    <t>http://www.oxfordlearnersdictionaries.com/media/english/us_pron/f/fri/frien/friendly__us_1.mp3</t>
  </si>
  <si>
    <t>help</t>
  </si>
  <si>
    <t>http://www.oxfordlearnersdictionaries.com/media/english/uk_pron/h/hel/help_/help__gb_1.mp3</t>
  </si>
  <si>
    <t>http://www.oxfordlearnersdictionaries.com/media/english/us_pron/h/hel/help_/help__us_1.mp3</t>
  </si>
  <si>
    <t>helps</t>
  </si>
  <si>
    <t>http://www.oxfordlearnersdictionaries.com/media/english/uk_pron/h/hel/helps/helps__gb_1.mp3</t>
  </si>
  <si>
    <t>http://www.oxfordlearnersdictionaries.com/media/english/us_pron/h/hel/helps/helps__us_1.mp3</t>
  </si>
  <si>
    <t>helping</t>
  </si>
  <si>
    <t>http://www.oxfordlearnersdictionaries.com/media/english/uk_pron/h/hel/helpi/helping__gb_2.mp3</t>
  </si>
  <si>
    <t>http://www.oxfordlearnersdictionaries.com/media/english/us_pron/h/hel/helpi/helping__us_2.mp3</t>
  </si>
  <si>
    <t>helped</t>
  </si>
  <si>
    <t>http://www.oxfordlearnersdictionaries.com/media/english/uk_pron/h/hel/helpe/helped__gb_1.mp3</t>
  </si>
  <si>
    <t>http://www.oxfordlearnersdictionaries.com/media/english/us_pron/h/hel/helpe/helped__us_1.mp3</t>
  </si>
  <si>
    <t>but</t>
  </si>
  <si>
    <t>http://www.oxfordlearnersdictionaries.com/media/english/uk_pron/b/but/but__/but__gb_1.mp3</t>
  </si>
  <si>
    <t>http://www.oxfordlearnersdictionaries.com/media/english/us_pron/b/but/but__/but__us_2_rr.mp3</t>
  </si>
  <si>
    <t>one</t>
  </si>
  <si>
    <t>fight</t>
  </si>
  <si>
    <t>http://www.oxfordlearnersdictionaries.com/media/english/uk_pron/f/fig/fight/fight__gb_1.mp3</t>
  </si>
  <si>
    <t>http://www.oxfordlearnersdictionaries.com/media/english/us_pron/f/fig/fight/fight__us_1.mp3</t>
  </si>
  <si>
    <t>fights</t>
  </si>
  <si>
    <t>http://www.oxfordlearnersdictionaries.com/media/english/uk_pron/o/one/one__/one__gb_2.mp3</t>
  </si>
  <si>
    <t>http://www.oxfordlearnersdictionaries.com/media/english/us_pron/o/one/one__/one__us_1.mp3</t>
  </si>
  <si>
    <t>two</t>
  </si>
  <si>
    <t>http://www.oxfordlearnersdictionaries.com/media/english/uk_pron/t/two/two__/two__gb_2.mp3</t>
  </si>
  <si>
    <t>http://www.oxfordlearnersdictionaries.com/media/english/us_pron/t/two/two__/two__us_1.mp3</t>
  </si>
  <si>
    <t>three</t>
  </si>
  <si>
    <t>http://www.oxfordlearnersdictionaries.com/media/english/uk_pron/t/thr/three/three__gb_2.mp3</t>
  </si>
  <si>
    <t>http://www.oxfordlearnersdictionaries.com/media/english/us_pron/t/thr/three/three__us_1.mp3</t>
  </si>
  <si>
    <t>four</t>
  </si>
  <si>
    <t>http://www.oxfordlearnersdictionaries.com/media/english/uk_pron/f/fou/four_/four__gb_2.mp3</t>
  </si>
  <si>
    <t>http://www.oxfordlearnersdictionaries.com/media/english/uk_pron/f/fig/fight/fights__gb_1.mp3</t>
  </si>
  <si>
    <t>http://www.oxfordlearnersdictionaries.com/media/english/us_pron/f/fou/four_/four__us_1.mp3</t>
  </si>
  <si>
    <t>http://www.oxfordlearnersdictionaries.com/media/english/us_pron/f/fig/fight/fights__us_1.mp3</t>
  </si>
  <si>
    <t>five</t>
  </si>
  <si>
    <t>http://www.oxfordlearnersdictionaries.com/media/english/uk_pron/f/fiv/five_/five__gb_3.mp3</t>
  </si>
  <si>
    <t>fighting</t>
  </si>
  <si>
    <t>http://www.oxfordlearnersdictionaries.com/media/english/us_pron/f/fiv/five_/five__us_1.mp3</t>
  </si>
  <si>
    <t>http://www.oxfordlearnersdictionaries.com/media/english/uk_pron/f/fig/fight/fighting__gb_1.mp3</t>
  </si>
  <si>
    <t>six</t>
  </si>
  <si>
    <t>http://www.oxfordlearnersdictionaries.com/media/english/us_pron/f/fig/fight/fighting__us_1.mp3</t>
  </si>
  <si>
    <t>http://www.oxfordlearnersdictionaries.com/media/english/uk_pron/s/six/six__/six__gb_2.mp3</t>
  </si>
  <si>
    <t>fought</t>
  </si>
  <si>
    <t>http://www.oxfordlearnersdictionaries.com/media/english/us_pron/s/six/six__/six__us_1.mp3</t>
  </si>
  <si>
    <t>http://www.oxfordlearnersdictionaries.com/media/english/uk_pron/f/fou/fough/fought__gb_1.mp3</t>
  </si>
  <si>
    <t>airport</t>
  </si>
  <si>
    <t>seven</t>
  </si>
  <si>
    <t>http://www.oxfordlearnersdictionaries.com/media/english/us_pron/f/fou/fough/fought__us_1.mp3</t>
  </si>
  <si>
    <t>http://www.oxfordlearnersdictionaries.com/media/english/uk_pron/s/sev/seven/seven__gb_3.mp3</t>
  </si>
  <si>
    <t>http://www.oxfordlearnersdictionaries.com/media/english/us_pron/s/sev/seven/seven__us_1.mp3</t>
  </si>
  <si>
    <t>eight</t>
  </si>
  <si>
    <t>http://www.oxfordlearnersdictionaries.com/media/english/uk_pron/e/eig/eight/eight__gb_2.mp3</t>
  </si>
  <si>
    <t>http://www.oxfordlearnersdictionaries.com/media/english/us_pron/e/eig/eight/eight__us_1.mp3</t>
  </si>
  <si>
    <t>plane</t>
  </si>
  <si>
    <t>nine</t>
  </si>
  <si>
    <t>http://www.oxfordlearnersdictionaries.com/media/english/uk_pron/n/nin/nine_/nine__gb_1.mp3</t>
  </si>
  <si>
    <t>http://www.oxfordlearnersdictionaries.com/media/english/us_pron/n/nin/nine_/nine__us_1.mp3</t>
  </si>
  <si>
    <t>ten</t>
  </si>
  <si>
    <t>http://www.oxfordlearnersdictionaries.com/media/english/uk_pron/t/ten/ten__/ten__gb_2.mp3</t>
  </si>
  <si>
    <t>http://www.oxfordlearnersdictionaries.com/media/english/us_pron/t/ten/ten__/ten__us_1.mp3</t>
  </si>
  <si>
    <t>naughty</t>
  </si>
  <si>
    <t>http://www.oxfordlearnersdictionaries.com/media/english/uk_pron/n/nau/naugh/naughty__gb_1.mp3</t>
  </si>
  <si>
    <t>eleven</t>
  </si>
  <si>
    <t>many</t>
  </si>
  <si>
    <t>http://www.oxfordlearnersdictionaries.com/media/english/uk_pron/e/ele/eleve/eleven__gb_2.mp3</t>
  </si>
  <si>
    <t>http://www.oxfordlearnersdictionaries.com/media/english/us_pron/n/nau/naugh/naughty__us_1.mp3</t>
  </si>
  <si>
    <t>http://www.oxfordlearnersdictionaries.com/media/english/us_pron/e/ele/eleve/eleven__us_1.mp3</t>
  </si>
  <si>
    <t>win</t>
  </si>
  <si>
    <t>http://www.oxfordlearnersdictionaries.com/media/english/uk_pron/w/win/win__/win__gb_1.mp3</t>
  </si>
  <si>
    <t>twelve</t>
  </si>
  <si>
    <t>much</t>
  </si>
  <si>
    <t>http://www.oxfordlearnersdictionaries.com/media/english/uk_pron/t/twe/twelv/twelve__gb_2.mp3</t>
  </si>
  <si>
    <t>http://www.oxfordlearnersdictionaries.com/media/english/us_pron/w/win/win__/win__us_1.mp3</t>
  </si>
  <si>
    <t>white</t>
  </si>
  <si>
    <t>wins</t>
  </si>
  <si>
    <t>http://www.oxfordlearnersdictionaries.com/media/english/us_pron/t/twe/twelv/twelve__us_1.mp3</t>
  </si>
  <si>
    <t>cloud</t>
  </si>
  <si>
    <t>http://www.oxfordlearnersdictionaries.com/media/english/uk_pron/w/win/wins_/wins__gb_1.mp3</t>
  </si>
  <si>
    <t>build</t>
  </si>
  <si>
    <t>thirteen</t>
  </si>
  <si>
    <t>http://www.oxfordlearnersdictionaries.com/media/english/uk_pron/t/thi/thirt/thirteen__gb_3.mp3</t>
  </si>
  <si>
    <t>http://www.oxfordlearnersdictionaries.com/media/english/us_pron/w/win/wins_/wins__us_1.mp3</t>
  </si>
  <si>
    <t>winning</t>
  </si>
  <si>
    <t>http://www.oxfordlearnersdictionaries.com/media/english/us_pron/t/thi/thirt/thirteen__us_1.mp3</t>
  </si>
  <si>
    <t>http://www.oxfordlearnersdictionaries.com/media/english/uk_pron/w/win/winni/winning__gb_1.mp3</t>
  </si>
  <si>
    <t>Monday</t>
  </si>
  <si>
    <t>fourteen</t>
  </si>
  <si>
    <t>Tuesday</t>
  </si>
  <si>
    <t>http://www.oxfordlearnersdictionaries.com/media/english/us_pron/w/win/winni/winning__us_1.mp3</t>
  </si>
  <si>
    <t>http://www.oxfordlearnersdictionaries.com/media/english/uk_pron/f/fou/fourt/fourteen__gb_3.mp3</t>
  </si>
  <si>
    <t>Wednesday</t>
  </si>
  <si>
    <t>Thursday</t>
  </si>
  <si>
    <t>won</t>
  </si>
  <si>
    <t>http://www.oxfordlearnersdictionaries.com/media/english/us_pron/f/fou/fourt/fourteen__us_1.mp3</t>
  </si>
  <si>
    <t>http://www.oxfordlearnersdictionaries.com/media/english/uk_pron/w/won/won__/won__gb_1.mp3</t>
  </si>
  <si>
    <t>Friday</t>
  </si>
  <si>
    <t>Saturday</t>
  </si>
  <si>
    <t>fifteen</t>
  </si>
  <si>
    <t>http://www.oxfordlearnersdictionaries.com/media/english/us_pron/w/won/won__/won__us_1.mp3</t>
  </si>
  <si>
    <t>Sunday</t>
  </si>
  <si>
    <t>http://www.oxfordlearnersdictionaries.com/media/english/uk_pron/f/fif/fifte/fifteen__gb_1.mp3</t>
  </si>
  <si>
    <t>dive</t>
  </si>
  <si>
    <t>http://www.oxfordlearnersdictionaries.com/media/english/us_pron/f/fif/fifte/fifteen__us_1.mp3</t>
  </si>
  <si>
    <t>sixteen</t>
  </si>
  <si>
    <t>http://www.oxfordlearnersdictionaries.com/media/english/uk_pron/s/six/sixte/sixteen__gb_1.mp3</t>
  </si>
  <si>
    <t>best</t>
  </si>
  <si>
    <t>http://www.oxfordlearnersdictionaries.com/media/english/us_pron/s/six/sixte/sixteen__us_1.mp3</t>
  </si>
  <si>
    <t>http://www.oxfordlearnersdictionaries.com/media/english/uk_pron/b/bes/best_/best__gb_1.mp3</t>
  </si>
  <si>
    <t>seventeen</t>
  </si>
  <si>
    <t>http://www.oxfordlearnersdictionaries.com/media/english/us_pron/b/bes/best_/best__us_1.mp3</t>
  </si>
  <si>
    <t>http://www.oxfordlearnersdictionaries.com/media/english/uk_pron/s/sev/seven/seventeen__gb_3.mp3</t>
  </si>
  <si>
    <t>make</t>
  </si>
  <si>
    <t>http://www.oxfordlearnersdictionaries.com/media/english/us_pron/s/sev/seven/seventeen__us_1.mp3</t>
  </si>
  <si>
    <t>http://www.oxfordlearnersdictionaries.com/media/english/uk_pron/m/mak/make_/make__gb_1.mp3</t>
  </si>
  <si>
    <t>http://www.oxfordlearnersdictionaries.com/media/english/us_pron/m/mak/make_/make__us_1.mp3</t>
  </si>
  <si>
    <t>eighteen</t>
  </si>
  <si>
    <t>makes</t>
  </si>
  <si>
    <t>http://www.oxfordlearnersdictionaries.com/media/english/uk_pron/e/eig/eight/eighteen__gb_1.mp3</t>
  </si>
  <si>
    <t>http://www.oxfordlearnersdictionaries.com/media/english/uk_pron/m/mak/makes/makes__gb_1.mp3</t>
  </si>
  <si>
    <t>http://www.oxfordlearnersdictionaries.com/media/english/us_pron/e/eig/eight/eighteen__us_1.mp3</t>
  </si>
  <si>
    <t>http://www.oxfordlearnersdictionaries.com/media/english/us_pron/m/mak/makes/makes__us_1.mp3</t>
  </si>
  <si>
    <t>making</t>
  </si>
  <si>
    <t>nineteen</t>
  </si>
  <si>
    <t>http://www.oxfordlearnersdictionaries.com/media/english/uk_pron/n/nin/ninet/nineteen__gb_1.mp3</t>
  </si>
  <si>
    <t>http://www.oxfordlearnersdictionaries.com/media/english/uk_pron/m/mak/makin/making__gb_1.mp3</t>
  </si>
  <si>
    <t>coral</t>
  </si>
  <si>
    <t>http://www.oxfordlearnersdictionaries.com/media/english/us_pron/m/mak/makin/making__us_1.mp3</t>
  </si>
  <si>
    <t>http://www.oxfordlearnersdictionaries.com/media/english/us_pron/n/nin/ninet/nineteen__us_1.mp3</t>
  </si>
  <si>
    <t>very</t>
  </si>
  <si>
    <t>color</t>
  </si>
  <si>
    <t>twenty</t>
  </si>
  <si>
    <t>made</t>
  </si>
  <si>
    <t>http://www.oxfordlearnersdictionaries.com/media/english/uk_pron/t/twe/twent/twenty__gb_2.mp3</t>
  </si>
  <si>
    <t>http://www.oxfordlearnersdictionaries.com/media/english/uk_pron/m/mad/made_/made__gb_1.mp3</t>
  </si>
  <si>
    <t>http://www.oxfordlearnersdictionaries.com/media/english/us_pron/m/mad/made_/made__us_1.mp3</t>
  </si>
  <si>
    <t>http://www.oxfordlearnersdictionaries.com/media/english/us_pron/t/twe/twent/twenty__us_1.mp3</t>
  </si>
  <si>
    <t>wild</t>
  </si>
  <si>
    <t>thirty</t>
  </si>
  <si>
    <t>animal</t>
  </si>
  <si>
    <t>http://www.oxfordlearnersdictionaries.com/media/english/uk_pron/t/thi/thirt/thirty__gb_2.mp3</t>
  </si>
  <si>
    <t>wheel</t>
  </si>
  <si>
    <t>http://www.oxfordlearnersdictionaries.com/media/english/us_pron/t/thi/thirt/thirty__us_1.mp3</t>
  </si>
  <si>
    <t>friend</t>
  </si>
  <si>
    <t>http://www.oxfordlearnersdictionaries.com/media/english/uk_pron/f/fri/frien/friend__gb_1.mp3</t>
  </si>
  <si>
    <t>forty</t>
  </si>
  <si>
    <t>http://www.oxfordlearnersdictionaries.com/media/english/uk_pron/f/for/forty/forty__gb_2.mp3</t>
  </si>
  <si>
    <t>http://www.oxfordlearnersdictionaries.com/media/english/us_pron/f/fri/frien/friend__us_1.mp3</t>
  </si>
  <si>
    <t>http://www.oxfordlearnersdictionaries.com/media/english/us_pron/f/for/forty/forty__us_1.mp3</t>
  </si>
  <si>
    <t>do</t>
  </si>
  <si>
    <t>fifty</t>
  </si>
  <si>
    <t>http://www.oxfordlearnersdictionaries.com/media/english/uk_pron/d/do_/do__g/do__gb_1.mp3</t>
  </si>
  <si>
    <t>http://www.oxfordlearnersdictionaries.com/media/english/uk_pron/f/fif/fifty/fifty__gb_2.mp3</t>
  </si>
  <si>
    <t>http://www.oxfordlearnersdictionaries.com/media/english/us_pron/d/do_/do__u/do__us_1.mp3</t>
  </si>
  <si>
    <t>http://www.oxfordlearnersdictionaries.com/media/english/us_pron/f/fif/fifty/fifty__us_1.mp3</t>
  </si>
  <si>
    <t>does</t>
  </si>
  <si>
    <t>sixty</t>
  </si>
  <si>
    <t>http://www.oxfordlearnersdictionaries.com/media/english/uk_pron/d/doe/does_/does__gb_2.mp3</t>
  </si>
  <si>
    <t>http://www.oxfordlearnersdictionaries.com/media/english/uk_pron/s/six/sixty/sixty__gb_2.mp3</t>
  </si>
  <si>
    <t>http://www.oxfordlearnersdictionaries.com/media/english/us_pron/s/six/sixty/sixty__us_1.mp3</t>
  </si>
  <si>
    <t>http://www.oxfordlearnersdictionaries.com/media/english/us_pron/d/doe/does_/does__us_2_rr.mp3</t>
  </si>
  <si>
    <t>doing</t>
  </si>
  <si>
    <t>seventy</t>
  </si>
  <si>
    <t>http://www.oxfordlearnersdictionaries.com/media/english/uk_pron/s/sev/seven/seventy__gb_2.mp3</t>
  </si>
  <si>
    <t>http://www.oxfordlearnersdictionaries.com/media/english/uk_pron/d/doi/doing/doing__gb_1.mp3</t>
  </si>
  <si>
    <t>http://www.oxfordlearnersdictionaries.com/media/english/us_pron/s/sev/seven/seventy__us_1.mp3</t>
  </si>
  <si>
    <t>http://www.oxfordlearnersdictionaries.com/media/english/us_pron/d/doi/doing/doing__us_1.mp3</t>
  </si>
  <si>
    <t>eighty</t>
  </si>
  <si>
    <t>did</t>
  </si>
  <si>
    <t>http://www.oxfordlearnersdictionaries.com/media/english/uk_pron/e/eig/eight/eighty__gb_2.mp3</t>
  </si>
  <si>
    <t>http://www.oxfordlearnersdictionaries.com/media/english/uk_pron/d/did/did__/did__gb_1.mp3</t>
  </si>
  <si>
    <t>http://www.oxfordlearnersdictionaries.com/media/english/us_pron/e/eig/eight/eighty__us_1.mp3</t>
  </si>
  <si>
    <t>http://www.oxfordlearnersdictionaries.com/media/english/us_pron/d/did/did__/did__us_1.mp3</t>
  </si>
  <si>
    <t>ninety</t>
  </si>
  <si>
    <t>http://www.oxfordlearnersdictionaries.com/media/english/uk_pron/n/nin/ninet/ninety__gb_2.mp3</t>
  </si>
  <si>
    <t>done</t>
  </si>
  <si>
    <t>http://www.oxfordlearnersdictionaries.com/media/english/us_pron/n/nin/ninet/ninety__us_1.mp3</t>
  </si>
  <si>
    <t>http://www.oxfordlearnersdictionaries.com/media/english/uk_pron/d/don/done_/done__gb_2.mp3</t>
  </si>
  <si>
    <t>hundred</t>
  </si>
  <si>
    <t>http://www.oxfordlearnersdictionaries.com/media/english/uk_pron/h/hun/hundr/hundred__gb_1.mp3</t>
  </si>
  <si>
    <t>http://www.oxfordlearnersdictionaries.com/media/english/us_pron/d/don/done_/done__us_2.mp3</t>
  </si>
  <si>
    <t>know</t>
  </si>
  <si>
    <t>http://www.oxfordlearnersdictionaries.com/media/english/us_pron/h/hun/hundr/hundred__us_1.mp3</t>
  </si>
  <si>
    <t>http://www.oxfordlearnersdictionaries.com/media/english/uk_pron/k/kno/know_/know__gb_1.mp3</t>
  </si>
  <si>
    <t>http://www.oxfordlearnersdictionaries.com/media/english/us_pron/k/kno/know_/know__us_1.mp3</t>
  </si>
  <si>
    <t>knows</t>
  </si>
  <si>
    <t>http://www.oxfordlearnersdictionaries.com/media/english/uk_pron/k/kno/knows/knows__gb_1.mp3</t>
  </si>
  <si>
    <t>http://www.oxfordlearnersdictionaries.com/media/english/us_pron/k/kno/knows/knows__us_1.mp3</t>
  </si>
  <si>
    <t>knew</t>
  </si>
  <si>
    <t>http://www.oxfordlearnersdictionaries.com/media/english/uk_pron/k/kne/knew_/knew__gb_1.mp3</t>
  </si>
  <si>
    <t>http://www.oxfordlearnersdictionaries.com/media/english/us_pron/k/kne/knew_/knew__us_1.mp3</t>
  </si>
  <si>
    <t>known</t>
  </si>
  <si>
    <t>http://www.oxfordlearnersdictionaries.com/media/english/uk_pron/k/kno/known/known__gb_2.mp3</t>
  </si>
  <si>
    <t>http://www.oxfordlearnersdictionaries.com/media/english/us_pron/k/kno/known/known__us_2.mp3</t>
  </si>
  <si>
    <t>we</t>
  </si>
  <si>
    <t>our</t>
  </si>
  <si>
    <t>who</t>
  </si>
  <si>
    <t>us</t>
  </si>
  <si>
    <t>http://www.oxfordlearnersdictionaries.com/media/english/uk_pron/w/who/who__/who__gb_2.mp3</t>
  </si>
  <si>
    <t>museum</t>
  </si>
  <si>
    <t>type</t>
  </si>
  <si>
    <t>http://www.oxfordlearnersdictionaries.com/media/english/us_pron/w/who/who__/who__us_2.mp3</t>
  </si>
  <si>
    <t>bone</t>
  </si>
  <si>
    <t>home</t>
  </si>
  <si>
    <t>moon</t>
  </si>
  <si>
    <t>house</t>
  </si>
  <si>
    <t>glacier</t>
  </si>
  <si>
    <t>http://www.oxfordlearnersdictionaries.com/media/english/uk_pron/m/moo/moon_/moon_1_gb_2.mp3</t>
  </si>
  <si>
    <t>festival</t>
  </si>
  <si>
    <t>January</t>
  </si>
  <si>
    <t>February</t>
  </si>
  <si>
    <t>http://www.oxfordlearnersdictionaries.com/media/english/us_pron/m/moo/moon_/moon__us_1.mp3</t>
  </si>
  <si>
    <t>March</t>
  </si>
  <si>
    <t>April</t>
  </si>
  <si>
    <t>island</t>
  </si>
  <si>
    <t>May</t>
  </si>
  <si>
    <t>http://www.oxfordlearnersdictionaries.com/media/english/uk_pron/i/isl/islan/island__gb_2.mp3</t>
  </si>
  <si>
    <t>June</t>
  </si>
  <si>
    <t>July</t>
  </si>
  <si>
    <t>http://www.oxfordlearnersdictionaries.com/media/english/us_pron/i/isl/islan/island__us_1.mp3</t>
  </si>
  <si>
    <t>August</t>
  </si>
  <si>
    <t>September</t>
  </si>
  <si>
    <t>spring</t>
  </si>
  <si>
    <t>October</t>
  </si>
  <si>
    <t>summer</t>
  </si>
  <si>
    <t>November</t>
  </si>
  <si>
    <t>December</t>
  </si>
  <si>
    <t>autumn</t>
  </si>
  <si>
    <t>Singapore</t>
  </si>
  <si>
    <t>year</t>
  </si>
  <si>
    <t>month</t>
  </si>
  <si>
    <t>United State</t>
  </si>
  <si>
    <t>week</t>
  </si>
  <si>
    <t>England</t>
  </si>
  <si>
    <t>date</t>
  </si>
  <si>
    <t>Japan</t>
  </si>
  <si>
    <t>day</t>
  </si>
  <si>
    <t>hour</t>
  </si>
  <si>
    <t>Australia</t>
  </si>
  <si>
    <t>France</t>
  </si>
  <si>
    <t>minute</t>
  </si>
  <si>
    <t>second</t>
  </si>
  <si>
    <t>travel</t>
  </si>
  <si>
    <t>family</t>
  </si>
  <si>
    <t>first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</si>
  <si>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</si>
  <si>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</si>
  <si>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</si>
  <si>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</si>
  <si>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</si>
  <si>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</si>
  <si>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</si>
  <si>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</si>
  <si>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eleventh</t>
  </si>
  <si>
    <t>twelfth</t>
  </si>
  <si>
    <t>twentieth</t>
  </si>
  <si>
    <t>twenty-first</t>
  </si>
  <si>
    <t xml:space="preserve">
twenty-second</t>
  </si>
  <si>
    <t>twenty-third</t>
  </si>
  <si>
    <t>thirtieth</t>
  </si>
  <si>
    <t>hundredth</t>
  </si>
  <si>
    <t>thousand</t>
  </si>
  <si>
    <t>million</t>
  </si>
  <si>
    <t>billion</t>
  </si>
  <si>
    <t>once</t>
  </si>
  <si>
    <t>twice</t>
  </si>
  <si>
    <t>three times</t>
  </si>
  <si>
    <t>yesterday</t>
  </si>
  <si>
    <t>today</t>
  </si>
  <si>
    <t>tomorrow</t>
  </si>
  <si>
    <t>weekend</t>
  </si>
  <si>
    <t>ago</t>
  </si>
  <si>
    <t>next</t>
  </si>
  <si>
    <t>future</t>
  </si>
  <si>
    <t>past</t>
  </si>
  <si>
    <t>thirsty</t>
  </si>
  <si>
    <t>hungry</t>
  </si>
  <si>
    <t>bird</t>
  </si>
  <si>
    <t>desk</t>
  </si>
  <si>
    <t>elbow</t>
  </si>
  <si>
    <t>enverlope</t>
  </si>
  <si>
    <t>bear</t>
  </si>
  <si>
    <t>tip</t>
  </si>
  <si>
    <t>lip</t>
  </si>
  <si>
    <t>kid</t>
  </si>
  <si>
    <t>in</t>
  </si>
  <si>
    <t>bat</t>
  </si>
  <si>
    <t>rat</t>
  </si>
  <si>
    <t>hat</t>
  </si>
  <si>
    <t>mat</t>
  </si>
  <si>
    <t>wet</t>
  </si>
  <si>
    <t>jet</t>
  </si>
  <si>
    <t>hip</t>
  </si>
  <si>
    <t>more</t>
  </si>
  <si>
    <t>with</t>
  </si>
  <si>
    <t>tap</t>
  </si>
  <si>
    <t>map</t>
  </si>
  <si>
    <t>nap</t>
  </si>
  <si>
    <t>cap</t>
  </si>
  <si>
    <t>pet</t>
  </si>
  <si>
    <t>bag</t>
  </si>
  <si>
    <t>pan</t>
  </si>
  <si>
    <t>can</t>
  </si>
  <si>
    <t>could</t>
  </si>
  <si>
    <t>man</t>
  </si>
  <si>
    <t>men</t>
  </si>
  <si>
    <t>present</t>
  </si>
  <si>
    <t>live</t>
  </si>
  <si>
    <t>drive</t>
  </si>
  <si>
    <t>here</t>
  </si>
  <si>
    <t>choose</t>
  </si>
  <si>
    <t>hear</t>
  </si>
  <si>
    <t>ride</t>
  </si>
  <si>
    <t>life</t>
  </si>
  <si>
    <t>jump</t>
  </si>
  <si>
    <t>use</t>
  </si>
  <si>
    <t>not</t>
  </si>
  <si>
    <t>it</t>
  </si>
  <si>
    <t>good</t>
  </si>
  <si>
    <t>well</t>
  </si>
  <si>
    <t>bad</t>
  </si>
  <si>
    <t>badly</t>
  </si>
  <si>
    <t>down</t>
  </si>
  <si>
    <t>up</t>
  </si>
  <si>
    <t>too</t>
  </si>
  <si>
    <t>pronounce</t>
  </si>
  <si>
    <t>spell</t>
  </si>
  <si>
    <t>place</t>
  </si>
  <si>
    <t>have</t>
  </si>
  <si>
    <t>over</t>
  </si>
  <si>
    <t>run</t>
  </si>
  <si>
    <t>look</t>
  </si>
  <si>
    <t>you</t>
  </si>
  <si>
    <t>your</t>
  </si>
  <si>
    <t>the</t>
  </si>
  <si>
    <t>a</t>
  </si>
  <si>
    <t>an</t>
  </si>
  <si>
    <t>some</t>
  </si>
  <si>
    <t>any</t>
  </si>
  <si>
    <t>little</t>
  </si>
  <si>
    <t>a little</t>
  </si>
  <si>
    <t>few</t>
  </si>
  <si>
    <t>a few</t>
  </si>
  <si>
    <t>several</t>
  </si>
  <si>
    <t>he</t>
  </si>
  <si>
    <t>his</t>
  </si>
  <si>
    <t>him</t>
  </si>
  <si>
    <t>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</si>
</sst>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name val="Arial"/>
    </font>
    <font>
      <b/>
      <sz val="10.0"/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00"/>
      <name val="Arial"/>
    </font>
    <font>
      <name val="Arial"/>
    </font>
    <font>
      <u/>
      <color rgb="FF0000FF"/>
      <name val="Arial"/>
    </font>
    <font>
      <u/>
      <color rgb="FF0000FF"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sz val="10.0"/>
      <color rgb="FF0000FF"/>
      <name val="Arial"/>
    </font>
    <font>
      <sz val="10.0"/>
      <color rgb="FF0000FF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 style="thin">
        <color rgb="FFCCCCCC"/>
      </bottom>
    </border>
    <border>
      <left/>
      <right style="thin">
        <color rgb="FFCCCCCC"/>
      </right>
      <top/>
      <bottom/>
    </border>
    <border>
      <left/>
      <right/>
      <top/>
      <bottom style="thin">
        <color rgb="FFCCCCCC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 wrapText="1"/>
    </xf>
    <xf borderId="1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/>
    </xf>
    <xf borderId="1" fillId="2" fontId="2" numFmtId="0" xfId="0" applyAlignment="1" applyBorder="1" applyFont="1">
      <alignment horizontal="left" wrapText="1"/>
    </xf>
    <xf borderId="3" fillId="0" fontId="1" numFmtId="0" xfId="0" applyAlignment="1" applyBorder="1" applyFont="1">
      <alignment horizontal="left" wrapText="1"/>
    </xf>
    <xf borderId="2" fillId="2" fontId="1" numFmtId="0" xfId="0" applyAlignment="1" applyBorder="1" applyFont="1">
      <alignment horizontal="left" wrapText="1"/>
    </xf>
    <xf borderId="3" fillId="0" fontId="3" numFmtId="0" xfId="0" applyAlignment="1" applyBorder="1" applyFont="1">
      <alignment horizontal="left"/>
    </xf>
    <xf borderId="4" fillId="0" fontId="4" numFmtId="0" xfId="0" applyAlignment="1" applyBorder="1" applyFont="1">
      <alignment horizontal="left"/>
    </xf>
    <xf borderId="4" fillId="0" fontId="1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0" fillId="0" fontId="5" numFmtId="0" xfId="0" applyAlignment="1" applyFont="1">
      <alignment/>
    </xf>
    <xf borderId="5" fillId="0" fontId="6" numFmtId="0" xfId="0" applyAlignment="1" applyBorder="1" applyFont="1">
      <alignment/>
    </xf>
    <xf borderId="5" fillId="0" fontId="7" numFmtId="0" xfId="0" applyAlignment="1" applyBorder="1" applyFont="1">
      <alignment/>
    </xf>
    <xf borderId="6" fillId="0" fontId="8" numFmtId="0" xfId="0" applyAlignment="1" applyBorder="1" applyFont="1">
      <alignment/>
    </xf>
    <xf borderId="4" fillId="0" fontId="9" numFmtId="0" xfId="0" applyAlignment="1" applyBorder="1" applyFont="1">
      <alignment/>
    </xf>
    <xf borderId="6" fillId="0" fontId="10" numFmtId="0" xfId="0" applyAlignment="1" applyBorder="1" applyFont="1">
      <alignment/>
    </xf>
    <xf borderId="4" fillId="0" fontId="11" numFmtId="0" xfId="0" applyAlignment="1" applyBorder="1" applyFont="1">
      <alignment/>
    </xf>
    <xf borderId="0" fillId="3" fontId="12" numFmtId="0" xfId="0" applyAlignment="1" applyBorder="1" applyFill="1" applyFont="1">
      <alignment/>
    </xf>
    <xf borderId="4" fillId="0" fontId="13" numFmtId="0" xfId="0" applyAlignment="1" applyBorder="1" applyFont="1">
      <alignment horizontal="left"/>
    </xf>
    <xf borderId="0" fillId="3" fontId="14" numFmtId="0" xfId="0" applyAlignment="1" applyBorder="1" applyFont="1">
      <alignment/>
    </xf>
    <xf borderId="4" fillId="0" fontId="15" numFmtId="0" xfId="0" applyAlignment="1" applyBorder="1" applyFont="1">
      <alignment horizontal="left"/>
    </xf>
    <xf borderId="4" fillId="4" fontId="16" numFmtId="0" xfId="0" applyAlignment="1" applyBorder="1" applyFill="1" applyFont="1">
      <alignment/>
    </xf>
    <xf borderId="1" fillId="0" fontId="17" numFmtId="0" xfId="0" applyAlignment="1" applyBorder="1" applyFont="1">
      <alignment horizontal="left"/>
    </xf>
    <xf borderId="2" fillId="0" fontId="18" numFmtId="0" xfId="0" applyAlignment="1" applyBorder="1" applyFont="1">
      <alignment horizontal="left"/>
    </xf>
    <xf borderId="0" fillId="0" fontId="19" numFmtId="0" xfId="0" applyAlignment="1" applyBorder="1" applyFont="1">
      <alignment/>
    </xf>
    <xf borderId="5" fillId="0" fontId="20" numFmtId="0" xfId="0" applyAlignment="1" applyBorder="1" applyFont="1">
      <alignment/>
    </xf>
    <xf borderId="0" fillId="3" fontId="16" numFmtId="0" xfId="0" applyAlignment="1" applyBorder="1" applyFont="1">
      <alignment/>
    </xf>
    <xf borderId="5" fillId="3" fontId="16" numFmtId="0" xfId="0" applyAlignment="1" applyBorder="1" applyFont="1">
      <alignment/>
    </xf>
    <xf borderId="3" fillId="0" fontId="21" numFmtId="0" xfId="0" applyAlignment="1" applyBorder="1" applyFont="1">
      <alignment horizontal="left"/>
    </xf>
    <xf borderId="0" fillId="0" fontId="2" numFmtId="0" xfId="0" applyAlignment="1" applyFont="1">
      <alignment horizontal="left" wrapText="1"/>
    </xf>
    <xf borderId="0" fillId="3" fontId="16" numFmtId="0" xfId="0" applyAlignment="1" applyBorder="1" applyFont="1">
      <alignment/>
    </xf>
    <xf borderId="3" fillId="0" fontId="22" numFmtId="0" xfId="0" applyAlignment="1" applyBorder="1" applyFont="1">
      <alignment horizontal="left"/>
    </xf>
    <xf borderId="0" fillId="3" fontId="23" numFmtId="0" xfId="0" applyAlignment="1" applyBorder="1" applyFont="1">
      <alignment/>
    </xf>
    <xf borderId="5" fillId="3" fontId="24" numFmtId="0" xfId="0" applyAlignment="1" applyBorder="1" applyFont="1">
      <alignment/>
    </xf>
    <xf borderId="1" fillId="0" fontId="2" numFmtId="0" xfId="0" applyAlignment="1" applyBorder="1" applyFont="1">
      <alignment horizontal="left" wrapText="1"/>
    </xf>
    <xf borderId="5" fillId="3" fontId="1" numFmtId="0" xfId="0" applyAlignment="1" applyBorder="1" applyFont="1">
      <alignment/>
    </xf>
    <xf borderId="1" fillId="2" fontId="2" numFmtId="0" xfId="0" applyAlignment="1" applyBorder="1" applyFont="1">
      <alignment horizontal="left"/>
    </xf>
    <xf borderId="1" fillId="0" fontId="25" numFmtId="0" xfId="0" applyAlignment="1" applyBorder="1" applyFont="1">
      <alignment horizontal="left"/>
    </xf>
    <xf borderId="4" fillId="3" fontId="1" numFmtId="0" xfId="0" applyAlignment="1" applyBorder="1" applyFont="1">
      <alignment/>
    </xf>
    <xf borderId="1" fillId="0" fontId="26" numFmtId="0" xfId="0" applyAlignment="1" applyBorder="1" applyFont="1">
      <alignment horizontal="left"/>
    </xf>
    <xf borderId="1" fillId="0" fontId="27" numFmtId="0" xfId="0" applyAlignment="1" applyBorder="1" applyFont="1">
      <alignment horizontal="left"/>
    </xf>
    <xf borderId="1" fillId="0" fontId="28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  <xf borderId="0" fillId="0" fontId="0" numFmtId="0" xfId="0" applyFont="1"/>
    <xf borderId="0" fillId="3" fontId="1" numFmtId="0" xfId="0" applyAlignment="1" applyBorder="1" applyFont="1">
      <alignment/>
    </xf>
    <xf borderId="6" fillId="3" fontId="16" numFmtId="0" xfId="0" applyAlignment="1" applyBorder="1" applyFont="1">
      <alignment/>
    </xf>
    <xf borderId="6" fillId="3" fontId="16" numFmtId="0" xfId="0" applyAlignment="1" applyBorder="1" applyFont="1">
      <alignment/>
    </xf>
    <xf borderId="0" fillId="0" fontId="29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w/wea/wears/wears__us_1.mp3" TargetMode="External"/><Relationship Id="rId42" Type="http://schemas.openxmlformats.org/officeDocument/2006/relationships/hyperlink" Target="http://www.oxfordlearnersdictionaries.com/media/english/us_pron/w/wea/weari/wearing__us_1.mp3" TargetMode="External"/><Relationship Id="rId41" Type="http://schemas.openxmlformats.org/officeDocument/2006/relationships/hyperlink" Target="http://www.oxfordlearnersdictionaries.com/media/english/uk_pron/w/wea/weari/wearing__gb_1.mp3" TargetMode="External"/><Relationship Id="rId44" Type="http://schemas.openxmlformats.org/officeDocument/2006/relationships/hyperlink" Target="http://www.oxfordlearnersdictionaries.com/media/english/us_pron/w/wor/wore_/wore__us_1.mp3" TargetMode="External"/><Relationship Id="rId43" Type="http://schemas.openxmlformats.org/officeDocument/2006/relationships/hyperlink" Target="http://www.oxfordlearnersdictionaries.com/media/english/uk_pron/w/wor/wore_/wore__gb_1.mp3" TargetMode="External"/><Relationship Id="rId46" Type="http://schemas.openxmlformats.org/officeDocument/2006/relationships/hyperlink" Target="http://www.oxfordlearnersdictionaries.com/media/english/us_pron/w/wor/worn_/worn__us_2.mp3" TargetMode="External"/><Relationship Id="rId45" Type="http://schemas.openxmlformats.org/officeDocument/2006/relationships/hyperlink" Target="http://www.oxfordlearnersdictionaries.com/media/english/uk_pron/w/wor/worn_/worn__gb_2.mp3" TargetMode="External"/><Relationship Id="rId1" Type="http://schemas.openxmlformats.org/officeDocument/2006/relationships/hyperlink" Target="http://www.oxfordlearnersdictionaries.com/media/english/uk_pron/s/say/say__/say__gb_1.mp3" TargetMode="External"/><Relationship Id="rId2" Type="http://schemas.openxmlformats.org/officeDocument/2006/relationships/hyperlink" Target="http://www.oxfordlearnersdictionaries.com/media/english/us_pron/s/say/say__/say__us_1.mp3" TargetMode="External"/><Relationship Id="rId3" Type="http://schemas.openxmlformats.org/officeDocument/2006/relationships/hyperlink" Target="http://www.oxfordlearnersdictionaries.com/media/english/uk_pron/s/say/says_/says__gb_1.mp3" TargetMode="External"/><Relationship Id="rId4" Type="http://schemas.openxmlformats.org/officeDocument/2006/relationships/hyperlink" Target="http://www.oxfordlearnersdictionaries.com/media/english/us_pron/s/say/says_/says__us_1.mp3" TargetMode="External"/><Relationship Id="rId9" Type="http://schemas.openxmlformats.org/officeDocument/2006/relationships/hyperlink" Target="http://www.oxfordlearnersdictionaries.com/media/english/uk_pron/s/sai/said_/said__gb_1.mp3" TargetMode="External"/><Relationship Id="rId48" Type="http://schemas.openxmlformats.org/officeDocument/2006/relationships/hyperlink" Target="http://www.oxfordlearnersdictionaries.com/media/english/us_pron/r/red/red__/red__us_1.mp3" TargetMode="External"/><Relationship Id="rId47" Type="http://schemas.openxmlformats.org/officeDocument/2006/relationships/hyperlink" Target="http://www.oxfordlearnersdictionaries.com/media/english/uk_pron/r/red/red__/red__gb_1.mp3" TargetMode="External"/><Relationship Id="rId49" Type="http://schemas.openxmlformats.org/officeDocument/2006/relationships/hyperlink" Target="http://www.oxfordlearnersdictionaries.com/media/english/uk_pron/o/ora/orang/orange__gb_3.mp3" TargetMode="External"/><Relationship Id="rId5" Type="http://schemas.openxmlformats.org/officeDocument/2006/relationships/hyperlink" Target="http://www.oxfordlearnersdictionaries.com/media/english/uk_pron/s/say/sayin/saying__gb_2.mp3" TargetMode="External"/><Relationship Id="rId6" Type="http://schemas.openxmlformats.org/officeDocument/2006/relationships/hyperlink" Target="http://www.oxfordlearnersdictionaries.com/media/english/us_pron/s/say/sayin/saying__us_2.mp3" TargetMode="External"/><Relationship Id="rId7" Type="http://schemas.openxmlformats.org/officeDocument/2006/relationships/hyperlink" Target="http://www.oxfordlearnersdictionaries.com/media/english/uk_pron/s/sai/said_/said__gb_1.mp3" TargetMode="External"/><Relationship Id="rId8" Type="http://schemas.openxmlformats.org/officeDocument/2006/relationships/hyperlink" Target="http://www.oxfordlearnersdictionaries.com/media/english/us_pron/s/sai/said_/said__us_1.mp3" TargetMode="External"/><Relationship Id="rId31" Type="http://schemas.openxmlformats.org/officeDocument/2006/relationships/hyperlink" Target="http://www.oxfordlearnersdictionaries.com/media/english/uk_pron/h/her/her__/her__gb_1.mp3" TargetMode="External"/><Relationship Id="rId30" Type="http://schemas.openxmlformats.org/officeDocument/2006/relationships/hyperlink" Target="http://www.oxfordlearnersdictionaries.com/media/english/us_pron/s/she/she__/she__us_1.mp3" TargetMode="External"/><Relationship Id="rId33" Type="http://schemas.openxmlformats.org/officeDocument/2006/relationships/hyperlink" Target="http://www.oxfordlearnersdictionaries.com/media/english/uk_pron/b/bea/beaut/beautiful__gb_2.mp3" TargetMode="External"/><Relationship Id="rId32" Type="http://schemas.openxmlformats.org/officeDocument/2006/relationships/hyperlink" Target="http://www.oxfordlearnersdictionaries.com/media/english/us_pron/h/her/her__/her__us_1.mp3" TargetMode="External"/><Relationship Id="rId35" Type="http://schemas.openxmlformats.org/officeDocument/2006/relationships/hyperlink" Target="http://www.oxfordlearnersdictionaries.com/media/english/uk_pron/b/bec/becau/because__gb_1.mp3" TargetMode="External"/><Relationship Id="rId34" Type="http://schemas.openxmlformats.org/officeDocument/2006/relationships/hyperlink" Target="http://www.oxfordlearnersdictionaries.com/media/english/us_pron/b/bea/beaut/beautiful__us_1.mp3" TargetMode="External"/><Relationship Id="rId37" Type="http://schemas.openxmlformats.org/officeDocument/2006/relationships/hyperlink" Target="http://www.oxfordlearnersdictionaries.com/media/english/uk_pron/w/wea/wear_/wear__gb_1.mp3" TargetMode="External"/><Relationship Id="rId36" Type="http://schemas.openxmlformats.org/officeDocument/2006/relationships/hyperlink" Target="http://www.oxfordlearnersdictionaries.com/media/english/us_pron/b/bec/becau/because__us_1_rr.mp3" TargetMode="External"/><Relationship Id="rId39" Type="http://schemas.openxmlformats.org/officeDocument/2006/relationships/hyperlink" Target="http://www.oxfordlearnersdictionaries.com/media/english/uk_pron/w/wea/wears/wears__gb_1.mp3" TargetMode="External"/><Relationship Id="rId38" Type="http://schemas.openxmlformats.org/officeDocument/2006/relationships/hyperlink" Target="http://www.oxfordlearnersdictionaries.com/media/english/us_pron/w/wea/wear_/wear__us_1.mp3" TargetMode="External"/><Relationship Id="rId20" Type="http://schemas.openxmlformats.org/officeDocument/2006/relationships/hyperlink" Target="http://www.oxfordlearnersdictionaries.com/media/english/us_pron/g/goe/goes_/goes__us_2.mp3" TargetMode="External"/><Relationship Id="rId22" Type="http://schemas.openxmlformats.org/officeDocument/2006/relationships/hyperlink" Target="http://www.oxfordlearnersdictionaries.com/media/english/us_pron/g/goi/going/going__us_1.mp3" TargetMode="External"/><Relationship Id="rId21" Type="http://schemas.openxmlformats.org/officeDocument/2006/relationships/hyperlink" Target="http://www.oxfordlearnersdictionaries.com/media/english/uk_pron/g/goi/going/going__gb_1.mp3" TargetMode="External"/><Relationship Id="rId24" Type="http://schemas.openxmlformats.org/officeDocument/2006/relationships/hyperlink" Target="http://www.oxfordlearnersdictionaries.com/media/english/us_pron/w/wen/went_/went__us_1.mp3" TargetMode="External"/><Relationship Id="rId23" Type="http://schemas.openxmlformats.org/officeDocument/2006/relationships/hyperlink" Target="http://www.oxfordlearnersdictionaries.com/media/english/uk_pron/w/wen/went_/went__gb_1.mp3" TargetMode="External"/><Relationship Id="rId26" Type="http://schemas.openxmlformats.org/officeDocument/2006/relationships/hyperlink" Target="http://www.oxfordlearnersdictionaries.com/media/english/us_pron/g/gon/gone_/gone__us_3.mp3" TargetMode="External"/><Relationship Id="rId25" Type="http://schemas.openxmlformats.org/officeDocument/2006/relationships/hyperlink" Target="http://www.oxfordlearnersdictionaries.com/media/english/uk_pron/g/gon/gone_/gone__gb_2.mp3" TargetMode="External"/><Relationship Id="rId28" Type="http://schemas.openxmlformats.org/officeDocument/2006/relationships/hyperlink" Target="http://www.oxfordlearnersdictionaries.com/media/english/us_pron/t/the/there/there__us_1.mp3" TargetMode="External"/><Relationship Id="rId27" Type="http://schemas.openxmlformats.org/officeDocument/2006/relationships/hyperlink" Target="http://www.oxfordlearnersdictionaries.com/media/english/uk_pron/t/the/there/there__gb_1.mp3" TargetMode="External"/><Relationship Id="rId29" Type="http://schemas.openxmlformats.org/officeDocument/2006/relationships/hyperlink" Target="http://www.oxfordlearnersdictionaries.com/media/english/uk_pron/s/she/she__/she__gb_1.mp3" TargetMode="External"/><Relationship Id="rId51" Type="http://schemas.openxmlformats.org/officeDocument/2006/relationships/hyperlink" Target="http://www.oxfordlearnersdictionaries.com/media/english/uk_pron/y/yel/yello/yellow__gb_2.mp3" TargetMode="External"/><Relationship Id="rId50" Type="http://schemas.openxmlformats.org/officeDocument/2006/relationships/hyperlink" Target="http://www.oxfordlearnersdictionaries.com/media/english/us_pron/o/ora/orang/orange__us_1.mp3" TargetMode="External"/><Relationship Id="rId53" Type="http://schemas.openxmlformats.org/officeDocument/2006/relationships/hyperlink" Target="http://www.oxfordlearnersdictionaries.com/media/english/uk_pron/g/gre/green/green__gb_1.mp3" TargetMode="External"/><Relationship Id="rId52" Type="http://schemas.openxmlformats.org/officeDocument/2006/relationships/hyperlink" Target="http://www.oxfordlearnersdictionaries.com/media/english/us_pron/y/yel/yello/yellow__us_1.mp3" TargetMode="External"/><Relationship Id="rId11" Type="http://schemas.openxmlformats.org/officeDocument/2006/relationships/hyperlink" Target="http://www.oxfordlearnersdictionaries.com/media/english/uk_pron/t/tha/that_/that__gb_1.mp3" TargetMode="External"/><Relationship Id="rId55" Type="http://schemas.openxmlformats.org/officeDocument/2006/relationships/hyperlink" Target="http://www.oxfordlearnersdictionaries.com/media/english/uk_pron/b/blu/blue_/blue__gb_2.mp3" TargetMode="External"/><Relationship Id="rId10" Type="http://schemas.openxmlformats.org/officeDocument/2006/relationships/hyperlink" Target="http://www.oxfordlearnersdictionaries.com/media/english/us_pron/s/sai/said_/said__us_1.mp3" TargetMode="External"/><Relationship Id="rId54" Type="http://schemas.openxmlformats.org/officeDocument/2006/relationships/hyperlink" Target="http://www.oxfordlearnersdictionaries.com/media/english/us_pron/g/gre/green/green__us_1.mp3" TargetMode="External"/><Relationship Id="rId13" Type="http://schemas.openxmlformats.org/officeDocument/2006/relationships/hyperlink" Target="http://www.oxfordlearnersdictionaries.com/media/english/uk_pron/b/bea/beach/beach__gb_2.mp3" TargetMode="External"/><Relationship Id="rId57" Type="http://schemas.openxmlformats.org/officeDocument/2006/relationships/hyperlink" Target="http://www.oxfordlearnersdictionaries.com/media/english/uk_pron/p/pur/purpl/purple__gb_2.mp3" TargetMode="External"/><Relationship Id="rId12" Type="http://schemas.openxmlformats.org/officeDocument/2006/relationships/hyperlink" Target="http://www.oxfordlearnersdictionaries.com/media/english/us_pron/t/tha/that_/that__us_1.mp3" TargetMode="External"/><Relationship Id="rId56" Type="http://schemas.openxmlformats.org/officeDocument/2006/relationships/hyperlink" Target="http://www.oxfordlearnersdictionaries.com/media/english/us_pron/b/blu/blue_/blue__us_1.mp3" TargetMode="External"/><Relationship Id="rId15" Type="http://schemas.openxmlformats.org/officeDocument/2006/relationships/hyperlink" Target="http://www.oxfordlearnersdictionaries.com/media/english/uk_pron/g/gir/girl_/girl__gb_2.mp3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://www.oxfordlearnersdictionaries.com/media/english/us_pron/b/bea/beach/beach__us_1.mp3" TargetMode="External"/><Relationship Id="rId58" Type="http://schemas.openxmlformats.org/officeDocument/2006/relationships/hyperlink" Target="http://www.oxfordlearnersdictionaries.com/media/english/us_pron/p/pur/purpl/purple__us_1.mp3" TargetMode="External"/><Relationship Id="rId17" Type="http://schemas.openxmlformats.org/officeDocument/2006/relationships/hyperlink" Target="http://www.oxfordlearnersdictionaries.com/media/english/uk_pron/g/go_/go__g/go__gb_1.mp3" TargetMode="External"/><Relationship Id="rId16" Type="http://schemas.openxmlformats.org/officeDocument/2006/relationships/hyperlink" Target="http://www.oxfordlearnersdictionaries.com/media/english/us_pron/g/gir/girl_/girl__us_1.mp3" TargetMode="External"/><Relationship Id="rId19" Type="http://schemas.openxmlformats.org/officeDocument/2006/relationships/hyperlink" Target="http://www.oxfordlearnersdictionaries.com/media/english/uk_pron/g/goe/goes_/goes__gb_2.mp3" TargetMode="External"/><Relationship Id="rId18" Type="http://schemas.openxmlformats.org/officeDocument/2006/relationships/hyperlink" Target="http://www.oxfordlearnersdictionaries.com/media/english/us_pron/g/go_/go__u/go__us_1.mp3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hi/think/think__us_1.mp3" TargetMode="External"/><Relationship Id="rId42" Type="http://schemas.openxmlformats.org/officeDocument/2006/relationships/hyperlink" Target="http://www.oxfordlearnersdictionaries.com/media/english/us_pron/t/thi/think/thinks__us_1.mp3" TargetMode="External"/><Relationship Id="rId41" Type="http://schemas.openxmlformats.org/officeDocument/2006/relationships/hyperlink" Target="http://www.oxfordlearnersdictionaries.com/media/english/uk_pron/t/thi/think/thinks__gb_1.mp3" TargetMode="External"/><Relationship Id="rId44" Type="http://schemas.openxmlformats.org/officeDocument/2006/relationships/hyperlink" Target="http://www.oxfordlearnersdictionaries.com/media/english/us_pron/t/thi/think/thinking__us_1.mp3" TargetMode="External"/><Relationship Id="rId43" Type="http://schemas.openxmlformats.org/officeDocument/2006/relationships/hyperlink" Target="http://www.oxfordlearnersdictionaries.com/media/english/uk_pron/t/thi/think/thinking__gb_1.mp3" TargetMode="External"/><Relationship Id="rId46" Type="http://schemas.openxmlformats.org/officeDocument/2006/relationships/hyperlink" Target="http://www.oxfordlearnersdictionaries.com/media/english/us_pron/t/tho/thoug/thought__us_2.mp3" TargetMode="External"/><Relationship Id="rId45" Type="http://schemas.openxmlformats.org/officeDocument/2006/relationships/hyperlink" Target="http://www.oxfordlearnersdictionaries.com/media/english/uk_pron/t/tho/thoug/thought__gb_2.mp3" TargetMode="External"/><Relationship Id="rId1" Type="http://schemas.openxmlformats.org/officeDocument/2006/relationships/hyperlink" Target="http://www.oxfordlearnersdictionaries.com/media/english/uk_pron/d/dre/dress/dress__gb_2.mp3" TargetMode="External"/><Relationship Id="rId2" Type="http://schemas.openxmlformats.org/officeDocument/2006/relationships/hyperlink" Target="http://www.oxfordlearnersdictionaries.com/media/english/us_pron/d/dre/dress/dress__us_1.mp3" TargetMode="External"/><Relationship Id="rId3" Type="http://schemas.openxmlformats.org/officeDocument/2006/relationships/hyperlink" Target="http://www.oxfordlearnersdictionaries.com/media/english/uk_pron/s/swi/swim_/swim__gb_2.mp3" TargetMode="External"/><Relationship Id="rId4" Type="http://schemas.openxmlformats.org/officeDocument/2006/relationships/hyperlink" Target="http://www.oxfordlearnersdictionaries.com/media/english/us_pron/s/swi/swim_/swim__us_1.mp3" TargetMode="External"/><Relationship Id="rId9" Type="http://schemas.openxmlformats.org/officeDocument/2006/relationships/hyperlink" Target="http://www.oxfordlearnersdictionaries.com/media/english/uk_pron/s/swa/swam_/swam__gb_1.mp3" TargetMode="External"/><Relationship Id="rId48" Type="http://schemas.openxmlformats.org/officeDocument/2006/relationships/hyperlink" Target="http://www.oxfordlearnersdictionaries.com/media/english/us_pron/t/tho/thoug/thought__us_2.mp3" TargetMode="External"/><Relationship Id="rId47" Type="http://schemas.openxmlformats.org/officeDocument/2006/relationships/hyperlink" Target="http://www.oxfordlearnersdictionaries.com/media/english/uk_pron/t/tho/thoug/thought__gb_2.mp3" TargetMode="External"/><Relationship Id="rId49" Type="http://schemas.openxmlformats.org/officeDocument/2006/relationships/hyperlink" Target="http://www.oxfordlearnersdictionaries.com/media/english/uk_pron/w/wou/would/would__gb_3.mp3" TargetMode="External"/><Relationship Id="rId5" Type="http://schemas.openxmlformats.org/officeDocument/2006/relationships/hyperlink" Target="http://www.oxfordlearnersdictionaries.com/media/english/uk_pron/s/swi/swims/swims__gb_1.mp3" TargetMode="External"/><Relationship Id="rId6" Type="http://schemas.openxmlformats.org/officeDocument/2006/relationships/hyperlink" Target="http://www.oxfordlearnersdictionaries.com/media/english/us_pron/s/swi/swims/swims__us_1.mp3" TargetMode="External"/><Relationship Id="rId7" Type="http://schemas.openxmlformats.org/officeDocument/2006/relationships/hyperlink" Target="http://www.oxfordlearnersdictionaries.com/media/english/uk_pron/s/swi/swimm/swimming__gb_2.mp3" TargetMode="External"/><Relationship Id="rId8" Type="http://schemas.openxmlformats.org/officeDocument/2006/relationships/hyperlink" Target="http://www.oxfordlearnersdictionaries.com/media/english/us_pron/s/swi/swimm/swimming__us_1.mp3" TargetMode="External"/><Relationship Id="rId31" Type="http://schemas.openxmlformats.org/officeDocument/2006/relationships/hyperlink" Target="http://www.oxfordlearnersdictionaries.com/media/english/uk_pron/e/eat/eats_/eats__gb_1.mp3" TargetMode="External"/><Relationship Id="rId30" Type="http://schemas.openxmlformats.org/officeDocument/2006/relationships/hyperlink" Target="http://www.oxfordlearnersdictionaries.com/media/english/us_pron/e/eat/eat__/eat__us_1.mp3" TargetMode="External"/><Relationship Id="rId33" Type="http://schemas.openxmlformats.org/officeDocument/2006/relationships/hyperlink" Target="http://www.oxfordlearnersdictionaries.com/media/english/uk_pron/e/eat/eatin/eating__gb_1.mp3" TargetMode="External"/><Relationship Id="rId32" Type="http://schemas.openxmlformats.org/officeDocument/2006/relationships/hyperlink" Target="http://www.oxfordlearnersdictionaries.com/media/english/us_pron/e/eat/eats_/eats__us_1.mp3" TargetMode="External"/><Relationship Id="rId35" Type="http://schemas.openxmlformats.org/officeDocument/2006/relationships/hyperlink" Target="http://www.oxfordlearnersdictionaries.com/media/english/uk_pron/a/ate/ate__/ate__gb_1.mp3" TargetMode="External"/><Relationship Id="rId34" Type="http://schemas.openxmlformats.org/officeDocument/2006/relationships/hyperlink" Target="http://www.oxfordlearnersdictionaries.com/media/english/us_pron/e/eat/eatin/eating__us_1.mp3" TargetMode="External"/><Relationship Id="rId37" Type="http://schemas.openxmlformats.org/officeDocument/2006/relationships/hyperlink" Target="http://www.oxfordlearnersdictionaries.com/media/english/uk_pron/e/eat/eaten/eaten__gb_1.mp3" TargetMode="External"/><Relationship Id="rId36" Type="http://schemas.openxmlformats.org/officeDocument/2006/relationships/hyperlink" Target="http://www.oxfordlearnersdictionaries.com/media/english/us_pron/a/ate/ate__/ate__us_2.mp3" TargetMode="External"/><Relationship Id="rId39" Type="http://schemas.openxmlformats.org/officeDocument/2006/relationships/hyperlink" Target="http://www.oxfordlearnersdictionaries.com/media/english/uk_pron/t/thi/think/think__gb_1.mp3" TargetMode="External"/><Relationship Id="rId38" Type="http://schemas.openxmlformats.org/officeDocument/2006/relationships/hyperlink" Target="http://www.oxfordlearnersdictionaries.com/media/english/us_pron/e/eat/eaten/eaten__us_1.mp3" TargetMode="External"/><Relationship Id="rId20" Type="http://schemas.openxmlformats.org/officeDocument/2006/relationships/hyperlink" Target="http://www.oxfordlearnersdictionaries.com/media/english/us_pron/w/wan/want_/want__us_1.mp3" TargetMode="External"/><Relationship Id="rId22" Type="http://schemas.openxmlformats.org/officeDocument/2006/relationships/hyperlink" Target="http://www.oxfordlearnersdictionaries.com/media/english/us_pron/w/wan/wants/wants__us_1.mp3" TargetMode="External"/><Relationship Id="rId21" Type="http://schemas.openxmlformats.org/officeDocument/2006/relationships/hyperlink" Target="http://www.oxfordlearnersdictionaries.com/media/english/uk_pron/w/wan/wants/wants__gb_1.mp3" TargetMode="External"/><Relationship Id="rId24" Type="http://schemas.openxmlformats.org/officeDocument/2006/relationships/hyperlink" Target="http://www.oxfordlearnersdictionaries.com/media/english/us_pron/w/wan/wanti/wanting__us_1.mp3" TargetMode="External"/><Relationship Id="rId23" Type="http://schemas.openxmlformats.org/officeDocument/2006/relationships/hyperlink" Target="http://www.oxfordlearnersdictionaries.com/media/english/uk_pron/w/wan/wanti/wanting__gb_1.mp3" TargetMode="External"/><Relationship Id="rId26" Type="http://schemas.openxmlformats.org/officeDocument/2006/relationships/hyperlink" Target="http://www.oxfordlearnersdictionaries.com/media/english/us_pron/w/wan/wante/wanted__us_1.mp3" TargetMode="External"/><Relationship Id="rId25" Type="http://schemas.openxmlformats.org/officeDocument/2006/relationships/hyperlink" Target="http://www.oxfordlearnersdictionaries.com/media/english/uk_pron/w/wan/wante/wanted__gb_1.mp3" TargetMode="External"/><Relationship Id="rId28" Type="http://schemas.openxmlformats.org/officeDocument/2006/relationships/hyperlink" Target="http://www.oxfordlearnersdictionaries.com/media/english/us_pron/w/wan/wante/wanted__us_1.mp3" TargetMode="External"/><Relationship Id="rId27" Type="http://schemas.openxmlformats.org/officeDocument/2006/relationships/hyperlink" Target="http://www.oxfordlearnersdictionaries.com/media/english/uk_pron/w/wan/wante/wanted__gb_1.mp3" TargetMode="External"/><Relationship Id="rId29" Type="http://schemas.openxmlformats.org/officeDocument/2006/relationships/hyperlink" Target="http://www.oxfordlearnersdictionaries.com/media/english/uk_pron/e/eat/eat__/eat__gb_1.mp3" TargetMode="External"/><Relationship Id="rId51" Type="http://schemas.openxmlformats.org/officeDocument/2006/relationships/hyperlink" Target="http://www.oxfordlearnersdictionaries.com/media/english/uk_pron/u/unt/until/until__gb_1.mp3" TargetMode="External"/><Relationship Id="rId50" Type="http://schemas.openxmlformats.org/officeDocument/2006/relationships/hyperlink" Target="http://www.oxfordlearnersdictionaries.com/media/english/us_pron/w/wou/would/would__us_3.mp3" TargetMode="External"/><Relationship Id="rId53" Type="http://schemas.openxmlformats.org/officeDocument/2006/relationships/drawing" Target="../drawings/drawing2.xml"/><Relationship Id="rId52" Type="http://schemas.openxmlformats.org/officeDocument/2006/relationships/hyperlink" Target="http://www.oxfordlearnersdictionaries.com/media/english/us_pron/u/unt/until/until__us_1.mp3" TargetMode="External"/><Relationship Id="rId11" Type="http://schemas.openxmlformats.org/officeDocument/2006/relationships/hyperlink" Target="http://www.oxfordlearnersdictionaries.com/media/english/uk_pron/s/swu/swum_/swum__gb_1.mp3" TargetMode="External"/><Relationship Id="rId10" Type="http://schemas.openxmlformats.org/officeDocument/2006/relationships/hyperlink" Target="http://www.oxfordlearnersdictionaries.com/media/english/us_pron/s/swa/swam_/swam__us_1.mp3" TargetMode="External"/><Relationship Id="rId13" Type="http://schemas.openxmlformats.org/officeDocument/2006/relationships/hyperlink" Target="http://www.oxfordlearnersdictionaries.com/media/english/uk_pron/s/sud/sudde/suddenly__gb_1.mp3" TargetMode="External"/><Relationship Id="rId12" Type="http://schemas.openxmlformats.org/officeDocument/2006/relationships/hyperlink" Target="http://www.oxfordlearnersdictionaries.com/media/english/us_pron/s/swu/swum_/swum__us_1.mp3" TargetMode="External"/><Relationship Id="rId15" Type="http://schemas.openxmlformats.org/officeDocument/2006/relationships/hyperlink" Target="http://www.oxfordlearnersdictionaries.com/media/english/uk_pron/d/dan/dange/danger__gb_1.mp3" TargetMode="External"/><Relationship Id="rId14" Type="http://schemas.openxmlformats.org/officeDocument/2006/relationships/hyperlink" Target="http://www.oxfordlearnersdictionaries.com/media/english/us_pron/s/sud/sudde/suddenly__us_2.mp3" TargetMode="External"/><Relationship Id="rId17" Type="http://schemas.openxmlformats.org/officeDocument/2006/relationships/hyperlink" Target="http://www.oxfordlearnersdictionaries.com/media/english/uk_pron/s/sha/shark/shark__gb_2.mp3" TargetMode="External"/><Relationship Id="rId16" Type="http://schemas.openxmlformats.org/officeDocument/2006/relationships/hyperlink" Target="http://www.oxfordlearnersdictionaries.com/media/english/us_pron/d/dan/dange/danger__us_1.mp3" TargetMode="External"/><Relationship Id="rId19" Type="http://schemas.openxmlformats.org/officeDocument/2006/relationships/hyperlink" Target="http://www.oxfordlearnersdictionaries.com/media/english/uk_pron/w/wan/want_/want__gb_1.mp3" TargetMode="External"/><Relationship Id="rId18" Type="http://schemas.openxmlformats.org/officeDocument/2006/relationships/hyperlink" Target="http://www.oxfordlearnersdictionaries.com/media/english/us_pron/s/sha/shark/shark__us_1.mp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b/bei/being/being__us_1.mp3" TargetMode="External"/><Relationship Id="rId42" Type="http://schemas.openxmlformats.org/officeDocument/2006/relationships/hyperlink" Target="http://www.oxfordlearnersdictionaries.com/media/english/us_pron/w/was/was__/was__us_1.mp3" TargetMode="External"/><Relationship Id="rId41" Type="http://schemas.openxmlformats.org/officeDocument/2006/relationships/hyperlink" Target="http://www.oxfordlearnersdictionaries.com/media/english/uk_pron/w/was/was__/was__gb_1.mp3" TargetMode="External"/><Relationship Id="rId44" Type="http://schemas.openxmlformats.org/officeDocument/2006/relationships/hyperlink" Target="http://www.oxfordlearnersdictionaries.com/media/english/us_pron/w/wer/were_/were__us_2.mp3" TargetMode="External"/><Relationship Id="rId43" Type="http://schemas.openxmlformats.org/officeDocument/2006/relationships/hyperlink" Target="http://www.oxfordlearnersdictionaries.com/media/english/uk_pron/w/wer/were_/were__gb_1.mp3" TargetMode="External"/><Relationship Id="rId46" Type="http://schemas.openxmlformats.org/officeDocument/2006/relationships/hyperlink" Target="http://www.oxfordlearnersdictionaries.com/media/english/us_pron/b/bee/been_/been__us_1.mp3" TargetMode="External"/><Relationship Id="rId45" Type="http://schemas.openxmlformats.org/officeDocument/2006/relationships/hyperlink" Target="http://www.oxfordlearnersdictionaries.com/media/english/uk_pron/b/bee/been_/been__gb_1.mp3" TargetMode="External"/><Relationship Id="rId1" Type="http://schemas.openxmlformats.org/officeDocument/2006/relationships/hyperlink" Target="http://www.oxfordlearnersdictionaries.com/media/english/uk_pron/s/sle/sleep/sleep__gb_1.mp3" TargetMode="External"/><Relationship Id="rId2" Type="http://schemas.openxmlformats.org/officeDocument/2006/relationships/hyperlink" Target="http://www.oxfordlearnersdictionaries.com/media/english/us_pron/s/sle/sleep/sleep__us_1.mp3" TargetMode="External"/><Relationship Id="rId3" Type="http://schemas.openxmlformats.org/officeDocument/2006/relationships/hyperlink" Target="http://www.oxfordlearnersdictionaries.com/media/english/uk_pron/s/sle/sleep/sleeps__gb_1.mp3" TargetMode="External"/><Relationship Id="rId4" Type="http://schemas.openxmlformats.org/officeDocument/2006/relationships/hyperlink" Target="http://www.oxfordlearnersdictionaries.com/media/english/us_pron/s/sle/sleep/sleeps__us_1.mp3" TargetMode="External"/><Relationship Id="rId9" Type="http://schemas.openxmlformats.org/officeDocument/2006/relationships/hyperlink" Target="http://www.oxfordlearnersdictionaries.com/media/english/uk_pron/s/sle/slept/slept__gb_1.mp3" TargetMode="External"/><Relationship Id="rId48" Type="http://schemas.openxmlformats.org/officeDocument/2006/relationships/hyperlink" Target="http://www.oxfordlearnersdictionaries.com/media/english/us_pron/c/com/come_/come__us_1.mp3" TargetMode="External"/><Relationship Id="rId47" Type="http://schemas.openxmlformats.org/officeDocument/2006/relationships/hyperlink" Target="http://www.oxfordlearnersdictionaries.com/media/english/uk_pron/c/com/come_/come__gb_1.mp3" TargetMode="External"/><Relationship Id="rId49" Type="http://schemas.openxmlformats.org/officeDocument/2006/relationships/hyperlink" Target="http://www.oxfordlearnersdictionaries.com/media/english/uk_pron/c/com/comes/comes__gb_1.mp3" TargetMode="External"/><Relationship Id="rId5" Type="http://schemas.openxmlformats.org/officeDocument/2006/relationships/hyperlink" Target="http://www.oxfordlearnersdictionaries.com/media/english/uk_pron/s/sle/sleep/sleeping__gb_1.mp3" TargetMode="External"/><Relationship Id="rId6" Type="http://schemas.openxmlformats.org/officeDocument/2006/relationships/hyperlink" Target="http://www.oxfordlearnersdictionaries.com/media/english/us_pron/s/sle/sleep/sleeping__us_1.mp3" TargetMode="External"/><Relationship Id="rId7" Type="http://schemas.openxmlformats.org/officeDocument/2006/relationships/hyperlink" Target="http://www.oxfordlearnersdictionaries.com/media/english/uk_pron/s/sle/slept/slept__gb_1.mp3" TargetMode="External"/><Relationship Id="rId8" Type="http://schemas.openxmlformats.org/officeDocument/2006/relationships/hyperlink" Target="http://www.oxfordlearnersdictionaries.com/media/english/us_pron/s/sle/slept/slept__us_1.mp3" TargetMode="External"/><Relationship Id="rId73" Type="http://schemas.openxmlformats.org/officeDocument/2006/relationships/hyperlink" Target="http://www.oxfordlearnersdictionaries.com/media/english/uk_pron/h/hel/helpe/helped__gb_1.mp3" TargetMode="External"/><Relationship Id="rId72" Type="http://schemas.openxmlformats.org/officeDocument/2006/relationships/hyperlink" Target="http://www.oxfordlearnersdictionaries.com/media/english/us_pron/h/hel/helpe/helped__us_1.mp3" TargetMode="External"/><Relationship Id="rId31" Type="http://schemas.openxmlformats.org/officeDocument/2006/relationships/hyperlink" Target="http://www.oxfordlearnersdictionaries.com/media/english/uk_pron/b/be_/be__g/be__gb_1.mp3" TargetMode="External"/><Relationship Id="rId75" Type="http://schemas.openxmlformats.org/officeDocument/2006/relationships/hyperlink" Target="http://www.oxfordlearnersdictionaries.com/media/english/uk_pron/b/but/but__/but__gb_1.mp3" TargetMode="External"/><Relationship Id="rId30" Type="http://schemas.openxmlformats.org/officeDocument/2006/relationships/hyperlink" Target="http://www.oxfordlearnersdictionaries.com/media/english/us_pron/w/wha/whale/whale__us_1.mp3" TargetMode="External"/><Relationship Id="rId74" Type="http://schemas.openxmlformats.org/officeDocument/2006/relationships/hyperlink" Target="http://www.oxfordlearnersdictionaries.com/media/english/us_pron/h/hel/helpe/helped__us_1.mp3" TargetMode="External"/><Relationship Id="rId33" Type="http://schemas.openxmlformats.org/officeDocument/2006/relationships/hyperlink" Target="http://www.oxfordlearnersdictionaries.com/media/english/uk_pron/a/am_/am__g/am__gb_2.mp3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://www.oxfordlearnersdictionaries.com/media/english/us_pron/b/be_/be__u/be__us_1.mp3" TargetMode="External"/><Relationship Id="rId76" Type="http://schemas.openxmlformats.org/officeDocument/2006/relationships/hyperlink" Target="http://www.oxfordlearnersdictionaries.com/media/english/us_pron/b/but/but__/but__us_2_rr.mp3" TargetMode="External"/><Relationship Id="rId35" Type="http://schemas.openxmlformats.org/officeDocument/2006/relationships/hyperlink" Target="http://www.oxfordlearnersdictionaries.com/media/english/uk_pron/a/are/are__/are__gb_1.mp3" TargetMode="External"/><Relationship Id="rId34" Type="http://schemas.openxmlformats.org/officeDocument/2006/relationships/hyperlink" Target="http://www.oxfordlearnersdictionaries.com/media/english/us_pron/a/am_/am__u/am__us_3.mp3" TargetMode="External"/><Relationship Id="rId71" Type="http://schemas.openxmlformats.org/officeDocument/2006/relationships/hyperlink" Target="http://www.oxfordlearnersdictionaries.com/media/english/uk_pron/h/hel/helpe/helped__gb_1.mp3" TargetMode="External"/><Relationship Id="rId70" Type="http://schemas.openxmlformats.org/officeDocument/2006/relationships/hyperlink" Target="http://www.oxfordlearnersdictionaries.com/media/english/us_pron/h/hel/helpi/helping__us_2.mp3" TargetMode="External"/><Relationship Id="rId37" Type="http://schemas.openxmlformats.org/officeDocument/2006/relationships/hyperlink" Target="http://www.oxfordlearnersdictionaries.com/media/english/uk_pron/i/is_/is__g/is__gb_1.mp3" TargetMode="External"/><Relationship Id="rId36" Type="http://schemas.openxmlformats.org/officeDocument/2006/relationships/hyperlink" Target="http://www.oxfordlearnersdictionaries.com/media/english/us_pron/a/are/are__/are__us_2.mp3" TargetMode="External"/><Relationship Id="rId39" Type="http://schemas.openxmlformats.org/officeDocument/2006/relationships/hyperlink" Target="http://www.oxfordlearnersdictionaries.com/media/english/uk_pron/b/bei/being/being__gb_1.mp3" TargetMode="External"/><Relationship Id="rId38" Type="http://schemas.openxmlformats.org/officeDocument/2006/relationships/hyperlink" Target="http://www.oxfordlearnersdictionaries.com/media/english/us_pron/i/is_/is__u/is__us_1.mp3" TargetMode="External"/><Relationship Id="rId62" Type="http://schemas.openxmlformats.org/officeDocument/2006/relationships/hyperlink" Target="http://www.oxfordlearnersdictionaries.com/media/english/us_pron/t/the/them_/them__us_3_rr.mp3" TargetMode="External"/><Relationship Id="rId61" Type="http://schemas.openxmlformats.org/officeDocument/2006/relationships/hyperlink" Target="http://www.oxfordlearnersdictionaries.com/media/english/uk_pron/t/the/them_/them__gb_1.mp3" TargetMode="External"/><Relationship Id="rId20" Type="http://schemas.openxmlformats.org/officeDocument/2006/relationships/hyperlink" Target="http://www.oxfordlearnersdictionaries.com/media/english/us_pron/w/wai/waite/waited__us_1.mp3" TargetMode="External"/><Relationship Id="rId64" Type="http://schemas.openxmlformats.org/officeDocument/2006/relationships/hyperlink" Target="http://www.oxfordlearnersdictionaries.com/media/english/us_pron/f/fri/frien/friendly__us_1.mp3" TargetMode="External"/><Relationship Id="rId63" Type="http://schemas.openxmlformats.org/officeDocument/2006/relationships/hyperlink" Target="http://www.oxfordlearnersdictionaries.com/media/english/uk_pron/f/fri/frien/friendly__gb_1.mp3" TargetMode="External"/><Relationship Id="rId22" Type="http://schemas.openxmlformats.org/officeDocument/2006/relationships/hyperlink" Target="http://www.oxfordlearnersdictionaries.com/media/english/us_pron/l/luc/luck_/luck__us_1.mp3" TargetMode="External"/><Relationship Id="rId66" Type="http://schemas.openxmlformats.org/officeDocument/2006/relationships/hyperlink" Target="http://www.oxfordlearnersdictionaries.com/media/english/us_pron/h/hel/help_/help__us_1.mp3" TargetMode="External"/><Relationship Id="rId21" Type="http://schemas.openxmlformats.org/officeDocument/2006/relationships/hyperlink" Target="http://www.oxfordlearnersdictionaries.com/media/english/uk_pron/l/luc/luck_/luck__gb_1.mp3" TargetMode="External"/><Relationship Id="rId65" Type="http://schemas.openxmlformats.org/officeDocument/2006/relationships/hyperlink" Target="http://www.oxfordlearnersdictionaries.com/media/english/uk_pron/h/hel/help_/help__gb_1.mp3" TargetMode="External"/><Relationship Id="rId24" Type="http://schemas.openxmlformats.org/officeDocument/2006/relationships/hyperlink" Target="http://www.oxfordlearnersdictionaries.com/media/english/us_pron/l/luc/lucky/lucky__us_1.mp3" TargetMode="External"/><Relationship Id="rId68" Type="http://schemas.openxmlformats.org/officeDocument/2006/relationships/hyperlink" Target="http://www.oxfordlearnersdictionaries.com/media/english/us_pron/h/hel/helps/helps__us_1.mp3" TargetMode="External"/><Relationship Id="rId23" Type="http://schemas.openxmlformats.org/officeDocument/2006/relationships/hyperlink" Target="http://www.oxfordlearnersdictionaries.com/media/english/uk_pron/l/luc/lucky/lucky__gb_1.mp3" TargetMode="External"/><Relationship Id="rId67" Type="http://schemas.openxmlformats.org/officeDocument/2006/relationships/hyperlink" Target="http://www.oxfordlearnersdictionaries.com/media/english/uk_pron/h/hel/helps/helps__gb_1.mp3" TargetMode="External"/><Relationship Id="rId60" Type="http://schemas.openxmlformats.org/officeDocument/2006/relationships/hyperlink" Target="http://www.oxfordlearnersdictionaries.com/media/english/us_pron/t/the/their/their__us_1.mp3" TargetMode="External"/><Relationship Id="rId26" Type="http://schemas.openxmlformats.org/officeDocument/2006/relationships/hyperlink" Target="http://www.oxfordlearnersdictionaries.com/media/english/us_pron/l/luc/lucki/luckily__us_1.mp3" TargetMode="External"/><Relationship Id="rId25" Type="http://schemas.openxmlformats.org/officeDocument/2006/relationships/hyperlink" Target="http://www.oxfordlearnersdictionaries.com/media/english/uk_pron/l/luc/lucki/luckily__gb_1.mp3" TargetMode="External"/><Relationship Id="rId69" Type="http://schemas.openxmlformats.org/officeDocument/2006/relationships/hyperlink" Target="http://www.oxfordlearnersdictionaries.com/media/english/uk_pron/h/hel/helpi/helping__gb_2.mp3" TargetMode="External"/><Relationship Id="rId28" Type="http://schemas.openxmlformats.org/officeDocument/2006/relationships/hyperlink" Target="http://www.oxfordlearnersdictionaries.com/media/english/us_pron/d/dol/dolph/dolphin__us_1.mp3" TargetMode="External"/><Relationship Id="rId27" Type="http://schemas.openxmlformats.org/officeDocument/2006/relationships/hyperlink" Target="http://www.oxfordlearnersdictionaries.com/media/english/uk_pron/d/dol/dolph/dolphin__gb_2.mp3" TargetMode="External"/><Relationship Id="rId29" Type="http://schemas.openxmlformats.org/officeDocument/2006/relationships/hyperlink" Target="http://www.oxfordlearnersdictionaries.com/media/english/uk_pron/w/wha/whale/whale__gb_2.mp3" TargetMode="External"/><Relationship Id="rId51" Type="http://schemas.openxmlformats.org/officeDocument/2006/relationships/hyperlink" Target="http://www.oxfordlearnersdictionaries.com/media/english/uk_pron/c/com/comin/coming__gb_1.mp3" TargetMode="External"/><Relationship Id="rId50" Type="http://schemas.openxmlformats.org/officeDocument/2006/relationships/hyperlink" Target="http://www.oxfordlearnersdictionaries.com/media/english/us_pron/c/com/comes/comes__us_1.mp3" TargetMode="External"/><Relationship Id="rId53" Type="http://schemas.openxmlformats.org/officeDocument/2006/relationships/hyperlink" Target="http://www.oxfordlearnersdictionaries.com/media/english/uk_pron/c/cam/came_/came__gb_1.mp3" TargetMode="External"/><Relationship Id="rId52" Type="http://schemas.openxmlformats.org/officeDocument/2006/relationships/hyperlink" Target="http://www.oxfordlearnersdictionaries.com/media/english/us_pron/c/com/comin/coming__us_1.mp3" TargetMode="External"/><Relationship Id="rId11" Type="http://schemas.openxmlformats.org/officeDocument/2006/relationships/hyperlink" Target="http://www.oxfordlearnersdictionaries.com/media/english/uk_pron/w/wai/wait_/wait__gb_1.mp3" TargetMode="External"/><Relationship Id="rId55" Type="http://schemas.openxmlformats.org/officeDocument/2006/relationships/hyperlink" Target="http://www.oxfordlearnersdictionaries.com/media/english/uk_pron/c/com/come_/come__gb_1.mp3" TargetMode="External"/><Relationship Id="rId10" Type="http://schemas.openxmlformats.org/officeDocument/2006/relationships/hyperlink" Target="http://www.oxfordlearnersdictionaries.com/media/english/us_pron/s/sle/slept/slept__us_1.mp3" TargetMode="External"/><Relationship Id="rId54" Type="http://schemas.openxmlformats.org/officeDocument/2006/relationships/hyperlink" Target="http://www.oxfordlearnersdictionaries.com/media/english/us_pron/c/cam/came_/came__us_1.mp3" TargetMode="External"/><Relationship Id="rId13" Type="http://schemas.openxmlformats.org/officeDocument/2006/relationships/hyperlink" Target="http://www.oxfordlearnersdictionaries.com/media/english/uk_pron/w/wai/waits/waits__gb_1.mp3" TargetMode="External"/><Relationship Id="rId57" Type="http://schemas.openxmlformats.org/officeDocument/2006/relationships/hyperlink" Target="http://www.oxfordlearnersdictionaries.com/media/english/uk_pron/t/the/they_/they__gb_1.mp3" TargetMode="External"/><Relationship Id="rId12" Type="http://schemas.openxmlformats.org/officeDocument/2006/relationships/hyperlink" Target="http://www.oxfordlearnersdictionaries.com/media/english/us_pron/w/wai/wait_/wait__us_1.mp3" TargetMode="External"/><Relationship Id="rId56" Type="http://schemas.openxmlformats.org/officeDocument/2006/relationships/hyperlink" Target="http://www.oxfordlearnersdictionaries.com/media/english/us_pron/c/com/come_/come__us_1.mp3" TargetMode="External"/><Relationship Id="rId15" Type="http://schemas.openxmlformats.org/officeDocument/2006/relationships/hyperlink" Target="http://www.oxfordlearnersdictionaries.com/media/english/uk_pron/w/wai/waiti/waiting__gb_2.mp3" TargetMode="External"/><Relationship Id="rId59" Type="http://schemas.openxmlformats.org/officeDocument/2006/relationships/hyperlink" Target="http://www.oxfordlearnersdictionaries.com/media/english/uk_pron/t/the/their/their__gb_1.mp3" TargetMode="External"/><Relationship Id="rId14" Type="http://schemas.openxmlformats.org/officeDocument/2006/relationships/hyperlink" Target="http://www.oxfordlearnersdictionaries.com/media/english/us_pron/w/wai/waits/waits__us_1.mp3" TargetMode="External"/><Relationship Id="rId58" Type="http://schemas.openxmlformats.org/officeDocument/2006/relationships/hyperlink" Target="http://www.oxfordlearnersdictionaries.com/media/english/us_pron/t/the/they_/they__us_1.mp3" TargetMode="External"/><Relationship Id="rId17" Type="http://schemas.openxmlformats.org/officeDocument/2006/relationships/hyperlink" Target="http://www.oxfordlearnersdictionaries.com/media/english/uk_pron/w/wai/waite/waited__gb_1.mp3" TargetMode="External"/><Relationship Id="rId16" Type="http://schemas.openxmlformats.org/officeDocument/2006/relationships/hyperlink" Target="http://www.oxfordlearnersdictionaries.com/media/english/us_pron/w/wai/waiti/waiting__us_2.mp3" TargetMode="External"/><Relationship Id="rId19" Type="http://schemas.openxmlformats.org/officeDocument/2006/relationships/hyperlink" Target="http://www.oxfordlearnersdictionaries.com/media/english/uk_pron/w/wai/waite/waited__gb_1.mp3" TargetMode="External"/><Relationship Id="rId18" Type="http://schemas.openxmlformats.org/officeDocument/2006/relationships/hyperlink" Target="http://www.oxfordlearnersdictionaries.com/media/english/us_pron/w/wai/waite/waited__us_1.mp3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d/doe/does_/does__us_2_rr.mp3" TargetMode="External"/><Relationship Id="rId42" Type="http://schemas.openxmlformats.org/officeDocument/2006/relationships/hyperlink" Target="http://www.oxfordlearnersdictionaries.com/media/english/us_pron/d/doi/doing/doing__us_1.mp3" TargetMode="External"/><Relationship Id="rId41" Type="http://schemas.openxmlformats.org/officeDocument/2006/relationships/hyperlink" Target="http://www.oxfordlearnersdictionaries.com/media/english/uk_pron/d/doi/doing/doing__gb_1.mp3" TargetMode="External"/><Relationship Id="rId44" Type="http://schemas.openxmlformats.org/officeDocument/2006/relationships/hyperlink" Target="http://www.oxfordlearnersdictionaries.com/media/english/us_pron/d/did/did__/did__us_1.mp3" TargetMode="External"/><Relationship Id="rId43" Type="http://schemas.openxmlformats.org/officeDocument/2006/relationships/hyperlink" Target="http://www.oxfordlearnersdictionaries.com/media/english/uk_pron/d/did/did__/did__gb_1.mp3" TargetMode="External"/><Relationship Id="rId46" Type="http://schemas.openxmlformats.org/officeDocument/2006/relationships/hyperlink" Target="http://www.oxfordlearnersdictionaries.com/media/english/us_pron/d/don/done_/done__us_2.mp3" TargetMode="External"/><Relationship Id="rId45" Type="http://schemas.openxmlformats.org/officeDocument/2006/relationships/hyperlink" Target="http://www.oxfordlearnersdictionaries.com/media/english/uk_pron/d/don/done_/done__gb_2.mp3" TargetMode="External"/><Relationship Id="rId1" Type="http://schemas.openxmlformats.org/officeDocument/2006/relationships/hyperlink" Target="http://www.oxfordlearnersdictionaries.com/media/english/uk_pron/f/fig/fight/fight__gb_1.mp3" TargetMode="External"/><Relationship Id="rId2" Type="http://schemas.openxmlformats.org/officeDocument/2006/relationships/hyperlink" Target="http://www.oxfordlearnersdictionaries.com/media/english/us_pron/f/fig/fight/fight__us_1.mp3" TargetMode="External"/><Relationship Id="rId3" Type="http://schemas.openxmlformats.org/officeDocument/2006/relationships/hyperlink" Target="http://www.oxfordlearnersdictionaries.com/media/english/uk_pron/f/fig/fight/fights__gb_1.mp3" TargetMode="External"/><Relationship Id="rId4" Type="http://schemas.openxmlformats.org/officeDocument/2006/relationships/hyperlink" Target="http://www.oxfordlearnersdictionaries.com/media/english/us_pron/f/fig/fight/fights__us_1.mp3" TargetMode="External"/><Relationship Id="rId9" Type="http://schemas.openxmlformats.org/officeDocument/2006/relationships/hyperlink" Target="http://www.oxfordlearnersdictionaries.com/media/english/uk_pron/f/fou/fough/fought__gb_1.mp3" TargetMode="External"/><Relationship Id="rId48" Type="http://schemas.openxmlformats.org/officeDocument/2006/relationships/hyperlink" Target="http://www.oxfordlearnersdictionaries.com/media/english/us_pron/k/kno/know_/know__us_1.mp3" TargetMode="External"/><Relationship Id="rId47" Type="http://schemas.openxmlformats.org/officeDocument/2006/relationships/hyperlink" Target="http://www.oxfordlearnersdictionaries.com/media/english/uk_pron/k/kno/know_/know__gb_1.mp3" TargetMode="External"/><Relationship Id="rId49" Type="http://schemas.openxmlformats.org/officeDocument/2006/relationships/hyperlink" Target="http://www.oxfordlearnersdictionaries.com/media/english/uk_pron/k/kno/knows/knows__gb_1.mp3" TargetMode="External"/><Relationship Id="rId5" Type="http://schemas.openxmlformats.org/officeDocument/2006/relationships/hyperlink" Target="http://www.oxfordlearnersdictionaries.com/media/english/uk_pron/f/fig/fight/fighting__gb_1.mp3" TargetMode="External"/><Relationship Id="rId6" Type="http://schemas.openxmlformats.org/officeDocument/2006/relationships/hyperlink" Target="http://www.oxfordlearnersdictionaries.com/media/english/us_pron/f/fig/fight/fighting__us_1.mp3" TargetMode="External"/><Relationship Id="rId7" Type="http://schemas.openxmlformats.org/officeDocument/2006/relationships/hyperlink" Target="http://www.oxfordlearnersdictionaries.com/media/english/uk_pron/f/fou/fough/fought__gb_1.mp3" TargetMode="External"/><Relationship Id="rId8" Type="http://schemas.openxmlformats.org/officeDocument/2006/relationships/hyperlink" Target="http://www.oxfordlearnersdictionaries.com/media/english/us_pron/f/fou/fough/fought__us_1.mp3" TargetMode="External"/><Relationship Id="rId31" Type="http://schemas.openxmlformats.org/officeDocument/2006/relationships/hyperlink" Target="http://www.oxfordlearnersdictionaries.com/media/english/uk_pron/m/mad/made_/made__gb_1.mp3" TargetMode="External"/><Relationship Id="rId30" Type="http://schemas.openxmlformats.org/officeDocument/2006/relationships/hyperlink" Target="http://www.oxfordlearnersdictionaries.com/media/english/us_pron/m/mak/makin/making__us_1.mp3" TargetMode="External"/><Relationship Id="rId33" Type="http://schemas.openxmlformats.org/officeDocument/2006/relationships/hyperlink" Target="http://www.oxfordlearnersdictionaries.com/media/english/uk_pron/m/mad/made_/made__gb_1.mp3" TargetMode="External"/><Relationship Id="rId32" Type="http://schemas.openxmlformats.org/officeDocument/2006/relationships/hyperlink" Target="http://www.oxfordlearnersdictionaries.com/media/english/us_pron/m/mad/made_/made__us_1.mp3" TargetMode="External"/><Relationship Id="rId35" Type="http://schemas.openxmlformats.org/officeDocument/2006/relationships/hyperlink" Target="http://www.oxfordlearnersdictionaries.com/media/english/uk_pron/f/fri/frien/friend__gb_1.mp3" TargetMode="External"/><Relationship Id="rId34" Type="http://schemas.openxmlformats.org/officeDocument/2006/relationships/hyperlink" Target="http://www.oxfordlearnersdictionaries.com/media/english/us_pron/m/mad/made_/made__us_1.mp3" TargetMode="External"/><Relationship Id="rId37" Type="http://schemas.openxmlformats.org/officeDocument/2006/relationships/hyperlink" Target="http://www.oxfordlearnersdictionaries.com/media/english/uk_pron/d/do_/do__g/do__gb_1.mp3" TargetMode="External"/><Relationship Id="rId36" Type="http://schemas.openxmlformats.org/officeDocument/2006/relationships/hyperlink" Target="http://www.oxfordlearnersdictionaries.com/media/english/us_pron/f/fri/frien/friend__us_1.mp3" TargetMode="External"/><Relationship Id="rId39" Type="http://schemas.openxmlformats.org/officeDocument/2006/relationships/hyperlink" Target="http://www.oxfordlearnersdictionaries.com/media/english/uk_pron/d/doe/does_/does__gb_2.mp3" TargetMode="External"/><Relationship Id="rId38" Type="http://schemas.openxmlformats.org/officeDocument/2006/relationships/hyperlink" Target="http://www.oxfordlearnersdictionaries.com/media/english/us_pron/d/do_/do__u/do__us_1.mp3" TargetMode="External"/><Relationship Id="rId61" Type="http://schemas.openxmlformats.org/officeDocument/2006/relationships/drawing" Target="../drawings/drawing4.xml"/><Relationship Id="rId20" Type="http://schemas.openxmlformats.org/officeDocument/2006/relationships/hyperlink" Target="http://www.oxfordlearnersdictionaries.com/media/english/us_pron/w/won/won__/won__us_1.mp3" TargetMode="External"/><Relationship Id="rId22" Type="http://schemas.openxmlformats.org/officeDocument/2006/relationships/hyperlink" Target="http://www.oxfordlearnersdictionaries.com/media/english/us_pron/w/won/won__/won__us_1.mp3" TargetMode="External"/><Relationship Id="rId21" Type="http://schemas.openxmlformats.org/officeDocument/2006/relationships/hyperlink" Target="http://www.oxfordlearnersdictionaries.com/media/english/uk_pron/w/won/won__/won__gb_1.mp3" TargetMode="External"/><Relationship Id="rId24" Type="http://schemas.openxmlformats.org/officeDocument/2006/relationships/hyperlink" Target="http://www.oxfordlearnersdictionaries.com/media/english/us_pron/b/bes/best_/best__us_1.mp3" TargetMode="External"/><Relationship Id="rId23" Type="http://schemas.openxmlformats.org/officeDocument/2006/relationships/hyperlink" Target="http://www.oxfordlearnersdictionaries.com/media/english/uk_pron/b/bes/best_/best__gb_1.mp3" TargetMode="External"/><Relationship Id="rId60" Type="http://schemas.openxmlformats.org/officeDocument/2006/relationships/hyperlink" Target="http://www.oxfordlearnersdictionaries.com/media/english/us_pron/i/isl/islan/island__us_1.mp3" TargetMode="External"/><Relationship Id="rId26" Type="http://schemas.openxmlformats.org/officeDocument/2006/relationships/hyperlink" Target="http://www.oxfordlearnersdictionaries.com/media/english/us_pron/m/mak/make_/make__us_1.mp3" TargetMode="External"/><Relationship Id="rId25" Type="http://schemas.openxmlformats.org/officeDocument/2006/relationships/hyperlink" Target="http://www.oxfordlearnersdictionaries.com/media/english/uk_pron/m/mak/make_/make__gb_1.mp3" TargetMode="External"/><Relationship Id="rId28" Type="http://schemas.openxmlformats.org/officeDocument/2006/relationships/hyperlink" Target="http://www.oxfordlearnersdictionaries.com/media/english/us_pron/m/mak/makes/makes__us_1.mp3" TargetMode="External"/><Relationship Id="rId27" Type="http://schemas.openxmlformats.org/officeDocument/2006/relationships/hyperlink" Target="http://www.oxfordlearnersdictionaries.com/media/english/uk_pron/m/mak/makes/makes__gb_1.mp3" TargetMode="External"/><Relationship Id="rId29" Type="http://schemas.openxmlformats.org/officeDocument/2006/relationships/hyperlink" Target="http://www.oxfordlearnersdictionaries.com/media/english/uk_pron/m/mak/makin/making__gb_1.mp3" TargetMode="External"/><Relationship Id="rId51" Type="http://schemas.openxmlformats.org/officeDocument/2006/relationships/hyperlink" Target="http://www.oxfordlearnersdictionaries.com/media/english/uk_pron/k/kne/knew_/knew__gb_1.mp3" TargetMode="External"/><Relationship Id="rId50" Type="http://schemas.openxmlformats.org/officeDocument/2006/relationships/hyperlink" Target="http://www.oxfordlearnersdictionaries.com/media/english/us_pron/k/kno/knows/knows__us_1.mp3" TargetMode="External"/><Relationship Id="rId53" Type="http://schemas.openxmlformats.org/officeDocument/2006/relationships/hyperlink" Target="http://www.oxfordlearnersdictionaries.com/media/english/uk_pron/k/kno/known/known__gb_2.mp3" TargetMode="External"/><Relationship Id="rId52" Type="http://schemas.openxmlformats.org/officeDocument/2006/relationships/hyperlink" Target="http://www.oxfordlearnersdictionaries.com/media/english/us_pron/k/kne/knew_/knew__us_1.mp3" TargetMode="External"/><Relationship Id="rId11" Type="http://schemas.openxmlformats.org/officeDocument/2006/relationships/hyperlink" Target="http://www.oxfordlearnersdictionaries.com/media/english/uk_pron/n/nau/naugh/naughty__gb_1.mp3" TargetMode="External"/><Relationship Id="rId55" Type="http://schemas.openxmlformats.org/officeDocument/2006/relationships/hyperlink" Target="http://www.oxfordlearnersdictionaries.com/media/english/uk_pron/w/who/who__/who__gb_2.mp3" TargetMode="External"/><Relationship Id="rId10" Type="http://schemas.openxmlformats.org/officeDocument/2006/relationships/hyperlink" Target="http://www.oxfordlearnersdictionaries.com/media/english/us_pron/f/fou/fough/fought__us_1.mp3" TargetMode="External"/><Relationship Id="rId54" Type="http://schemas.openxmlformats.org/officeDocument/2006/relationships/hyperlink" Target="http://www.oxfordlearnersdictionaries.com/media/english/us_pron/k/kno/known/known__us_2.mp3" TargetMode="External"/><Relationship Id="rId13" Type="http://schemas.openxmlformats.org/officeDocument/2006/relationships/hyperlink" Target="http://www.oxfordlearnersdictionaries.com/media/english/uk_pron/w/win/win__/win__gb_1.mp3" TargetMode="External"/><Relationship Id="rId57" Type="http://schemas.openxmlformats.org/officeDocument/2006/relationships/hyperlink" Target="http://www.oxfordlearnersdictionaries.com/media/english/uk_pron/m/moo/moon_/moon_1_gb_2.mp3" TargetMode="External"/><Relationship Id="rId12" Type="http://schemas.openxmlformats.org/officeDocument/2006/relationships/hyperlink" Target="http://www.oxfordlearnersdictionaries.com/media/english/us_pron/n/nau/naugh/naughty__us_1.mp3" TargetMode="External"/><Relationship Id="rId56" Type="http://schemas.openxmlformats.org/officeDocument/2006/relationships/hyperlink" Target="http://www.oxfordlearnersdictionaries.com/media/english/us_pron/w/who/who__/who__us_2.mp3" TargetMode="External"/><Relationship Id="rId15" Type="http://schemas.openxmlformats.org/officeDocument/2006/relationships/hyperlink" Target="http://www.oxfordlearnersdictionaries.com/media/english/uk_pron/w/win/wins_/wins__gb_1.mp3" TargetMode="External"/><Relationship Id="rId59" Type="http://schemas.openxmlformats.org/officeDocument/2006/relationships/hyperlink" Target="http://www.oxfordlearnersdictionaries.com/media/english/uk_pron/i/isl/islan/island__gb_2.mp3" TargetMode="External"/><Relationship Id="rId14" Type="http://schemas.openxmlformats.org/officeDocument/2006/relationships/hyperlink" Target="http://www.oxfordlearnersdictionaries.com/media/english/us_pron/w/win/win__/win__us_1.mp3" TargetMode="External"/><Relationship Id="rId58" Type="http://schemas.openxmlformats.org/officeDocument/2006/relationships/hyperlink" Target="http://www.oxfordlearnersdictionaries.com/media/english/us_pron/m/moo/moon_/moon__us_1.mp3" TargetMode="External"/><Relationship Id="rId17" Type="http://schemas.openxmlformats.org/officeDocument/2006/relationships/hyperlink" Target="http://www.oxfordlearnersdictionaries.com/media/english/uk_pron/w/win/winni/winning__gb_1.mp3" TargetMode="External"/><Relationship Id="rId16" Type="http://schemas.openxmlformats.org/officeDocument/2006/relationships/hyperlink" Target="http://www.oxfordlearnersdictionaries.com/media/english/us_pron/w/win/wins_/wins__us_1.mp3" TargetMode="External"/><Relationship Id="rId19" Type="http://schemas.openxmlformats.org/officeDocument/2006/relationships/hyperlink" Target="http://www.oxfordlearnersdictionaries.com/media/english/uk_pron/w/won/won__/won__gb_1.mp3" TargetMode="External"/><Relationship Id="rId18" Type="http://schemas.openxmlformats.org/officeDocument/2006/relationships/hyperlink" Target="http://www.oxfordlearnersdictionaries.com/media/english/us_pron/w/win/winni/winning__us_1.mp3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www.oxfordlearnersdictionaries.com/media/english/us_pron/t/twe/twent/twenty__us_1.mp3" TargetMode="External"/><Relationship Id="rId42" Type="http://schemas.openxmlformats.org/officeDocument/2006/relationships/hyperlink" Target="http://www.oxfordlearnersdictionaries.com/media/english/us_pron/t/thi/thirt/thirty__us_1.mp3" TargetMode="External"/><Relationship Id="rId41" Type="http://schemas.openxmlformats.org/officeDocument/2006/relationships/hyperlink" Target="http://www.oxfordlearnersdictionaries.com/media/english/uk_pron/t/thi/thirt/thirty__gb_2.mp3" TargetMode="External"/><Relationship Id="rId44" Type="http://schemas.openxmlformats.org/officeDocument/2006/relationships/hyperlink" Target="http://www.oxfordlearnersdictionaries.com/media/english/us_pron/f/for/forty/forty__us_1.mp3" TargetMode="External"/><Relationship Id="rId43" Type="http://schemas.openxmlformats.org/officeDocument/2006/relationships/hyperlink" Target="http://www.oxfordlearnersdictionaries.com/media/english/uk_pron/f/for/forty/forty__gb_2.mp3" TargetMode="External"/><Relationship Id="rId46" Type="http://schemas.openxmlformats.org/officeDocument/2006/relationships/hyperlink" Target="http://www.oxfordlearnersdictionaries.com/media/english/us_pron/f/fif/fifty/fifty__us_1.mp3" TargetMode="External"/><Relationship Id="rId45" Type="http://schemas.openxmlformats.org/officeDocument/2006/relationships/hyperlink" Target="http://www.oxfordlearnersdictionaries.com/media/english/uk_pron/f/fif/fifty/fifty__gb_2.mp3" TargetMode="External"/><Relationship Id="rId1" Type="http://schemas.openxmlformats.org/officeDocument/2006/relationships/hyperlink" Target="http://www.oxfordlearnersdictionaries.com/media/english/uk_pron/o/one/one__/one__gb_2.mp3" TargetMode="External"/><Relationship Id="rId2" Type="http://schemas.openxmlformats.org/officeDocument/2006/relationships/hyperlink" Target="http://www.oxfordlearnersdictionaries.com/media/english/us_pron/o/one/one__/one__us_1.mp3" TargetMode="External"/><Relationship Id="rId3" Type="http://schemas.openxmlformats.org/officeDocument/2006/relationships/hyperlink" Target="http://www.oxfordlearnersdictionaries.com/media/english/uk_pron/t/two/two__/two__gb_2.mp3" TargetMode="External"/><Relationship Id="rId4" Type="http://schemas.openxmlformats.org/officeDocument/2006/relationships/hyperlink" Target="http://www.oxfordlearnersdictionaries.com/media/english/us_pron/t/two/two__/two__us_1.mp3" TargetMode="External"/><Relationship Id="rId9" Type="http://schemas.openxmlformats.org/officeDocument/2006/relationships/hyperlink" Target="http://www.oxfordlearnersdictionaries.com/media/english/uk_pron/f/fiv/five_/five__gb_3.mp3" TargetMode="External"/><Relationship Id="rId48" Type="http://schemas.openxmlformats.org/officeDocument/2006/relationships/hyperlink" Target="http://www.oxfordlearnersdictionaries.com/media/english/us_pron/s/six/sixty/sixty__us_1.mp3" TargetMode="External"/><Relationship Id="rId47" Type="http://schemas.openxmlformats.org/officeDocument/2006/relationships/hyperlink" Target="http://www.oxfordlearnersdictionaries.com/media/english/uk_pron/s/six/sixty/sixty__gb_2.mp3" TargetMode="External"/><Relationship Id="rId49" Type="http://schemas.openxmlformats.org/officeDocument/2006/relationships/hyperlink" Target="http://www.oxfordlearnersdictionaries.com/media/english/uk_pron/s/sev/seven/seventy__gb_2.mp3" TargetMode="External"/><Relationship Id="rId5" Type="http://schemas.openxmlformats.org/officeDocument/2006/relationships/hyperlink" Target="http://www.oxfordlearnersdictionaries.com/media/english/uk_pron/t/thr/three/three__gb_2.mp3" TargetMode="External"/><Relationship Id="rId6" Type="http://schemas.openxmlformats.org/officeDocument/2006/relationships/hyperlink" Target="http://www.oxfordlearnersdictionaries.com/media/english/us_pron/t/thr/three/three__us_1.mp3" TargetMode="External"/><Relationship Id="rId7" Type="http://schemas.openxmlformats.org/officeDocument/2006/relationships/hyperlink" Target="http://www.oxfordlearnersdictionaries.com/media/english/uk_pron/f/fou/four_/four__gb_2.mp3" TargetMode="External"/><Relationship Id="rId8" Type="http://schemas.openxmlformats.org/officeDocument/2006/relationships/hyperlink" Target="http://www.oxfordlearnersdictionaries.com/media/english/us_pron/f/fou/four_/four__us_1.mp3" TargetMode="External"/><Relationship Id="rId31" Type="http://schemas.openxmlformats.org/officeDocument/2006/relationships/hyperlink" Target="http://www.oxfordlearnersdictionaries.com/media/english/uk_pron/s/six/sixte/sixteen__gb_1.mp3" TargetMode="External"/><Relationship Id="rId30" Type="http://schemas.openxmlformats.org/officeDocument/2006/relationships/hyperlink" Target="http://www.oxfordlearnersdictionaries.com/media/english/us_pron/f/fif/fifte/fifteen__us_1.mp3" TargetMode="External"/><Relationship Id="rId33" Type="http://schemas.openxmlformats.org/officeDocument/2006/relationships/hyperlink" Target="http://www.oxfordlearnersdictionaries.com/media/english/uk_pron/s/sev/seven/seventeen__gb_3.mp3" TargetMode="External"/><Relationship Id="rId32" Type="http://schemas.openxmlformats.org/officeDocument/2006/relationships/hyperlink" Target="http://www.oxfordlearnersdictionaries.com/media/english/us_pron/s/six/sixte/sixteen__us_1.mp3" TargetMode="External"/><Relationship Id="rId35" Type="http://schemas.openxmlformats.org/officeDocument/2006/relationships/hyperlink" Target="http://www.oxfordlearnersdictionaries.com/media/english/uk_pron/e/eig/eight/eighteen__gb_1.mp3" TargetMode="External"/><Relationship Id="rId34" Type="http://schemas.openxmlformats.org/officeDocument/2006/relationships/hyperlink" Target="http://www.oxfordlearnersdictionaries.com/media/english/us_pron/s/sev/seven/seventeen__us_1.mp3" TargetMode="External"/><Relationship Id="rId37" Type="http://schemas.openxmlformats.org/officeDocument/2006/relationships/hyperlink" Target="http://www.oxfordlearnersdictionaries.com/media/english/uk_pron/n/nin/ninet/nineteen__gb_1.mp3" TargetMode="External"/><Relationship Id="rId36" Type="http://schemas.openxmlformats.org/officeDocument/2006/relationships/hyperlink" Target="http://www.oxfordlearnersdictionaries.com/media/english/us_pron/e/eig/eight/eighteen__us_1.mp3" TargetMode="External"/><Relationship Id="rId39" Type="http://schemas.openxmlformats.org/officeDocument/2006/relationships/hyperlink" Target="http://www.oxfordlearnersdictionaries.com/media/english/uk_pron/t/twe/twent/twenty__gb_2.mp3" TargetMode="External"/><Relationship Id="rId38" Type="http://schemas.openxmlformats.org/officeDocument/2006/relationships/hyperlink" Target="http://www.oxfordlearnersdictionaries.com/media/english/us_pron/n/nin/ninet/nineteen__us_1.mp3" TargetMode="External"/><Relationship Id="rId20" Type="http://schemas.openxmlformats.org/officeDocument/2006/relationships/hyperlink" Target="http://www.oxfordlearnersdictionaries.com/media/english/us_pron/t/ten/ten__/ten__us_1.mp3" TargetMode="External"/><Relationship Id="rId22" Type="http://schemas.openxmlformats.org/officeDocument/2006/relationships/hyperlink" Target="http://www.oxfordlearnersdictionaries.com/media/english/us_pron/e/ele/eleve/eleven__us_1.mp3" TargetMode="External"/><Relationship Id="rId21" Type="http://schemas.openxmlformats.org/officeDocument/2006/relationships/hyperlink" Target="http://www.oxfordlearnersdictionaries.com/media/english/uk_pron/e/ele/eleve/eleven__gb_2.mp3" TargetMode="External"/><Relationship Id="rId24" Type="http://schemas.openxmlformats.org/officeDocument/2006/relationships/hyperlink" Target="http://www.oxfordlearnersdictionaries.com/media/english/us_pron/t/twe/twelv/twelve__us_1.mp3" TargetMode="External"/><Relationship Id="rId23" Type="http://schemas.openxmlformats.org/officeDocument/2006/relationships/hyperlink" Target="http://www.oxfordlearnersdictionaries.com/media/english/uk_pron/t/twe/twelv/twelve__gb_2.mp3" TargetMode="External"/><Relationship Id="rId26" Type="http://schemas.openxmlformats.org/officeDocument/2006/relationships/hyperlink" Target="http://www.oxfordlearnersdictionaries.com/media/english/us_pron/t/thi/thirt/thirteen__us_1.mp3" TargetMode="External"/><Relationship Id="rId25" Type="http://schemas.openxmlformats.org/officeDocument/2006/relationships/hyperlink" Target="http://www.oxfordlearnersdictionaries.com/media/english/uk_pron/t/thi/thirt/thirteen__gb_3.mp3" TargetMode="External"/><Relationship Id="rId28" Type="http://schemas.openxmlformats.org/officeDocument/2006/relationships/hyperlink" Target="http://www.oxfordlearnersdictionaries.com/media/english/us_pron/f/fou/fourt/fourteen__us_1.mp3" TargetMode="External"/><Relationship Id="rId27" Type="http://schemas.openxmlformats.org/officeDocument/2006/relationships/hyperlink" Target="http://www.oxfordlearnersdictionaries.com/media/english/uk_pron/f/fou/fourt/fourteen__gb_3.mp3" TargetMode="External"/><Relationship Id="rId29" Type="http://schemas.openxmlformats.org/officeDocument/2006/relationships/hyperlink" Target="http://www.oxfordlearnersdictionaries.com/media/english/uk_pron/f/fif/fifte/fifteen__gb_1.mp3" TargetMode="External"/><Relationship Id="rId51" Type="http://schemas.openxmlformats.org/officeDocument/2006/relationships/hyperlink" Target="http://www.oxfordlearnersdictionaries.com/media/english/uk_pron/e/eig/eight/eighty__gb_2.mp3" TargetMode="External"/><Relationship Id="rId50" Type="http://schemas.openxmlformats.org/officeDocument/2006/relationships/hyperlink" Target="http://www.oxfordlearnersdictionaries.com/media/english/us_pron/s/sev/seven/seventy__us_1.mp3" TargetMode="External"/><Relationship Id="rId53" Type="http://schemas.openxmlformats.org/officeDocument/2006/relationships/hyperlink" Target="http://www.oxfordlearnersdictionaries.com/media/english/uk_pron/n/nin/ninet/ninety__gb_2.mp3" TargetMode="External"/><Relationship Id="rId52" Type="http://schemas.openxmlformats.org/officeDocument/2006/relationships/hyperlink" Target="http://www.oxfordlearnersdictionaries.com/media/english/us_pron/e/eig/eight/eighty__us_1.mp3" TargetMode="External"/><Relationship Id="rId11" Type="http://schemas.openxmlformats.org/officeDocument/2006/relationships/hyperlink" Target="http://www.oxfordlearnersdictionaries.com/media/english/uk_pron/s/six/six__/six__gb_2.mp3" TargetMode="External"/><Relationship Id="rId55" Type="http://schemas.openxmlformats.org/officeDocument/2006/relationships/hyperlink" Target="http://www.oxfordlearnersdictionaries.com/media/english/uk_pron/h/hun/hundr/hundred__gb_1.mp3" TargetMode="External"/><Relationship Id="rId10" Type="http://schemas.openxmlformats.org/officeDocument/2006/relationships/hyperlink" Target="http://www.oxfordlearnersdictionaries.com/media/english/us_pron/f/fiv/five_/five__us_1.mp3" TargetMode="External"/><Relationship Id="rId54" Type="http://schemas.openxmlformats.org/officeDocument/2006/relationships/hyperlink" Target="http://www.oxfordlearnersdictionaries.com/media/english/us_pron/n/nin/ninet/ninety__us_1.mp3" TargetMode="External"/><Relationship Id="rId13" Type="http://schemas.openxmlformats.org/officeDocument/2006/relationships/hyperlink" Target="http://www.oxfordlearnersdictionaries.com/media/english/uk_pron/s/sev/seven/seven__gb_3.mp3" TargetMode="External"/><Relationship Id="rId57" Type="http://schemas.openxmlformats.org/officeDocument/2006/relationships/drawing" Target="../drawings/drawing5.xml"/><Relationship Id="rId12" Type="http://schemas.openxmlformats.org/officeDocument/2006/relationships/hyperlink" Target="http://www.oxfordlearnersdictionaries.com/media/english/us_pron/s/six/six__/six__us_1.mp3" TargetMode="External"/><Relationship Id="rId56" Type="http://schemas.openxmlformats.org/officeDocument/2006/relationships/hyperlink" Target="http://www.oxfordlearnersdictionaries.com/media/english/us_pron/h/hun/hundr/hundred__us_1.mp3" TargetMode="External"/><Relationship Id="rId15" Type="http://schemas.openxmlformats.org/officeDocument/2006/relationships/hyperlink" Target="http://www.oxfordlearnersdictionaries.com/media/english/uk_pron/e/eig/eight/eight__gb_2.mp3" TargetMode="External"/><Relationship Id="rId14" Type="http://schemas.openxmlformats.org/officeDocument/2006/relationships/hyperlink" Target="http://www.oxfordlearnersdictionaries.com/media/english/us_pron/s/sev/seven/seven__us_1.mp3" TargetMode="External"/><Relationship Id="rId17" Type="http://schemas.openxmlformats.org/officeDocument/2006/relationships/hyperlink" Target="http://www.oxfordlearnersdictionaries.com/media/english/uk_pron/n/nin/nine_/nine__gb_1.mp3" TargetMode="External"/><Relationship Id="rId16" Type="http://schemas.openxmlformats.org/officeDocument/2006/relationships/hyperlink" Target="http://www.oxfordlearnersdictionaries.com/media/english/us_pron/e/eig/eight/eight__us_1.mp3" TargetMode="External"/><Relationship Id="rId19" Type="http://schemas.openxmlformats.org/officeDocument/2006/relationships/hyperlink" Target="http://www.oxfordlearnersdictionaries.com/media/english/uk_pron/t/ten/ten__/ten__gb_2.mp3" TargetMode="External"/><Relationship Id="rId18" Type="http://schemas.openxmlformats.org/officeDocument/2006/relationships/hyperlink" Target="http://www.oxfordlearnersdictionaries.com/media/english/us_pron/n/nin/nine_/nine__us_1.mp3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5</v>
      </c>
      <c r="B2" s="8" t="s">
        <v>8</v>
      </c>
      <c r="C2" s="8" t="s">
        <v>12</v>
      </c>
      <c r="D2" s="10" t="s">
        <v>3</v>
      </c>
    </row>
    <row r="3">
      <c r="A3" s="5" t="s">
        <v>17</v>
      </c>
      <c r="B3" s="11" t="s">
        <v>19</v>
      </c>
      <c r="C3" s="12" t="s">
        <v>31</v>
      </c>
      <c r="D3" s="10" t="s">
        <v>3</v>
      </c>
    </row>
    <row r="4">
      <c r="A4" s="5" t="s">
        <v>39</v>
      </c>
      <c r="B4" s="11" t="s">
        <v>40</v>
      </c>
      <c r="C4" s="12" t="s">
        <v>42</v>
      </c>
      <c r="D4" s="10" t="s">
        <v>3</v>
      </c>
    </row>
    <row r="5">
      <c r="A5" s="5" t="s">
        <v>44</v>
      </c>
      <c r="B5" s="11" t="s">
        <v>46</v>
      </c>
      <c r="C5" s="12" t="s">
        <v>49</v>
      </c>
      <c r="D5" s="10" t="s">
        <v>3</v>
      </c>
    </row>
    <row r="6">
      <c r="A6" s="5" t="s">
        <v>44</v>
      </c>
      <c r="B6" s="14" t="s">
        <v>46</v>
      </c>
      <c r="C6" s="15" t="s">
        <v>49</v>
      </c>
      <c r="D6" s="10" t="s">
        <v>3</v>
      </c>
    </row>
    <row r="7" ht="15.75" customHeight="1">
      <c r="A7" s="5" t="s">
        <v>66</v>
      </c>
      <c r="B7" s="8" t="s">
        <v>67</v>
      </c>
      <c r="C7" s="8" t="s">
        <v>70</v>
      </c>
      <c r="D7" s="10" t="s">
        <v>3</v>
      </c>
    </row>
    <row r="8" ht="15.75" customHeight="1">
      <c r="A8" s="5" t="s">
        <v>74</v>
      </c>
      <c r="B8" s="8" t="s">
        <v>75</v>
      </c>
      <c r="C8" s="8" t="s">
        <v>78</v>
      </c>
      <c r="D8" s="10" t="s">
        <v>3</v>
      </c>
    </row>
    <row r="9" ht="15.75" customHeight="1">
      <c r="A9" s="5" t="s">
        <v>81</v>
      </c>
      <c r="B9" s="8" t="s">
        <v>82</v>
      </c>
      <c r="C9" s="8" t="s">
        <v>84</v>
      </c>
      <c r="D9" s="10" t="s">
        <v>3</v>
      </c>
    </row>
    <row r="10" ht="15.75" customHeight="1">
      <c r="A10" s="5" t="s">
        <v>86</v>
      </c>
      <c r="B10" s="8" t="s">
        <v>88</v>
      </c>
      <c r="C10" s="8" t="s">
        <v>91</v>
      </c>
      <c r="D10" s="10" t="s">
        <v>3</v>
      </c>
    </row>
    <row r="11" ht="15.75" customHeight="1">
      <c r="A11" s="5" t="s">
        <v>95</v>
      </c>
      <c r="B11" s="16" t="s">
        <v>97</v>
      </c>
      <c r="C11" s="17" t="s">
        <v>100</v>
      </c>
      <c r="D11" s="10" t="s">
        <v>3</v>
      </c>
    </row>
    <row r="12" ht="15.75" customHeight="1">
      <c r="A12" s="5" t="s">
        <v>109</v>
      </c>
      <c r="B12" s="8" t="s">
        <v>111</v>
      </c>
      <c r="C12" s="8" t="s">
        <v>113</v>
      </c>
      <c r="D12" s="10" t="s">
        <v>3</v>
      </c>
    </row>
    <row r="13" ht="15.75" customHeight="1">
      <c r="A13" s="5" t="s">
        <v>116</v>
      </c>
      <c r="B13" s="8" t="s">
        <v>119</v>
      </c>
      <c r="C13" s="8" t="s">
        <v>122</v>
      </c>
      <c r="D13" s="10" t="s">
        <v>3</v>
      </c>
    </row>
    <row r="14" ht="15.75" customHeight="1">
      <c r="A14" s="5" t="s">
        <v>125</v>
      </c>
      <c r="B14" s="8" t="s">
        <v>127</v>
      </c>
      <c r="C14" s="8" t="s">
        <v>131</v>
      </c>
      <c r="D14" s="10" t="s">
        <v>3</v>
      </c>
    </row>
    <row r="15" ht="15.75" customHeight="1">
      <c r="A15" s="5" t="s">
        <v>134</v>
      </c>
      <c r="B15" s="8" t="s">
        <v>136</v>
      </c>
      <c r="C15" s="8" t="s">
        <v>140</v>
      </c>
      <c r="D15" s="10" t="s">
        <v>3</v>
      </c>
    </row>
    <row r="16" ht="15.75" customHeight="1">
      <c r="A16" s="5" t="s">
        <v>142</v>
      </c>
      <c r="B16" s="8" t="s">
        <v>144</v>
      </c>
      <c r="C16" s="8" t="s">
        <v>146</v>
      </c>
      <c r="D16" s="10" t="s">
        <v>3</v>
      </c>
    </row>
    <row r="17" ht="15.75" customHeight="1">
      <c r="A17" s="5" t="s">
        <v>149</v>
      </c>
      <c r="B17" s="8" t="s">
        <v>150</v>
      </c>
      <c r="C17" s="8" t="s">
        <v>151</v>
      </c>
      <c r="D17" s="10" t="s">
        <v>3</v>
      </c>
    </row>
    <row r="18" ht="15.75" customHeight="1">
      <c r="A18" s="5" t="s">
        <v>152</v>
      </c>
      <c r="B18" s="8" t="s">
        <v>153</v>
      </c>
      <c r="C18" s="8" t="s">
        <v>154</v>
      </c>
      <c r="D18" s="10" t="s">
        <v>3</v>
      </c>
    </row>
    <row r="19" ht="15.75" customHeight="1">
      <c r="A19" s="5" t="s">
        <v>155</v>
      </c>
      <c r="B19" s="8" t="s">
        <v>156</v>
      </c>
      <c r="C19" s="8" t="s">
        <v>157</v>
      </c>
      <c r="D19" s="10" t="s">
        <v>3</v>
      </c>
    </row>
    <row r="20" ht="15.75" customHeight="1">
      <c r="A20" s="5" t="s">
        <v>159</v>
      </c>
      <c r="B20" s="8" t="s">
        <v>160</v>
      </c>
      <c r="C20" s="8" t="s">
        <v>161</v>
      </c>
      <c r="D20" s="10" t="s">
        <v>3</v>
      </c>
    </row>
    <row r="21" ht="15.75" customHeight="1">
      <c r="A21" s="5" t="s">
        <v>162</v>
      </c>
      <c r="B21" s="19" t="s">
        <v>163</v>
      </c>
      <c r="C21" s="19" t="s">
        <v>164</v>
      </c>
      <c r="D21" s="10" t="s">
        <v>3</v>
      </c>
    </row>
    <row r="22" ht="15.75" customHeight="1">
      <c r="A22" s="5" t="s">
        <v>166</v>
      </c>
      <c r="B22" s="21" t="s">
        <v>167</v>
      </c>
      <c r="C22" s="21" t="s">
        <v>170</v>
      </c>
      <c r="D22" s="10" t="s">
        <v>3</v>
      </c>
    </row>
    <row r="23" ht="15.75" customHeight="1">
      <c r="A23" s="5" t="s">
        <v>174</v>
      </c>
      <c r="B23" s="21" t="s">
        <v>175</v>
      </c>
      <c r="C23" s="21" t="s">
        <v>178</v>
      </c>
      <c r="D23" s="10" t="s">
        <v>3</v>
      </c>
    </row>
    <row r="24" ht="15.75" customHeight="1">
      <c r="A24" s="5" t="s">
        <v>180</v>
      </c>
      <c r="B24" s="21" t="s">
        <v>181</v>
      </c>
      <c r="C24" s="21" t="s">
        <v>183</v>
      </c>
      <c r="D24" s="10" t="s">
        <v>3</v>
      </c>
    </row>
    <row r="25" ht="15.75" customHeight="1">
      <c r="A25" s="5" t="s">
        <v>184</v>
      </c>
      <c r="B25" s="21" t="s">
        <v>185</v>
      </c>
      <c r="C25" s="21" t="s">
        <v>188</v>
      </c>
      <c r="D25" s="10" t="s">
        <v>3</v>
      </c>
    </row>
    <row r="26" ht="15.75" customHeight="1">
      <c r="A26" s="5" t="s">
        <v>189</v>
      </c>
      <c r="B26" s="21" t="s">
        <v>192</v>
      </c>
      <c r="C26" s="21" t="s">
        <v>195</v>
      </c>
      <c r="D26" s="10" t="s">
        <v>3</v>
      </c>
    </row>
    <row r="27">
      <c r="A27" s="5" t="s">
        <v>198</v>
      </c>
      <c r="B27" s="11" t="s">
        <v>199</v>
      </c>
      <c r="C27" s="12" t="s">
        <v>202</v>
      </c>
      <c r="D27" s="10" t="s">
        <v>3</v>
      </c>
    </row>
    <row r="28">
      <c r="A28" s="5" t="s">
        <v>203</v>
      </c>
      <c r="B28" s="11" t="s">
        <v>205</v>
      </c>
      <c r="C28" s="12" t="s">
        <v>210</v>
      </c>
      <c r="D28" s="10" t="s">
        <v>3</v>
      </c>
    </row>
    <row r="29">
      <c r="A29" s="5" t="s">
        <v>212</v>
      </c>
      <c r="B29" s="11" t="s">
        <v>214</v>
      </c>
      <c r="C29" s="12" t="s">
        <v>216</v>
      </c>
      <c r="D29" s="10" t="s">
        <v>3</v>
      </c>
    </row>
    <row r="30">
      <c r="A30" s="5" t="s">
        <v>217</v>
      </c>
      <c r="B30" s="25" t="s">
        <v>219</v>
      </c>
      <c r="C30" s="26" t="s">
        <v>222</v>
      </c>
      <c r="D30" s="10" t="s">
        <v>3</v>
      </c>
    </row>
    <row r="31">
      <c r="A31" s="5" t="s">
        <v>215</v>
      </c>
      <c r="B31" s="27"/>
      <c r="C31" s="31"/>
      <c r="D31" s="10" t="s">
        <v>3</v>
      </c>
    </row>
    <row r="32">
      <c r="A32" s="5" t="s">
        <v>215</v>
      </c>
      <c r="B32" s="27"/>
      <c r="C32" s="31"/>
      <c r="D32" s="30"/>
    </row>
    <row r="33">
      <c r="A33" s="5" t="s">
        <v>215</v>
      </c>
      <c r="B33" s="27"/>
      <c r="C33" s="31"/>
      <c r="D33" s="30"/>
    </row>
    <row r="34">
      <c r="A34" s="5" t="s">
        <v>215</v>
      </c>
      <c r="B34" s="27"/>
      <c r="C34" s="31"/>
      <c r="D34" s="30"/>
    </row>
    <row r="35">
      <c r="A35" s="5" t="s">
        <v>215</v>
      </c>
      <c r="B35" s="27"/>
      <c r="C35" s="31"/>
      <c r="D35" s="30"/>
    </row>
    <row r="36">
      <c r="A36" s="5" t="s">
        <v>215</v>
      </c>
      <c r="B36" s="27"/>
      <c r="C36" s="31"/>
      <c r="D36" s="30"/>
    </row>
    <row r="37">
      <c r="A37" s="5" t="s">
        <v>215</v>
      </c>
      <c r="B37" s="27"/>
      <c r="C37" s="31"/>
      <c r="D37" s="30"/>
    </row>
    <row r="38">
      <c r="A38" s="5" t="s">
        <v>215</v>
      </c>
      <c r="B38" s="27"/>
      <c r="C38" s="31"/>
      <c r="D38" s="30"/>
    </row>
    <row r="39">
      <c r="A39" s="5" t="s">
        <v>215</v>
      </c>
      <c r="B39" s="27"/>
      <c r="C39" s="31"/>
      <c r="D39" s="30"/>
    </row>
    <row r="40">
      <c r="A40" s="5" t="s">
        <v>215</v>
      </c>
      <c r="B40" s="27"/>
      <c r="C40" s="31"/>
      <c r="D40" s="30"/>
    </row>
    <row r="41">
      <c r="A41" s="5" t="s">
        <v>215</v>
      </c>
      <c r="B41" s="27"/>
      <c r="C41" s="31"/>
      <c r="D41" s="30"/>
    </row>
    <row r="42">
      <c r="A42" s="5" t="s">
        <v>215</v>
      </c>
      <c r="B42" s="27"/>
      <c r="C42" s="31"/>
      <c r="D42" s="30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</hyperlinks>
  <drawing r:id="rId5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35" t="s">
        <v>538</v>
      </c>
      <c r="B2" s="38"/>
      <c r="C2" s="38"/>
      <c r="D2" s="10" t="s">
        <v>3</v>
      </c>
    </row>
    <row r="3" ht="15.75" customHeight="1">
      <c r="A3" s="35" t="s">
        <v>539</v>
      </c>
      <c r="B3" s="40"/>
      <c r="C3" s="40"/>
      <c r="D3" s="10" t="s">
        <v>3</v>
      </c>
    </row>
    <row r="4" ht="15.75" customHeight="1">
      <c r="A4" s="35" t="s">
        <v>540</v>
      </c>
      <c r="B4" s="41"/>
      <c r="C4" s="41"/>
      <c r="D4" s="10" t="s">
        <v>3</v>
      </c>
    </row>
    <row r="5" ht="15.75" customHeight="1">
      <c r="A5" s="35" t="s">
        <v>541</v>
      </c>
      <c r="B5" s="41"/>
      <c r="C5" s="41"/>
      <c r="D5" s="10" t="s">
        <v>3</v>
      </c>
    </row>
    <row r="6" ht="15.75" customHeight="1">
      <c r="A6" s="35" t="s">
        <v>542</v>
      </c>
      <c r="B6" s="41"/>
      <c r="C6" s="41"/>
      <c r="D6" s="10" t="s">
        <v>3</v>
      </c>
    </row>
    <row r="7" ht="15.75" customHeight="1">
      <c r="A7" s="35" t="s">
        <v>543</v>
      </c>
      <c r="B7" s="41"/>
      <c r="C7" s="41"/>
      <c r="D7" s="10" t="s">
        <v>3</v>
      </c>
    </row>
    <row r="8" ht="15.75" customHeight="1">
      <c r="A8" s="35" t="s">
        <v>544</v>
      </c>
      <c r="B8" s="41"/>
      <c r="C8" s="41"/>
      <c r="D8" s="10" t="s">
        <v>3</v>
      </c>
    </row>
    <row r="9" ht="15.75" customHeight="1">
      <c r="A9" s="35" t="s">
        <v>546</v>
      </c>
      <c r="B9" s="41"/>
      <c r="C9" s="41"/>
      <c r="D9" s="10" t="s">
        <v>3</v>
      </c>
    </row>
    <row r="10" ht="15.75" customHeight="1">
      <c r="A10" s="35" t="s">
        <v>547</v>
      </c>
      <c r="B10" s="41"/>
      <c r="C10" s="41"/>
      <c r="D10" s="10" t="s">
        <v>3</v>
      </c>
    </row>
    <row r="11" ht="15.75" customHeight="1">
      <c r="A11" s="35" t="s">
        <v>548</v>
      </c>
      <c r="B11" s="41"/>
      <c r="C11" s="41"/>
      <c r="D11" s="10" t="s">
        <v>3</v>
      </c>
    </row>
    <row r="12" ht="15.75" customHeight="1">
      <c r="A12" s="35" t="s">
        <v>549</v>
      </c>
      <c r="B12" s="41"/>
      <c r="C12" s="41"/>
      <c r="D12" s="10" t="s">
        <v>3</v>
      </c>
    </row>
    <row r="13" ht="15.75" customHeight="1">
      <c r="A13" s="35" t="s">
        <v>550</v>
      </c>
      <c r="B13" s="41"/>
      <c r="C13" s="41"/>
      <c r="D13" s="10" t="s">
        <v>3</v>
      </c>
    </row>
    <row r="14" ht="15.75" customHeight="1">
      <c r="A14" s="35" t="s">
        <v>551</v>
      </c>
      <c r="B14" s="41"/>
      <c r="C14" s="41"/>
      <c r="D14" s="10" t="s">
        <v>3</v>
      </c>
    </row>
    <row r="15" ht="15.75" customHeight="1">
      <c r="A15" s="35" t="s">
        <v>552</v>
      </c>
      <c r="B15" s="41"/>
      <c r="C15" s="41"/>
      <c r="D15" s="10" t="s">
        <v>3</v>
      </c>
    </row>
    <row r="16" ht="15.75" customHeight="1">
      <c r="A16" s="35" t="s">
        <v>552</v>
      </c>
      <c r="B16" s="41"/>
      <c r="C16" s="41"/>
      <c r="D16" s="10" t="s">
        <v>3</v>
      </c>
    </row>
    <row r="17" ht="15.75" customHeight="1">
      <c r="A17" s="35" t="s">
        <v>554</v>
      </c>
      <c r="B17" s="41"/>
      <c r="C17" s="41"/>
      <c r="D17" s="10" t="s">
        <v>3</v>
      </c>
    </row>
    <row r="18" ht="15.75" customHeight="1">
      <c r="A18" s="10"/>
      <c r="B18" s="41"/>
      <c r="C18" s="41"/>
      <c r="D18" s="10" t="s">
        <v>3</v>
      </c>
    </row>
    <row r="19" ht="15.75" customHeight="1">
      <c r="A19" s="10"/>
      <c r="B19" s="41"/>
      <c r="C19" s="41"/>
      <c r="D19" s="10" t="s">
        <v>3</v>
      </c>
    </row>
    <row r="20" ht="15.75" customHeight="1">
      <c r="A20" s="10"/>
      <c r="B20" s="41"/>
      <c r="C20" s="41"/>
      <c r="D20" s="10" t="s">
        <v>3</v>
      </c>
    </row>
    <row r="21" ht="15.75" customHeight="1">
      <c r="A21" s="10"/>
      <c r="B21" s="42"/>
      <c r="C21" s="42"/>
      <c r="D21" s="10" t="s">
        <v>3</v>
      </c>
    </row>
    <row r="22" ht="15.75" customHeight="1">
      <c r="A22" s="35" t="s">
        <v>556</v>
      </c>
      <c r="B22" s="43"/>
      <c r="C22" s="43"/>
      <c r="D22" s="10" t="s">
        <v>3</v>
      </c>
    </row>
    <row r="23" ht="15.75" customHeight="1">
      <c r="A23" s="10"/>
      <c r="B23" s="43"/>
      <c r="C23" s="43"/>
      <c r="D23" s="10" t="s">
        <v>3</v>
      </c>
    </row>
    <row r="24" ht="15.75" customHeight="1">
      <c r="A24" s="10"/>
      <c r="B24" s="43"/>
      <c r="C24" s="43"/>
      <c r="D24" s="10" t="s">
        <v>3</v>
      </c>
    </row>
    <row r="25" ht="15.75" customHeight="1">
      <c r="A25" s="10"/>
      <c r="B25" s="43"/>
      <c r="C25" s="43"/>
      <c r="D25" s="10" t="s">
        <v>3</v>
      </c>
    </row>
    <row r="26">
      <c r="A26" s="10"/>
      <c r="B26" s="44"/>
      <c r="C26" s="44"/>
      <c r="D26" s="10" t="s">
        <v>3</v>
      </c>
    </row>
    <row r="27">
      <c r="A27" s="35" t="s">
        <v>558</v>
      </c>
      <c r="B27" s="44"/>
      <c r="C27" s="44"/>
      <c r="D27" s="10" t="s">
        <v>3</v>
      </c>
    </row>
    <row r="28">
      <c r="A28" s="35"/>
      <c r="B28" s="44"/>
      <c r="C28" s="44"/>
      <c r="D28" s="10" t="s">
        <v>3</v>
      </c>
    </row>
    <row r="29">
      <c r="A29" s="35"/>
      <c r="B29" s="44"/>
      <c r="C29" s="44"/>
      <c r="D29" s="10" t="s">
        <v>3</v>
      </c>
    </row>
    <row r="30">
      <c r="A30" s="10"/>
      <c r="B30" s="44"/>
      <c r="C30" s="44"/>
      <c r="D30" s="10" t="s">
        <v>3</v>
      </c>
    </row>
    <row r="31">
      <c r="A31" s="10"/>
      <c r="B31" s="44"/>
      <c r="C31" s="44"/>
      <c r="D31" s="10" t="s">
        <v>3</v>
      </c>
    </row>
    <row r="32">
      <c r="A32" s="10" t="s">
        <v>215</v>
      </c>
      <c r="B32" s="44"/>
      <c r="C32" s="44"/>
      <c r="D32" s="10" t="s">
        <v>3</v>
      </c>
    </row>
  </sheetData>
  <conditionalFormatting sqref="A1:C32">
    <cfRule type="containsBlanks" dxfId="0" priority="1">
      <formula>LEN(TRIM(A1))=0</formula>
    </cfRule>
  </conditionalFormatting>
  <conditionalFormatting sqref="D1:D32">
    <cfRule type="containsBlanks" dxfId="1" priority="2">
      <formula>LEN(TRIM(D1))=0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35" t="s">
        <v>553</v>
      </c>
      <c r="B2" s="38"/>
      <c r="C2" s="38"/>
      <c r="D2" s="10" t="s">
        <v>3</v>
      </c>
    </row>
    <row r="3" ht="15.75" customHeight="1">
      <c r="A3" s="10"/>
      <c r="B3" s="40"/>
      <c r="C3" s="40"/>
      <c r="D3" s="10" t="s">
        <v>3</v>
      </c>
    </row>
    <row r="4" ht="15.75" customHeight="1">
      <c r="A4" s="10"/>
      <c r="B4" s="41"/>
      <c r="C4" s="41"/>
      <c r="D4" s="10" t="s">
        <v>3</v>
      </c>
    </row>
    <row r="5" ht="15.75" customHeight="1">
      <c r="A5" s="10"/>
      <c r="B5" s="41"/>
      <c r="C5" s="41"/>
      <c r="D5" s="10" t="s">
        <v>3</v>
      </c>
    </row>
    <row r="6" ht="15.75" customHeight="1">
      <c r="A6" s="10"/>
      <c r="B6" s="41"/>
      <c r="C6" s="41"/>
      <c r="D6" s="10" t="s">
        <v>3</v>
      </c>
    </row>
    <row r="7" ht="15.75" customHeight="1">
      <c r="A7" s="35" t="s">
        <v>555</v>
      </c>
      <c r="B7" s="41"/>
      <c r="C7" s="41"/>
      <c r="D7" s="10" t="s">
        <v>3</v>
      </c>
    </row>
    <row r="8" ht="15.75" customHeight="1">
      <c r="A8" s="35" t="s">
        <v>557</v>
      </c>
      <c r="B8" s="41"/>
      <c r="C8" s="41"/>
      <c r="D8" s="10" t="s">
        <v>3</v>
      </c>
    </row>
    <row r="9" ht="15.75" customHeight="1">
      <c r="A9" s="10"/>
      <c r="B9" s="41"/>
      <c r="C9" s="41"/>
      <c r="D9" s="10" t="s">
        <v>3</v>
      </c>
    </row>
    <row r="10" ht="15.75" customHeight="1">
      <c r="A10" s="10"/>
      <c r="B10" s="41"/>
      <c r="C10" s="41"/>
      <c r="D10" s="10" t="s">
        <v>3</v>
      </c>
    </row>
    <row r="11" ht="15.75" customHeight="1">
      <c r="A11" s="10"/>
      <c r="B11" s="41"/>
      <c r="C11" s="41"/>
      <c r="D11" s="10" t="s">
        <v>3</v>
      </c>
    </row>
    <row r="12" ht="15.75" customHeight="1">
      <c r="A12" s="10"/>
      <c r="B12" s="41"/>
      <c r="C12" s="41"/>
      <c r="D12" s="10" t="s">
        <v>3</v>
      </c>
    </row>
    <row r="13" ht="15.75" customHeight="1">
      <c r="A13" s="35" t="s">
        <v>441</v>
      </c>
      <c r="B13" s="41"/>
      <c r="C13" s="41"/>
      <c r="D13" s="10" t="s">
        <v>3</v>
      </c>
    </row>
    <row r="14" ht="15.75" customHeight="1">
      <c r="A14" s="35" t="s">
        <v>559</v>
      </c>
      <c r="B14" s="41"/>
      <c r="C14" s="41"/>
      <c r="D14" s="10" t="s">
        <v>3</v>
      </c>
    </row>
    <row r="15" ht="15.75" customHeight="1">
      <c r="A15" s="35" t="s">
        <v>560</v>
      </c>
      <c r="B15" s="41"/>
      <c r="C15" s="41"/>
      <c r="D15" s="10" t="s">
        <v>3</v>
      </c>
    </row>
    <row r="16" ht="15.75" customHeight="1">
      <c r="A16" s="10"/>
      <c r="B16" s="41"/>
      <c r="C16" s="41"/>
      <c r="D16" s="10" t="s">
        <v>3</v>
      </c>
    </row>
    <row r="17" ht="15.75" customHeight="1">
      <c r="A17" s="10"/>
      <c r="B17" s="41"/>
      <c r="C17" s="41"/>
      <c r="D17" s="10" t="s">
        <v>3</v>
      </c>
    </row>
    <row r="18" ht="15.75" customHeight="1">
      <c r="A18" s="10"/>
      <c r="B18" s="41"/>
      <c r="C18" s="41"/>
      <c r="D18" s="10" t="s">
        <v>3</v>
      </c>
    </row>
    <row r="19" ht="15.75" customHeight="1">
      <c r="A19" s="10"/>
      <c r="B19" s="41"/>
      <c r="C19" s="41"/>
      <c r="D19" s="10" t="s">
        <v>3</v>
      </c>
    </row>
    <row r="20" ht="15.75" customHeight="1">
      <c r="A20" s="35" t="s">
        <v>224</v>
      </c>
      <c r="B20" s="41"/>
      <c r="C20" s="41"/>
      <c r="D20" s="10" t="s">
        <v>3</v>
      </c>
    </row>
    <row r="21" ht="15.75" customHeight="1">
      <c r="A21" s="10"/>
      <c r="B21" s="42"/>
      <c r="C21" s="42"/>
      <c r="D21" s="10" t="s">
        <v>3</v>
      </c>
    </row>
    <row r="22" ht="15.75" customHeight="1">
      <c r="A22" s="10"/>
      <c r="B22" s="43"/>
      <c r="C22" s="43"/>
      <c r="D22" s="10" t="s">
        <v>3</v>
      </c>
    </row>
    <row r="23" ht="15.75" customHeight="1">
      <c r="A23" s="10"/>
      <c r="B23" s="43"/>
      <c r="C23" s="43"/>
      <c r="D23" s="10" t="s">
        <v>3</v>
      </c>
    </row>
    <row r="24" ht="15.75" customHeight="1">
      <c r="A24" s="10"/>
      <c r="B24" s="43"/>
      <c r="C24" s="43"/>
      <c r="D24" s="10" t="s">
        <v>3</v>
      </c>
    </row>
    <row r="25" ht="15.75" customHeight="1">
      <c r="A25" s="35" t="s">
        <v>5</v>
      </c>
      <c r="B25" s="43"/>
      <c r="C25" s="43"/>
      <c r="D25" s="10" t="s">
        <v>3</v>
      </c>
    </row>
    <row r="26">
      <c r="A26" s="10"/>
      <c r="B26" s="44"/>
      <c r="C26" s="44"/>
      <c r="D26" s="10" t="s">
        <v>3</v>
      </c>
    </row>
    <row r="27">
      <c r="A27" s="10"/>
      <c r="B27" s="44"/>
      <c r="C27" s="44"/>
      <c r="D27" s="10" t="s">
        <v>3</v>
      </c>
    </row>
    <row r="28">
      <c r="A28" s="10"/>
      <c r="B28" s="44"/>
      <c r="C28" s="44"/>
      <c r="D28" s="10" t="s">
        <v>3</v>
      </c>
    </row>
    <row r="29">
      <c r="A29" s="10"/>
      <c r="B29" s="44"/>
      <c r="C29" s="44"/>
      <c r="D29" s="10" t="s">
        <v>3</v>
      </c>
    </row>
    <row r="30">
      <c r="A30" s="10" t="s">
        <v>215</v>
      </c>
      <c r="B30" s="44"/>
      <c r="C30" s="44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35" t="s">
        <v>441</v>
      </c>
      <c r="B2" s="43"/>
      <c r="C2" s="43"/>
      <c r="D2" s="10" t="s">
        <v>3</v>
      </c>
    </row>
    <row r="3" ht="15.75" customHeight="1">
      <c r="A3" s="35" t="s">
        <v>443</v>
      </c>
      <c r="B3" s="43"/>
      <c r="C3" s="43"/>
      <c r="D3" s="10" t="s">
        <v>3</v>
      </c>
    </row>
    <row r="4" ht="15.75" customHeight="1">
      <c r="A4" s="35" t="s">
        <v>440</v>
      </c>
      <c r="B4" s="43"/>
      <c r="C4" s="43"/>
      <c r="D4" s="10" t="s">
        <v>3</v>
      </c>
    </row>
    <row r="5" ht="15.75" customHeight="1">
      <c r="A5" s="35" t="s">
        <v>561</v>
      </c>
      <c r="B5" s="38"/>
      <c r="C5" s="38"/>
      <c r="D5" s="10" t="s">
        <v>3</v>
      </c>
    </row>
    <row r="6" ht="15.75" customHeight="1">
      <c r="A6" s="10"/>
      <c r="B6" s="40"/>
      <c r="C6" s="40"/>
      <c r="D6" s="10" t="s">
        <v>3</v>
      </c>
    </row>
    <row r="7" ht="15.75" customHeight="1">
      <c r="A7" s="10"/>
      <c r="B7" s="41"/>
      <c r="C7" s="41"/>
      <c r="D7" s="10" t="s">
        <v>3</v>
      </c>
    </row>
    <row r="8" ht="15.75" customHeight="1">
      <c r="A8" s="10"/>
      <c r="B8" s="41"/>
      <c r="C8" s="41"/>
      <c r="D8" s="10" t="s">
        <v>3</v>
      </c>
    </row>
    <row r="9" ht="15.75" customHeight="1">
      <c r="A9" s="10"/>
      <c r="B9" s="41"/>
      <c r="C9" s="41"/>
      <c r="D9" s="10" t="s">
        <v>3</v>
      </c>
    </row>
    <row r="10" ht="15.75" customHeight="1">
      <c r="A10" s="35" t="s">
        <v>562</v>
      </c>
      <c r="B10" s="41"/>
      <c r="C10" s="41"/>
      <c r="D10" s="10" t="s">
        <v>3</v>
      </c>
    </row>
    <row r="11" ht="15.75" customHeight="1">
      <c r="A11" s="35" t="s">
        <v>563</v>
      </c>
      <c r="B11" s="41"/>
      <c r="C11" s="41"/>
      <c r="D11" s="10" t="s">
        <v>3</v>
      </c>
    </row>
    <row r="12" ht="15.75" customHeight="1">
      <c r="A12" s="35" t="s">
        <v>564</v>
      </c>
      <c r="B12" s="41"/>
      <c r="C12" s="41"/>
      <c r="D12" s="10" t="s">
        <v>3</v>
      </c>
    </row>
    <row r="13" ht="15.75" customHeight="1">
      <c r="A13" s="35" t="s">
        <v>565</v>
      </c>
      <c r="B13" s="41"/>
      <c r="C13" s="41"/>
      <c r="D13" s="10" t="s">
        <v>3</v>
      </c>
    </row>
    <row r="14" ht="15.75" customHeight="1">
      <c r="A14" s="35" t="s">
        <v>566</v>
      </c>
      <c r="B14" s="41"/>
      <c r="C14" s="41"/>
      <c r="D14" s="10" t="s">
        <v>3</v>
      </c>
    </row>
    <row r="15" ht="15.75" customHeight="1">
      <c r="A15" s="35" t="s">
        <v>567</v>
      </c>
      <c r="B15" s="41"/>
      <c r="C15" s="41"/>
      <c r="D15" s="10" t="s">
        <v>3</v>
      </c>
    </row>
    <row r="16" ht="15.75" customHeight="1">
      <c r="A16" s="35" t="s">
        <v>568</v>
      </c>
      <c r="B16" s="41"/>
      <c r="C16" s="41"/>
      <c r="D16" s="10" t="s">
        <v>3</v>
      </c>
    </row>
    <row r="17" ht="15.75" customHeight="1">
      <c r="A17" s="35" t="s">
        <v>569</v>
      </c>
      <c r="B17" s="41"/>
      <c r="C17" s="41"/>
      <c r="D17" s="10" t="s">
        <v>3</v>
      </c>
    </row>
    <row r="18" ht="15.75" customHeight="1">
      <c r="A18" s="35" t="s">
        <v>570</v>
      </c>
      <c r="B18" s="41"/>
      <c r="C18" s="41"/>
      <c r="D18" s="10" t="s">
        <v>3</v>
      </c>
    </row>
    <row r="19" ht="15.75" customHeight="1">
      <c r="A19" s="35" t="s">
        <v>571</v>
      </c>
      <c r="B19" s="41"/>
      <c r="C19" s="41"/>
      <c r="D19" s="10" t="s">
        <v>3</v>
      </c>
    </row>
    <row r="20" ht="15.75" customHeight="1">
      <c r="A20" s="10"/>
      <c r="B20" s="41"/>
      <c r="C20" s="41"/>
      <c r="D20" s="10" t="s">
        <v>3</v>
      </c>
    </row>
    <row r="21" ht="15.75" customHeight="1">
      <c r="A21" s="10"/>
      <c r="B21" s="41"/>
      <c r="C21" s="41"/>
      <c r="D21" s="10" t="s">
        <v>3</v>
      </c>
    </row>
    <row r="22" ht="15.75" customHeight="1">
      <c r="A22" s="10"/>
      <c r="B22" s="41"/>
      <c r="C22" s="41"/>
      <c r="D22" s="10" t="s">
        <v>3</v>
      </c>
    </row>
    <row r="23" ht="15.75" customHeight="1">
      <c r="A23" s="10"/>
      <c r="B23" s="41"/>
      <c r="C23" s="41"/>
      <c r="D23" s="10" t="s">
        <v>3</v>
      </c>
    </row>
    <row r="24" ht="15.75" customHeight="1">
      <c r="A24" s="35" t="s">
        <v>572</v>
      </c>
      <c r="B24" s="42"/>
      <c r="C24" s="42"/>
      <c r="D24" s="10" t="s">
        <v>3</v>
      </c>
    </row>
    <row r="25" ht="15.75" customHeight="1">
      <c r="A25" s="10"/>
      <c r="B25" s="43"/>
      <c r="C25" s="43"/>
      <c r="D25" s="10" t="s">
        <v>3</v>
      </c>
    </row>
    <row r="26">
      <c r="A26" s="10"/>
      <c r="B26" s="44"/>
      <c r="C26" s="44"/>
      <c r="D26" s="10" t="s">
        <v>3</v>
      </c>
    </row>
    <row r="27">
      <c r="A27" s="10"/>
      <c r="B27" s="44"/>
      <c r="C27" s="44"/>
      <c r="D27" s="10" t="s">
        <v>3</v>
      </c>
    </row>
    <row r="28">
      <c r="A28" s="10"/>
      <c r="B28" s="44"/>
      <c r="C28" s="44"/>
      <c r="D28" s="10" t="s">
        <v>3</v>
      </c>
    </row>
    <row r="29">
      <c r="A29" s="10" t="s">
        <v>215</v>
      </c>
      <c r="B29" s="44"/>
      <c r="C29" s="44"/>
      <c r="D29" s="10" t="s">
        <v>3</v>
      </c>
    </row>
    <row r="30">
      <c r="A30" s="10" t="s">
        <v>215</v>
      </c>
      <c r="B30" s="44"/>
      <c r="C30" s="44"/>
      <c r="D30" s="10" t="s">
        <v>3</v>
      </c>
    </row>
  </sheetData>
  <conditionalFormatting sqref="A1:C25 A26:C30">
    <cfRule type="containsBlanks" dxfId="0" priority="1">
      <formula>LEN(TRIM(A1))=0</formula>
    </cfRule>
  </conditionalFormatting>
  <conditionalFormatting sqref="D1:D25 D26:D30">
    <cfRule type="containsBlanks" dxfId="1" priority="2">
      <formula>LEN(TRIM(D1))=0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35" t="s">
        <v>573</v>
      </c>
      <c r="B2" s="38"/>
      <c r="C2" s="38"/>
      <c r="D2" s="10" t="s">
        <v>3</v>
      </c>
    </row>
    <row r="3" ht="15.75" customHeight="1">
      <c r="A3" s="35" t="s">
        <v>575</v>
      </c>
      <c r="B3" s="40"/>
      <c r="C3" s="40"/>
      <c r="D3" s="10" t="s">
        <v>3</v>
      </c>
    </row>
    <row r="4" ht="15.75" customHeight="1">
      <c r="A4" s="35" t="s">
        <v>576</v>
      </c>
      <c r="B4" s="41"/>
      <c r="C4" s="41"/>
      <c r="D4" s="10" t="s">
        <v>3</v>
      </c>
    </row>
    <row r="5" ht="15.75" customHeight="1">
      <c r="A5" s="10"/>
      <c r="B5" s="41"/>
      <c r="C5" s="41"/>
      <c r="D5" s="10" t="s">
        <v>3</v>
      </c>
    </row>
    <row r="6" ht="15.75" customHeight="1">
      <c r="A6" s="10"/>
      <c r="B6" s="41"/>
      <c r="C6" s="41"/>
      <c r="D6" s="10" t="s">
        <v>3</v>
      </c>
    </row>
    <row r="7" ht="15.75" customHeight="1">
      <c r="A7" s="10"/>
      <c r="B7" s="41"/>
      <c r="C7" s="41"/>
      <c r="D7" s="10" t="s">
        <v>3</v>
      </c>
    </row>
    <row r="8" ht="15.75" customHeight="1">
      <c r="A8" s="10"/>
      <c r="B8" s="41"/>
      <c r="C8" s="41"/>
      <c r="D8" s="10" t="s">
        <v>3</v>
      </c>
    </row>
    <row r="9" ht="15.75" customHeight="1">
      <c r="A9" s="35" t="s">
        <v>577</v>
      </c>
      <c r="B9" s="41"/>
      <c r="C9" s="41"/>
      <c r="D9" s="10" t="s">
        <v>3</v>
      </c>
    </row>
    <row r="10" ht="15.75" customHeight="1">
      <c r="A10" s="10"/>
      <c r="B10" s="41"/>
      <c r="C10" s="41"/>
      <c r="D10" s="10" t="s">
        <v>3</v>
      </c>
    </row>
    <row r="11" ht="15.75" customHeight="1">
      <c r="A11" s="10"/>
      <c r="B11" s="41"/>
      <c r="C11" s="41"/>
      <c r="D11" s="10" t="s">
        <v>3</v>
      </c>
    </row>
    <row r="12" ht="15.75" customHeight="1">
      <c r="A12" s="10"/>
      <c r="B12" s="41"/>
      <c r="C12" s="41"/>
      <c r="D12" s="10" t="s">
        <v>3</v>
      </c>
    </row>
    <row r="13" ht="15.75" customHeight="1">
      <c r="A13" s="10"/>
      <c r="B13" s="41"/>
      <c r="C13" s="41"/>
      <c r="D13" s="10" t="s">
        <v>3</v>
      </c>
    </row>
    <row r="14" ht="15.75" customHeight="1">
      <c r="A14" s="35" t="s">
        <v>578</v>
      </c>
      <c r="B14" s="41"/>
      <c r="C14" s="41"/>
      <c r="D14" s="10" t="s">
        <v>3</v>
      </c>
    </row>
    <row r="15" ht="15.75" customHeight="1">
      <c r="A15" s="35" t="s">
        <v>579</v>
      </c>
      <c r="B15" s="41"/>
      <c r="C15" s="41"/>
      <c r="D15" s="10" t="s">
        <v>3</v>
      </c>
    </row>
    <row r="16" ht="15.75" customHeight="1">
      <c r="A16" s="35" t="s">
        <v>580</v>
      </c>
      <c r="B16" s="41"/>
      <c r="C16" s="41"/>
      <c r="D16" s="10" t="s">
        <v>3</v>
      </c>
    </row>
    <row r="17" ht="15.75" customHeight="1">
      <c r="A17" s="35" t="s">
        <v>581</v>
      </c>
      <c r="B17" s="41"/>
      <c r="C17" s="41"/>
      <c r="D17" s="10" t="s">
        <v>3</v>
      </c>
    </row>
    <row r="18" ht="15.75" customHeight="1">
      <c r="A18" s="35" t="s">
        <v>582</v>
      </c>
      <c r="B18" s="41"/>
      <c r="C18" s="41"/>
      <c r="D18" s="10" t="s">
        <v>3</v>
      </c>
    </row>
    <row r="19" ht="15.75" customHeight="1">
      <c r="A19" s="35" t="s">
        <v>583</v>
      </c>
      <c r="B19" s="41"/>
      <c r="C19" s="41"/>
      <c r="D19" s="10" t="s">
        <v>3</v>
      </c>
    </row>
    <row r="20" ht="15.75" customHeight="1">
      <c r="A20" s="35" t="s">
        <v>584</v>
      </c>
      <c r="B20" s="41"/>
      <c r="C20" s="41"/>
      <c r="D20" s="10" t="s">
        <v>3</v>
      </c>
    </row>
    <row r="21" ht="15.75" customHeight="1">
      <c r="A21" s="35" t="s">
        <v>585</v>
      </c>
      <c r="B21" s="42"/>
      <c r="C21" s="42"/>
      <c r="D21" s="10" t="s">
        <v>3</v>
      </c>
    </row>
    <row r="22" ht="15.75" customHeight="1">
      <c r="A22" s="35" t="s">
        <v>586</v>
      </c>
      <c r="B22" s="43"/>
      <c r="C22" s="43"/>
      <c r="D22" s="10" t="s">
        <v>3</v>
      </c>
    </row>
    <row r="23" ht="15.75" customHeight="1">
      <c r="A23" s="35" t="s">
        <v>587</v>
      </c>
      <c r="B23" s="43"/>
      <c r="C23" s="43"/>
      <c r="D23" s="10" t="s">
        <v>3</v>
      </c>
    </row>
    <row r="24" ht="15.75" customHeight="1">
      <c r="A24" s="35" t="s">
        <v>588</v>
      </c>
      <c r="B24" s="43"/>
      <c r="C24" s="43"/>
      <c r="D24" s="10" t="s">
        <v>3</v>
      </c>
    </row>
    <row r="25" ht="15.75" customHeight="1">
      <c r="A25" s="35" t="s">
        <v>589</v>
      </c>
      <c r="B25" s="43"/>
      <c r="C25" s="43"/>
      <c r="D25" s="10" t="s">
        <v>3</v>
      </c>
    </row>
    <row r="26">
      <c r="A26" s="35" t="s">
        <v>590</v>
      </c>
      <c r="B26" s="44"/>
      <c r="C26" s="44"/>
      <c r="D26" s="10" t="s">
        <v>3</v>
      </c>
    </row>
    <row r="27">
      <c r="A27" s="35" t="s">
        <v>591</v>
      </c>
      <c r="B27" s="44"/>
      <c r="C27" s="44"/>
      <c r="D27" s="10" t="s">
        <v>3</v>
      </c>
    </row>
    <row r="28">
      <c r="A28" s="35" t="s">
        <v>592</v>
      </c>
      <c r="B28" s="44"/>
      <c r="C28" s="44"/>
      <c r="D28" s="10" t="s">
        <v>3</v>
      </c>
    </row>
    <row r="29">
      <c r="A29" s="35" t="s">
        <v>593</v>
      </c>
      <c r="B29" s="44"/>
      <c r="C29" s="44"/>
      <c r="D29" s="10" t="s">
        <v>3</v>
      </c>
    </row>
    <row r="30">
      <c r="A30" s="10" t="s">
        <v>215</v>
      </c>
      <c r="B30" s="44"/>
      <c r="C30" s="44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35" t="s">
        <v>574</v>
      </c>
      <c r="B2" s="38"/>
      <c r="C2" s="38"/>
      <c r="D2" s="10" t="s">
        <v>3</v>
      </c>
    </row>
    <row r="3" ht="15.75" customHeight="1">
      <c r="A3" s="10"/>
      <c r="B3" s="40"/>
      <c r="C3" s="40"/>
      <c r="D3" s="10" t="s">
        <v>3</v>
      </c>
    </row>
    <row r="4" ht="15.75" customHeight="1">
      <c r="A4" s="10"/>
      <c r="B4" s="41"/>
      <c r="C4" s="41"/>
      <c r="D4" s="10" t="s">
        <v>3</v>
      </c>
    </row>
    <row r="5" ht="15.75" customHeight="1">
      <c r="A5" s="10"/>
      <c r="B5" s="41"/>
      <c r="C5" s="41"/>
      <c r="D5" s="10" t="s">
        <v>3</v>
      </c>
    </row>
    <row r="6" ht="15.75" customHeight="1">
      <c r="A6" s="10"/>
      <c r="B6" s="41"/>
      <c r="C6" s="41"/>
      <c r="D6" s="10" t="s">
        <v>3</v>
      </c>
    </row>
    <row r="7" ht="15.75" customHeight="1">
      <c r="A7" s="10" t="s">
        <v>215</v>
      </c>
      <c r="B7" s="41"/>
      <c r="C7" s="41"/>
      <c r="D7" s="10" t="s">
        <v>3</v>
      </c>
    </row>
    <row r="8" ht="15.75" customHeight="1">
      <c r="A8" s="10" t="s">
        <v>215</v>
      </c>
      <c r="B8" s="41"/>
      <c r="C8" s="41"/>
      <c r="D8" s="10" t="s">
        <v>3</v>
      </c>
    </row>
    <row r="9" ht="15.75" customHeight="1">
      <c r="A9" s="10" t="s">
        <v>215</v>
      </c>
      <c r="B9" s="41"/>
      <c r="C9" s="41"/>
      <c r="D9" s="10" t="s">
        <v>3</v>
      </c>
    </row>
    <row r="10" ht="15.75" customHeight="1">
      <c r="A10" s="10" t="s">
        <v>215</v>
      </c>
      <c r="B10" s="41"/>
      <c r="C10" s="41"/>
      <c r="D10" s="10" t="s">
        <v>3</v>
      </c>
    </row>
    <row r="11" ht="15.75" customHeight="1">
      <c r="A11" s="10" t="s">
        <v>215</v>
      </c>
      <c r="B11" s="41"/>
      <c r="C11" s="41"/>
      <c r="D11" s="10" t="s">
        <v>3</v>
      </c>
    </row>
    <row r="12" ht="15.75" customHeight="1">
      <c r="A12" s="10" t="s">
        <v>215</v>
      </c>
      <c r="B12" s="41"/>
      <c r="C12" s="41"/>
      <c r="D12" s="10" t="s">
        <v>3</v>
      </c>
    </row>
    <row r="13" ht="15.75" customHeight="1">
      <c r="A13" s="10" t="s">
        <v>215</v>
      </c>
      <c r="B13" s="41"/>
      <c r="C13" s="41"/>
      <c r="D13" s="10" t="s">
        <v>3</v>
      </c>
    </row>
    <row r="14" ht="15.75" customHeight="1">
      <c r="A14" s="10" t="s">
        <v>215</v>
      </c>
      <c r="B14" s="41"/>
      <c r="C14" s="41"/>
      <c r="D14" s="10" t="s">
        <v>3</v>
      </c>
    </row>
    <row r="15" ht="15.75" customHeight="1">
      <c r="A15" s="10" t="s">
        <v>215</v>
      </c>
      <c r="B15" s="41"/>
      <c r="C15" s="41"/>
      <c r="D15" s="10" t="s">
        <v>3</v>
      </c>
    </row>
    <row r="16" ht="15.75" customHeight="1">
      <c r="A16" s="10" t="s">
        <v>215</v>
      </c>
      <c r="B16" s="41"/>
      <c r="C16" s="41"/>
      <c r="D16" s="10" t="s">
        <v>3</v>
      </c>
    </row>
    <row r="17" ht="15.75" customHeight="1">
      <c r="A17" s="10" t="s">
        <v>215</v>
      </c>
      <c r="B17" s="41"/>
      <c r="C17" s="41"/>
      <c r="D17" s="10" t="s">
        <v>3</v>
      </c>
    </row>
    <row r="18" ht="15.75" customHeight="1">
      <c r="A18" s="10" t="s">
        <v>215</v>
      </c>
      <c r="B18" s="41"/>
      <c r="C18" s="41"/>
      <c r="D18" s="10" t="s">
        <v>3</v>
      </c>
    </row>
    <row r="19" ht="15.75" customHeight="1">
      <c r="A19" s="10" t="s">
        <v>215</v>
      </c>
      <c r="B19" s="41"/>
      <c r="C19" s="41"/>
      <c r="D19" s="10" t="s">
        <v>3</v>
      </c>
    </row>
    <row r="20" ht="15.75" customHeight="1">
      <c r="A20" s="10" t="s">
        <v>215</v>
      </c>
      <c r="B20" s="41"/>
      <c r="C20" s="41"/>
      <c r="D20" s="10" t="s">
        <v>3</v>
      </c>
    </row>
    <row r="21" ht="15.75" customHeight="1">
      <c r="A21" s="10" t="s">
        <v>215</v>
      </c>
      <c r="B21" s="42"/>
      <c r="C21" s="42"/>
      <c r="D21" s="10" t="s">
        <v>3</v>
      </c>
    </row>
    <row r="22" ht="15.75" customHeight="1">
      <c r="A22" s="10" t="s">
        <v>215</v>
      </c>
      <c r="B22" s="43"/>
      <c r="C22" s="43"/>
      <c r="D22" s="10" t="s">
        <v>3</v>
      </c>
    </row>
    <row r="23" ht="15.75" customHeight="1">
      <c r="A23" s="10" t="s">
        <v>215</v>
      </c>
      <c r="B23" s="43"/>
      <c r="C23" s="43"/>
      <c r="D23" s="10" t="s">
        <v>3</v>
      </c>
    </row>
    <row r="24" ht="15.75" customHeight="1">
      <c r="A24" s="10" t="s">
        <v>215</v>
      </c>
      <c r="B24" s="43"/>
      <c r="C24" s="43"/>
      <c r="D24" s="10" t="s">
        <v>3</v>
      </c>
    </row>
    <row r="25" ht="15.75" customHeight="1">
      <c r="A25" s="10" t="s">
        <v>215</v>
      </c>
      <c r="B25" s="43"/>
      <c r="C25" s="43"/>
      <c r="D25" s="10" t="s">
        <v>3</v>
      </c>
    </row>
    <row r="26">
      <c r="A26" s="10" t="s">
        <v>215</v>
      </c>
      <c r="B26" s="44"/>
      <c r="C26" s="44"/>
      <c r="D26" s="10" t="s">
        <v>3</v>
      </c>
    </row>
    <row r="27">
      <c r="A27" s="10" t="s">
        <v>215</v>
      </c>
      <c r="B27" s="44"/>
      <c r="C27" s="44"/>
      <c r="D27" s="10" t="s">
        <v>3</v>
      </c>
    </row>
    <row r="28">
      <c r="A28" s="10" t="s">
        <v>215</v>
      </c>
      <c r="B28" s="44"/>
      <c r="C28" s="44"/>
      <c r="D28" s="10" t="s">
        <v>3</v>
      </c>
    </row>
    <row r="29">
      <c r="A29" s="10" t="s">
        <v>215</v>
      </c>
      <c r="B29" s="44"/>
      <c r="C29" s="44"/>
      <c r="D29" s="10" t="s">
        <v>3</v>
      </c>
    </row>
    <row r="30">
      <c r="A30" s="10" t="s">
        <v>215</v>
      </c>
      <c r="B30" s="44"/>
      <c r="C30" s="44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10" t="s">
        <v>215</v>
      </c>
      <c r="B2" s="38"/>
      <c r="C2" s="38"/>
      <c r="D2" s="10" t="s">
        <v>3</v>
      </c>
    </row>
    <row r="3" ht="15.75" customHeight="1">
      <c r="A3" s="10" t="s">
        <v>215</v>
      </c>
      <c r="B3" s="40"/>
      <c r="C3" s="40"/>
      <c r="D3" s="10" t="s">
        <v>3</v>
      </c>
    </row>
    <row r="4" ht="15.75" customHeight="1">
      <c r="A4" s="10" t="s">
        <v>215</v>
      </c>
      <c r="B4" s="41"/>
      <c r="C4" s="41"/>
      <c r="D4" s="10" t="s">
        <v>3</v>
      </c>
    </row>
    <row r="5" ht="15.75" customHeight="1">
      <c r="A5" s="10" t="s">
        <v>215</v>
      </c>
      <c r="B5" s="41"/>
      <c r="C5" s="41"/>
      <c r="D5" s="10" t="s">
        <v>3</v>
      </c>
    </row>
    <row r="6" ht="15.75" customHeight="1">
      <c r="A6" s="10" t="s">
        <v>215</v>
      </c>
      <c r="B6" s="41"/>
      <c r="C6" s="41"/>
      <c r="D6" s="10" t="s">
        <v>3</v>
      </c>
    </row>
    <row r="7" ht="15.75" customHeight="1">
      <c r="A7" s="10" t="s">
        <v>215</v>
      </c>
      <c r="B7" s="41"/>
      <c r="C7" s="41"/>
      <c r="D7" s="10" t="s">
        <v>3</v>
      </c>
    </row>
    <row r="8" ht="15.75" customHeight="1">
      <c r="A8" s="10" t="s">
        <v>215</v>
      </c>
      <c r="B8" s="41"/>
      <c r="C8" s="41"/>
      <c r="D8" s="10" t="s">
        <v>3</v>
      </c>
    </row>
    <row r="9" ht="15.75" customHeight="1">
      <c r="A9" s="10" t="s">
        <v>215</v>
      </c>
      <c r="B9" s="41"/>
      <c r="C9" s="41"/>
      <c r="D9" s="10" t="s">
        <v>3</v>
      </c>
    </row>
    <row r="10" ht="15.75" customHeight="1">
      <c r="A10" s="10" t="s">
        <v>215</v>
      </c>
      <c r="B10" s="41"/>
      <c r="C10" s="41"/>
      <c r="D10" s="10" t="s">
        <v>3</v>
      </c>
    </row>
    <row r="11" ht="15.75" customHeight="1">
      <c r="A11" s="10" t="s">
        <v>215</v>
      </c>
      <c r="B11" s="41"/>
      <c r="C11" s="41"/>
      <c r="D11" s="10" t="s">
        <v>3</v>
      </c>
    </row>
    <row r="12" ht="15.75" customHeight="1">
      <c r="A12" s="10" t="s">
        <v>215</v>
      </c>
      <c r="B12" s="41"/>
      <c r="C12" s="41"/>
      <c r="D12" s="10" t="s">
        <v>3</v>
      </c>
    </row>
    <row r="13" ht="15.75" customHeight="1">
      <c r="A13" s="10" t="s">
        <v>215</v>
      </c>
      <c r="B13" s="41"/>
      <c r="C13" s="41"/>
      <c r="D13" s="10" t="s">
        <v>3</v>
      </c>
    </row>
    <row r="14" ht="15.75" customHeight="1">
      <c r="A14" s="10" t="s">
        <v>215</v>
      </c>
      <c r="B14" s="41"/>
      <c r="C14" s="41"/>
      <c r="D14" s="10" t="s">
        <v>3</v>
      </c>
    </row>
    <row r="15" ht="15.75" customHeight="1">
      <c r="A15" s="10" t="s">
        <v>215</v>
      </c>
      <c r="B15" s="41"/>
      <c r="C15" s="41"/>
      <c r="D15" s="10" t="s">
        <v>3</v>
      </c>
    </row>
    <row r="16" ht="15.75" customHeight="1">
      <c r="A16" s="10" t="s">
        <v>215</v>
      </c>
      <c r="B16" s="41"/>
      <c r="C16" s="41"/>
      <c r="D16" s="10" t="s">
        <v>3</v>
      </c>
    </row>
    <row r="17" ht="15.75" customHeight="1">
      <c r="A17" s="10" t="s">
        <v>215</v>
      </c>
      <c r="B17" s="41"/>
      <c r="C17" s="41"/>
      <c r="D17" s="10" t="s">
        <v>3</v>
      </c>
    </row>
    <row r="18" ht="15.75" customHeight="1">
      <c r="A18" s="10" t="s">
        <v>215</v>
      </c>
      <c r="B18" s="41"/>
      <c r="C18" s="41"/>
      <c r="D18" s="10" t="s">
        <v>3</v>
      </c>
    </row>
    <row r="19" ht="15.75" customHeight="1">
      <c r="A19" s="10" t="s">
        <v>215</v>
      </c>
      <c r="B19" s="41"/>
      <c r="C19" s="41"/>
      <c r="D19" s="10" t="s">
        <v>3</v>
      </c>
    </row>
    <row r="20" ht="15.75" customHeight="1">
      <c r="A20" s="10" t="s">
        <v>215</v>
      </c>
      <c r="B20" s="41"/>
      <c r="C20" s="41"/>
      <c r="D20" s="10" t="s">
        <v>3</v>
      </c>
    </row>
    <row r="21" ht="15.75" customHeight="1">
      <c r="A21" s="10" t="s">
        <v>215</v>
      </c>
      <c r="B21" s="42"/>
      <c r="C21" s="42"/>
      <c r="D21" s="10" t="s">
        <v>3</v>
      </c>
    </row>
    <row r="22" ht="15.75" customHeight="1">
      <c r="A22" s="10" t="s">
        <v>215</v>
      </c>
      <c r="B22" s="43"/>
      <c r="C22" s="43"/>
      <c r="D22" s="10" t="s">
        <v>3</v>
      </c>
    </row>
    <row r="23" ht="15.75" customHeight="1">
      <c r="A23" s="10" t="s">
        <v>215</v>
      </c>
      <c r="B23" s="43"/>
      <c r="C23" s="43"/>
      <c r="D23" s="10" t="s">
        <v>3</v>
      </c>
    </row>
    <row r="24" ht="15.75" customHeight="1">
      <c r="A24" s="10" t="s">
        <v>215</v>
      </c>
      <c r="B24" s="43"/>
      <c r="C24" s="43"/>
      <c r="D24" s="10" t="s">
        <v>3</v>
      </c>
    </row>
    <row r="25" ht="15.75" customHeight="1">
      <c r="A25" s="10" t="s">
        <v>215</v>
      </c>
      <c r="B25" s="43"/>
      <c r="C25" s="43"/>
      <c r="D25" s="10" t="s">
        <v>3</v>
      </c>
    </row>
    <row r="26">
      <c r="A26" s="10" t="s">
        <v>215</v>
      </c>
      <c r="B26" s="44"/>
      <c r="C26" s="44"/>
      <c r="D26" s="10" t="s">
        <v>3</v>
      </c>
    </row>
    <row r="27">
      <c r="A27" s="10" t="s">
        <v>215</v>
      </c>
      <c r="B27" s="44"/>
      <c r="C27" s="44"/>
      <c r="D27" s="10" t="s">
        <v>3</v>
      </c>
    </row>
    <row r="28">
      <c r="A28" s="10" t="s">
        <v>215</v>
      </c>
      <c r="B28" s="44"/>
      <c r="C28" s="44"/>
      <c r="D28" s="10" t="s">
        <v>3</v>
      </c>
    </row>
    <row r="29">
      <c r="A29" s="10" t="s">
        <v>215</v>
      </c>
      <c r="B29" s="44"/>
      <c r="C29" s="44"/>
      <c r="D29" s="10" t="s">
        <v>3</v>
      </c>
    </row>
    <row r="30">
      <c r="A30" s="10" t="s">
        <v>215</v>
      </c>
      <c r="B30" s="44"/>
      <c r="C30" s="44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4</v>
      </c>
      <c r="B2" s="8" t="s">
        <v>9</v>
      </c>
      <c r="C2" s="8" t="s">
        <v>11</v>
      </c>
      <c r="D2" s="10" t="s">
        <v>3</v>
      </c>
    </row>
    <row r="3" ht="15.75" customHeight="1">
      <c r="A3" s="5" t="s">
        <v>15</v>
      </c>
      <c r="B3" s="8" t="s">
        <v>18</v>
      </c>
      <c r="C3" s="8" t="s">
        <v>20</v>
      </c>
      <c r="D3" s="10" t="s">
        <v>3</v>
      </c>
    </row>
    <row r="4" ht="15.75" customHeight="1">
      <c r="A4" s="5" t="s">
        <v>23</v>
      </c>
      <c r="B4" s="8" t="s">
        <v>24</v>
      </c>
      <c r="C4" s="8" t="s">
        <v>25</v>
      </c>
      <c r="D4" s="10" t="s">
        <v>3</v>
      </c>
    </row>
    <row r="5" ht="15.75" customHeight="1">
      <c r="A5" s="5" t="s">
        <v>27</v>
      </c>
      <c r="B5" s="8" t="s">
        <v>28</v>
      </c>
      <c r="C5" s="8" t="s">
        <v>32</v>
      </c>
      <c r="D5" s="10" t="s">
        <v>3</v>
      </c>
    </row>
    <row r="6" ht="15.75" customHeight="1">
      <c r="A6" s="5" t="s">
        <v>33</v>
      </c>
      <c r="B6" s="8" t="s">
        <v>34</v>
      </c>
      <c r="C6" s="8" t="s">
        <v>36</v>
      </c>
      <c r="D6" s="10" t="s">
        <v>3</v>
      </c>
    </row>
    <row r="7" ht="15.75" customHeight="1">
      <c r="A7" s="5" t="s">
        <v>37</v>
      </c>
      <c r="B7" s="8" t="s">
        <v>38</v>
      </c>
      <c r="C7" s="13" t="s">
        <v>41</v>
      </c>
      <c r="D7" s="10" t="s">
        <v>3</v>
      </c>
    </row>
    <row r="8" ht="15.75" customHeight="1">
      <c r="A8" s="5" t="s">
        <v>47</v>
      </c>
      <c r="B8" s="8" t="s">
        <v>48</v>
      </c>
      <c r="C8" s="8" t="s">
        <v>51</v>
      </c>
      <c r="D8" s="10" t="s">
        <v>3</v>
      </c>
    </row>
    <row r="9" ht="15.75" customHeight="1">
      <c r="A9" s="5" t="s">
        <v>53</v>
      </c>
      <c r="B9" s="8" t="s">
        <v>55</v>
      </c>
      <c r="C9" s="8" t="s">
        <v>56</v>
      </c>
      <c r="D9" s="10" t="s">
        <v>3</v>
      </c>
    </row>
    <row r="10" ht="15.75" customHeight="1">
      <c r="A10" s="5" t="s">
        <v>58</v>
      </c>
      <c r="B10" s="8" t="s">
        <v>59</v>
      </c>
      <c r="C10" s="8" t="s">
        <v>60</v>
      </c>
      <c r="D10" s="10" t="s">
        <v>3</v>
      </c>
    </row>
    <row r="11" ht="15.75" customHeight="1">
      <c r="A11" s="5" t="s">
        <v>63</v>
      </c>
      <c r="B11" s="8" t="s">
        <v>64</v>
      </c>
      <c r="C11" s="8" t="s">
        <v>68</v>
      </c>
      <c r="D11" s="10" t="s">
        <v>3</v>
      </c>
    </row>
    <row r="12" ht="15.75" customHeight="1">
      <c r="A12" s="5" t="s">
        <v>71</v>
      </c>
      <c r="B12" s="8" t="s">
        <v>73</v>
      </c>
      <c r="C12" s="8" t="s">
        <v>77</v>
      </c>
      <c r="D12" s="10" t="s">
        <v>3</v>
      </c>
    </row>
    <row r="13" ht="15.75" customHeight="1">
      <c r="A13" s="5" t="s">
        <v>79</v>
      </c>
      <c r="B13" s="8" t="s">
        <v>80</v>
      </c>
      <c r="C13" s="8" t="s">
        <v>87</v>
      </c>
      <c r="D13" s="10" t="s">
        <v>3</v>
      </c>
    </row>
    <row r="14" ht="15.75" customHeight="1">
      <c r="A14" s="5" t="s">
        <v>90</v>
      </c>
      <c r="B14" s="8" t="s">
        <v>93</v>
      </c>
      <c r="C14" s="8" t="s">
        <v>96</v>
      </c>
      <c r="D14" s="10" t="s">
        <v>3</v>
      </c>
    </row>
    <row r="15" ht="15.75" customHeight="1">
      <c r="A15" s="5" t="s">
        <v>90</v>
      </c>
      <c r="B15" s="8" t="s">
        <v>93</v>
      </c>
      <c r="C15" s="8" t="s">
        <v>96</v>
      </c>
      <c r="D15" s="10" t="s">
        <v>3</v>
      </c>
    </row>
    <row r="16" ht="15.75" customHeight="1">
      <c r="A16" s="5" t="s">
        <v>101</v>
      </c>
      <c r="B16" s="8" t="s">
        <v>103</v>
      </c>
      <c r="C16" s="8" t="s">
        <v>105</v>
      </c>
      <c r="D16" s="10" t="s">
        <v>3</v>
      </c>
    </row>
    <row r="17" ht="15.75" customHeight="1">
      <c r="A17" s="5" t="s">
        <v>107</v>
      </c>
      <c r="B17" s="8" t="s">
        <v>110</v>
      </c>
      <c r="C17" s="8" t="s">
        <v>112</v>
      </c>
      <c r="D17" s="10" t="s">
        <v>3</v>
      </c>
    </row>
    <row r="18" ht="15.75" customHeight="1">
      <c r="A18" s="5" t="s">
        <v>115</v>
      </c>
      <c r="B18" s="8" t="s">
        <v>117</v>
      </c>
      <c r="C18" s="8" t="s">
        <v>121</v>
      </c>
      <c r="D18" s="10" t="s">
        <v>3</v>
      </c>
    </row>
    <row r="19" ht="15.75" customHeight="1">
      <c r="A19" s="5" t="s">
        <v>124</v>
      </c>
      <c r="B19" s="8" t="s">
        <v>126</v>
      </c>
      <c r="C19" s="8" t="s">
        <v>130</v>
      </c>
      <c r="D19" s="10" t="s">
        <v>3</v>
      </c>
    </row>
    <row r="20" ht="15.75" customHeight="1">
      <c r="A20" s="5" t="s">
        <v>133</v>
      </c>
      <c r="B20" s="8" t="s">
        <v>135</v>
      </c>
      <c r="C20" s="8" t="s">
        <v>138</v>
      </c>
      <c r="D20" s="10" t="s">
        <v>3</v>
      </c>
    </row>
    <row r="21" ht="15.75" customHeight="1">
      <c r="A21" s="5" t="s">
        <v>141</v>
      </c>
      <c r="B21" s="8" t="s">
        <v>143</v>
      </c>
      <c r="C21" s="8" t="s">
        <v>145</v>
      </c>
      <c r="D21" s="10" t="s">
        <v>3</v>
      </c>
    </row>
    <row r="22" ht="15.75" customHeight="1">
      <c r="A22" s="5" t="s">
        <v>147</v>
      </c>
      <c r="B22" s="19" t="s">
        <v>148</v>
      </c>
      <c r="C22" s="19" t="s">
        <v>165</v>
      </c>
      <c r="D22" s="10" t="s">
        <v>3</v>
      </c>
    </row>
    <row r="23" ht="15.75" customHeight="1">
      <c r="A23" s="5" t="s">
        <v>168</v>
      </c>
      <c r="B23" s="21" t="s">
        <v>169</v>
      </c>
      <c r="C23" s="21" t="s">
        <v>173</v>
      </c>
      <c r="D23" s="10" t="s">
        <v>3</v>
      </c>
    </row>
    <row r="24" ht="15.75" customHeight="1">
      <c r="A24" s="5" t="s">
        <v>176</v>
      </c>
      <c r="B24" s="21" t="s">
        <v>177</v>
      </c>
      <c r="C24" s="21" t="s">
        <v>179</v>
      </c>
      <c r="D24" s="10" t="s">
        <v>3</v>
      </c>
    </row>
    <row r="25" ht="15.75" customHeight="1">
      <c r="A25" s="5" t="s">
        <v>176</v>
      </c>
      <c r="B25" s="21" t="s">
        <v>177</v>
      </c>
      <c r="C25" s="21" t="s">
        <v>179</v>
      </c>
      <c r="D25" s="10" t="s">
        <v>3</v>
      </c>
    </row>
    <row r="26" ht="15.75" customHeight="1">
      <c r="A26" s="5" t="s">
        <v>186</v>
      </c>
      <c r="B26" s="21" t="s">
        <v>187</v>
      </c>
      <c r="C26" s="21" t="s">
        <v>190</v>
      </c>
      <c r="D26" s="10" t="s">
        <v>3</v>
      </c>
    </row>
    <row r="27">
      <c r="A27" s="5" t="s">
        <v>194</v>
      </c>
      <c r="B27" s="25" t="s">
        <v>196</v>
      </c>
      <c r="C27" s="26" t="s">
        <v>208</v>
      </c>
      <c r="D27" s="10" t="s">
        <v>3</v>
      </c>
    </row>
    <row r="28">
      <c r="A28" s="5" t="s">
        <v>215</v>
      </c>
      <c r="B28" s="27"/>
      <c r="C28" s="28"/>
      <c r="D28" s="10" t="s">
        <v>3</v>
      </c>
    </row>
    <row r="29">
      <c r="A29" s="5" t="s">
        <v>215</v>
      </c>
      <c r="B29" s="27"/>
      <c r="C29" s="28"/>
      <c r="D29" s="30"/>
    </row>
    <row r="30">
      <c r="A30" s="5" t="s">
        <v>215</v>
      </c>
      <c r="B30" s="27"/>
      <c r="C30" s="28"/>
      <c r="D30" s="30"/>
    </row>
    <row r="31">
      <c r="A31" s="5" t="s">
        <v>215</v>
      </c>
      <c r="B31" s="27"/>
      <c r="C31" s="31"/>
      <c r="D31" s="30"/>
    </row>
    <row r="32">
      <c r="A32" s="5" t="s">
        <v>215</v>
      </c>
      <c r="B32" s="27"/>
      <c r="C32" s="31"/>
      <c r="D32" s="30"/>
    </row>
    <row r="33">
      <c r="A33" s="5" t="s">
        <v>215</v>
      </c>
      <c r="B33" s="27"/>
      <c r="C33" s="31"/>
      <c r="D33" s="30"/>
    </row>
    <row r="34">
      <c r="A34" s="5" t="s">
        <v>215</v>
      </c>
      <c r="B34" s="27"/>
      <c r="C34" s="31"/>
      <c r="D34" s="30"/>
    </row>
    <row r="35">
      <c r="A35" s="5" t="s">
        <v>215</v>
      </c>
      <c r="B35" s="27"/>
      <c r="C35" s="31"/>
      <c r="D35" s="30"/>
    </row>
    <row r="36">
      <c r="A36" s="5" t="s">
        <v>215</v>
      </c>
      <c r="B36" s="27"/>
      <c r="C36" s="31"/>
      <c r="D36" s="30"/>
    </row>
    <row r="37">
      <c r="A37" s="5" t="s">
        <v>215</v>
      </c>
      <c r="B37" s="27"/>
      <c r="C37" s="31"/>
      <c r="D37" s="30"/>
    </row>
    <row r="38">
      <c r="A38" s="5" t="s">
        <v>215</v>
      </c>
      <c r="B38" s="27"/>
      <c r="C38" s="31"/>
      <c r="D38" s="30"/>
    </row>
    <row r="39">
      <c r="A39" s="5" t="s">
        <v>215</v>
      </c>
      <c r="B39" s="27"/>
      <c r="C39" s="31"/>
      <c r="D39" s="30"/>
    </row>
    <row r="40">
      <c r="A40" s="5" t="s">
        <v>215</v>
      </c>
      <c r="B40" s="27"/>
      <c r="C40" s="31"/>
      <c r="D40" s="30"/>
    </row>
    <row r="41">
      <c r="A41" s="5" t="s">
        <v>215</v>
      </c>
      <c r="B41" s="27"/>
      <c r="C41" s="31"/>
      <c r="D41" s="30"/>
    </row>
    <row r="42">
      <c r="A42" s="5" t="s">
        <v>215</v>
      </c>
      <c r="B42" s="27"/>
      <c r="C42" s="31"/>
      <c r="D42" s="30"/>
    </row>
  </sheetData>
  <conditionalFormatting sqref="A1:C42">
    <cfRule type="containsBlanks" dxfId="0" priority="1">
      <formula>LEN(TRIM(A1))=0</formula>
    </cfRule>
  </conditionalFormatting>
  <conditionalFormatting sqref="D1:D42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</hyperlinks>
  <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6" t="s">
        <v>3</v>
      </c>
    </row>
    <row r="2" ht="15.75" customHeight="1">
      <c r="A2" s="5" t="s">
        <v>6</v>
      </c>
      <c r="B2" s="7" t="s">
        <v>7</v>
      </c>
      <c r="C2" s="8" t="s">
        <v>10</v>
      </c>
      <c r="D2" s="9" t="s">
        <v>3</v>
      </c>
    </row>
    <row r="3" ht="15.75" customHeight="1">
      <c r="A3" s="5" t="s">
        <v>13</v>
      </c>
      <c r="B3" s="7" t="s">
        <v>14</v>
      </c>
      <c r="C3" s="8" t="s">
        <v>16</v>
      </c>
      <c r="D3" s="9" t="s">
        <v>3</v>
      </c>
    </row>
    <row r="4" ht="15.75" customHeight="1">
      <c r="A4" s="5" t="s">
        <v>21</v>
      </c>
      <c r="B4" s="7" t="s">
        <v>22</v>
      </c>
      <c r="C4" s="8" t="s">
        <v>26</v>
      </c>
      <c r="D4" s="9" t="s">
        <v>3</v>
      </c>
    </row>
    <row r="5" ht="15.75" customHeight="1">
      <c r="A5" s="5" t="s">
        <v>29</v>
      </c>
      <c r="B5" s="7" t="s">
        <v>30</v>
      </c>
      <c r="C5" s="8" t="s">
        <v>35</v>
      </c>
      <c r="D5" s="9" t="s">
        <v>3</v>
      </c>
    </row>
    <row r="6" ht="15.75" customHeight="1">
      <c r="A6" s="5" t="s">
        <v>29</v>
      </c>
      <c r="B6" s="7" t="s">
        <v>30</v>
      </c>
      <c r="C6" s="8" t="s">
        <v>35</v>
      </c>
      <c r="D6" s="9" t="s">
        <v>3</v>
      </c>
    </row>
    <row r="7" ht="15.75" customHeight="1">
      <c r="A7" s="5" t="s">
        <v>43</v>
      </c>
      <c r="B7" s="7" t="s">
        <v>45</v>
      </c>
      <c r="C7" s="8" t="s">
        <v>50</v>
      </c>
      <c r="D7" s="9" t="s">
        <v>3</v>
      </c>
    </row>
    <row r="8" ht="15.75" customHeight="1">
      <c r="A8" s="5" t="s">
        <v>52</v>
      </c>
      <c r="B8" s="7" t="s">
        <v>54</v>
      </c>
      <c r="C8" s="8" t="s">
        <v>57</v>
      </c>
      <c r="D8" s="9" t="s">
        <v>3</v>
      </c>
    </row>
    <row r="9" ht="15.75" customHeight="1">
      <c r="A9" s="5" t="s">
        <v>61</v>
      </c>
      <c r="B9" s="7" t="s">
        <v>62</v>
      </c>
      <c r="C9" s="8" t="s">
        <v>65</v>
      </c>
      <c r="D9" s="9" t="s">
        <v>3</v>
      </c>
    </row>
    <row r="10" ht="15.75" customHeight="1">
      <c r="A10" s="5" t="s">
        <v>69</v>
      </c>
      <c r="B10" s="7" t="s">
        <v>72</v>
      </c>
      <c r="C10" s="8" t="s">
        <v>76</v>
      </c>
      <c r="D10" s="9" t="s">
        <v>3</v>
      </c>
    </row>
    <row r="11" ht="15.75" customHeight="1">
      <c r="A11" s="5" t="s">
        <v>69</v>
      </c>
      <c r="B11" s="7" t="s">
        <v>72</v>
      </c>
      <c r="C11" s="8" t="s">
        <v>76</v>
      </c>
      <c r="D11" s="9" t="s">
        <v>3</v>
      </c>
    </row>
    <row r="12" ht="15.75" customHeight="1">
      <c r="A12" s="5" t="s">
        <v>83</v>
      </c>
      <c r="B12" s="7" t="s">
        <v>85</v>
      </c>
      <c r="C12" s="8" t="s">
        <v>89</v>
      </c>
      <c r="D12" s="9" t="s">
        <v>3</v>
      </c>
    </row>
    <row r="13" ht="15.75" customHeight="1">
      <c r="A13" s="5" t="s">
        <v>92</v>
      </c>
      <c r="B13" s="7" t="s">
        <v>94</v>
      </c>
      <c r="C13" s="8" t="s">
        <v>98</v>
      </c>
      <c r="D13" s="9" t="s">
        <v>3</v>
      </c>
    </row>
    <row r="14" ht="15.75" customHeight="1">
      <c r="A14" s="5" t="s">
        <v>99</v>
      </c>
      <c r="B14" s="7" t="s">
        <v>102</v>
      </c>
      <c r="C14" s="8" t="s">
        <v>104</v>
      </c>
      <c r="D14" s="9" t="s">
        <v>3</v>
      </c>
    </row>
    <row r="15" ht="15.75" customHeight="1">
      <c r="A15" s="5" t="s">
        <v>106</v>
      </c>
      <c r="B15" s="7" t="s">
        <v>108</v>
      </c>
      <c r="C15" s="8" t="s">
        <v>114</v>
      </c>
      <c r="D15" s="9" t="s">
        <v>3</v>
      </c>
    </row>
    <row r="16" ht="15.75" customHeight="1">
      <c r="A16" s="5" t="s">
        <v>118</v>
      </c>
      <c r="B16" s="7" t="s">
        <v>120</v>
      </c>
      <c r="C16" s="8" t="s">
        <v>123</v>
      </c>
      <c r="D16" s="9" t="s">
        <v>3</v>
      </c>
    </row>
    <row r="17" ht="15.75" customHeight="1">
      <c r="A17" s="5" t="s">
        <v>128</v>
      </c>
      <c r="B17" s="7" t="s">
        <v>129</v>
      </c>
      <c r="C17" s="8" t="s">
        <v>132</v>
      </c>
      <c r="D17" s="9" t="s">
        <v>3</v>
      </c>
    </row>
    <row r="18" ht="15.75" customHeight="1">
      <c r="A18" s="5" t="s">
        <v>137</v>
      </c>
      <c r="B18" s="18" t="s">
        <v>139</v>
      </c>
      <c r="C18" s="20" t="s">
        <v>158</v>
      </c>
      <c r="D18" s="22"/>
    </row>
    <row r="19" ht="15.75" customHeight="1">
      <c r="A19" s="5" t="s">
        <v>171</v>
      </c>
      <c r="B19" s="23" t="s">
        <v>172</v>
      </c>
      <c r="C19" s="24" t="s">
        <v>182</v>
      </c>
      <c r="D19" s="22"/>
    </row>
    <row r="20" ht="15.75" customHeight="1">
      <c r="A20" s="5" t="s">
        <v>191</v>
      </c>
      <c r="B20" s="7" t="s">
        <v>193</v>
      </c>
      <c r="C20" s="8" t="s">
        <v>197</v>
      </c>
      <c r="D20" s="9" t="s">
        <v>3</v>
      </c>
    </row>
    <row r="21" ht="15.75" customHeight="1">
      <c r="A21" s="5" t="s">
        <v>200</v>
      </c>
      <c r="B21" s="7" t="s">
        <v>201</v>
      </c>
      <c r="C21" s="8" t="s">
        <v>204</v>
      </c>
      <c r="D21" s="9" t="s">
        <v>3</v>
      </c>
    </row>
    <row r="22" ht="15.75" customHeight="1">
      <c r="A22" s="5" t="s">
        <v>206</v>
      </c>
      <c r="B22" s="7" t="s">
        <v>207</v>
      </c>
      <c r="C22" s="8" t="s">
        <v>209</v>
      </c>
      <c r="D22" s="9" t="s">
        <v>3</v>
      </c>
    </row>
    <row r="23" ht="15.75" customHeight="1">
      <c r="A23" s="5" t="s">
        <v>211</v>
      </c>
      <c r="B23" s="23" t="s">
        <v>213</v>
      </c>
      <c r="C23" s="24" t="s">
        <v>218</v>
      </c>
      <c r="D23" s="22"/>
    </row>
    <row r="24" ht="15.75" customHeight="1">
      <c r="A24" s="5" t="s">
        <v>220</v>
      </c>
      <c r="B24" s="29" t="s">
        <v>221</v>
      </c>
      <c r="C24" s="19" t="s">
        <v>223</v>
      </c>
      <c r="D24" s="9" t="s">
        <v>3</v>
      </c>
    </row>
    <row r="25" ht="15.75" customHeight="1">
      <c r="A25" s="5" t="s">
        <v>224</v>
      </c>
      <c r="B25" s="32" t="s">
        <v>225</v>
      </c>
      <c r="C25" s="21" t="s">
        <v>226</v>
      </c>
      <c r="D25" s="9" t="s">
        <v>3</v>
      </c>
    </row>
    <row r="26" ht="15.75" customHeight="1">
      <c r="A26" s="5" t="s">
        <v>227</v>
      </c>
      <c r="B26" s="32" t="s">
        <v>228</v>
      </c>
      <c r="C26" s="21" t="s">
        <v>229</v>
      </c>
      <c r="D26" s="9" t="s">
        <v>3</v>
      </c>
    </row>
    <row r="27" ht="15.75" customHeight="1">
      <c r="A27" s="5" t="s">
        <v>230</v>
      </c>
      <c r="B27" s="32" t="s">
        <v>231</v>
      </c>
      <c r="C27" s="21" t="s">
        <v>232</v>
      </c>
      <c r="D27" s="9" t="s">
        <v>3</v>
      </c>
    </row>
    <row r="28" ht="15.75" customHeight="1">
      <c r="A28" s="5" t="s">
        <v>233</v>
      </c>
      <c r="B28" s="32" t="s">
        <v>234</v>
      </c>
      <c r="C28" s="21" t="s">
        <v>235</v>
      </c>
      <c r="D28" s="9" t="s">
        <v>3</v>
      </c>
    </row>
    <row r="29" ht="15.75" customHeight="1">
      <c r="A29" s="5" t="s">
        <v>224</v>
      </c>
      <c r="B29" s="11" t="s">
        <v>225</v>
      </c>
      <c r="C29" s="12" t="s">
        <v>226</v>
      </c>
      <c r="D29" s="9" t="s">
        <v>3</v>
      </c>
    </row>
    <row r="30" ht="15.75" customHeight="1">
      <c r="A30" s="5" t="s">
        <v>236</v>
      </c>
      <c r="B30" s="11" t="s">
        <v>237</v>
      </c>
      <c r="C30" s="12" t="s">
        <v>238</v>
      </c>
      <c r="D30" s="9" t="s">
        <v>3</v>
      </c>
    </row>
    <row r="31" ht="15.75" customHeight="1">
      <c r="A31" s="5" t="s">
        <v>239</v>
      </c>
      <c r="B31" s="11" t="s">
        <v>240</v>
      </c>
      <c r="C31" s="12" t="s">
        <v>241</v>
      </c>
      <c r="D31" s="9" t="s">
        <v>3</v>
      </c>
    </row>
    <row r="32" ht="15.75" customHeight="1">
      <c r="A32" s="5" t="s">
        <v>242</v>
      </c>
      <c r="B32" s="14" t="s">
        <v>243</v>
      </c>
      <c r="C32" s="15" t="s">
        <v>244</v>
      </c>
      <c r="D32" s="9" t="s">
        <v>3</v>
      </c>
    </row>
    <row r="33" ht="15.75" customHeight="1">
      <c r="A33" s="5" t="s">
        <v>245</v>
      </c>
      <c r="B33" s="7" t="s">
        <v>246</v>
      </c>
      <c r="C33" s="8" t="s">
        <v>247</v>
      </c>
      <c r="D33" s="9" t="s">
        <v>3</v>
      </c>
    </row>
    <row r="34" ht="15.75" customHeight="1">
      <c r="A34" s="5" t="s">
        <v>248</v>
      </c>
      <c r="B34" s="33" t="s">
        <v>249</v>
      </c>
      <c r="C34" s="34" t="s">
        <v>250</v>
      </c>
      <c r="D34" s="9" t="s">
        <v>3</v>
      </c>
    </row>
    <row r="35" ht="15.75" customHeight="1">
      <c r="A35" s="5" t="s">
        <v>251</v>
      </c>
      <c r="B35" s="33" t="s">
        <v>252</v>
      </c>
      <c r="C35" s="34" t="s">
        <v>253</v>
      </c>
      <c r="D35" s="9" t="s">
        <v>3</v>
      </c>
    </row>
    <row r="36">
      <c r="A36" s="5" t="s">
        <v>254</v>
      </c>
      <c r="B36" s="33" t="s">
        <v>255</v>
      </c>
      <c r="C36" s="34" t="s">
        <v>256</v>
      </c>
      <c r="D36" s="9" t="s">
        <v>3</v>
      </c>
    </row>
    <row r="37">
      <c r="A37" s="5" t="s">
        <v>257</v>
      </c>
      <c r="B37" s="33" t="s">
        <v>258</v>
      </c>
      <c r="C37" s="34" t="s">
        <v>259</v>
      </c>
      <c r="D37" s="9" t="s">
        <v>3</v>
      </c>
    </row>
    <row r="38">
      <c r="A38" s="5" t="s">
        <v>257</v>
      </c>
      <c r="B38" s="33" t="s">
        <v>258</v>
      </c>
      <c r="C38" s="34" t="s">
        <v>259</v>
      </c>
      <c r="D38" s="9" t="s">
        <v>3</v>
      </c>
    </row>
    <row r="39">
      <c r="A39" s="5" t="s">
        <v>260</v>
      </c>
      <c r="B39" s="33" t="s">
        <v>261</v>
      </c>
      <c r="C39" s="34" t="s">
        <v>262</v>
      </c>
      <c r="D39" s="9" t="s">
        <v>3</v>
      </c>
    </row>
    <row r="40">
      <c r="A40" s="5" t="s">
        <v>215</v>
      </c>
      <c r="B40" s="27"/>
      <c r="C40" s="31"/>
      <c r="D40" s="9" t="s">
        <v>3</v>
      </c>
    </row>
  </sheetData>
  <conditionalFormatting sqref="A1:C40">
    <cfRule type="containsBlanks" dxfId="0" priority="1">
      <formula>LEN(TRIM(A1))=0</formula>
    </cfRule>
  </conditionalFormatting>
  <conditionalFormatting sqref="D1:D4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  <hyperlink r:id="rId57" ref="B30"/>
    <hyperlink r:id="rId58" ref="C30"/>
    <hyperlink r:id="rId59" ref="B31"/>
    <hyperlink r:id="rId60" ref="C31"/>
    <hyperlink r:id="rId61" ref="B32"/>
    <hyperlink r:id="rId62" ref="C32"/>
    <hyperlink r:id="rId63" ref="B33"/>
    <hyperlink r:id="rId64" ref="C33"/>
    <hyperlink r:id="rId65" ref="B34"/>
    <hyperlink r:id="rId66" ref="C34"/>
    <hyperlink r:id="rId67" ref="B35"/>
    <hyperlink r:id="rId68" ref="C35"/>
    <hyperlink r:id="rId69" ref="B36"/>
    <hyperlink r:id="rId70" ref="C36"/>
    <hyperlink r:id="rId71" ref="B37"/>
    <hyperlink r:id="rId72" ref="C37"/>
    <hyperlink r:id="rId73" ref="B38"/>
    <hyperlink r:id="rId74" ref="C38"/>
    <hyperlink r:id="rId75" ref="B39"/>
    <hyperlink r:id="rId76" ref="C39"/>
  </hyperlinks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5" t="s">
        <v>264</v>
      </c>
      <c r="B2" s="7" t="s">
        <v>265</v>
      </c>
      <c r="C2" s="8" t="s">
        <v>266</v>
      </c>
      <c r="D2" s="10" t="s">
        <v>3</v>
      </c>
    </row>
    <row r="3" ht="15.75" customHeight="1">
      <c r="A3" s="36" t="s">
        <v>267</v>
      </c>
      <c r="B3" s="7" t="s">
        <v>278</v>
      </c>
      <c r="C3" s="8" t="s">
        <v>280</v>
      </c>
      <c r="D3" s="10" t="s">
        <v>3</v>
      </c>
    </row>
    <row r="4" ht="15.75" customHeight="1">
      <c r="A4" s="36" t="s">
        <v>283</v>
      </c>
      <c r="B4" s="7" t="s">
        <v>285</v>
      </c>
      <c r="C4" s="8" t="s">
        <v>287</v>
      </c>
      <c r="D4" s="10" t="s">
        <v>3</v>
      </c>
    </row>
    <row r="5" ht="15.75" customHeight="1">
      <c r="A5" s="36" t="s">
        <v>289</v>
      </c>
      <c r="B5" s="7" t="s">
        <v>291</v>
      </c>
      <c r="C5" s="8" t="s">
        <v>294</v>
      </c>
      <c r="D5" s="10" t="s">
        <v>3</v>
      </c>
    </row>
    <row r="6" ht="15.75" customHeight="1">
      <c r="A6" s="39" t="s">
        <v>289</v>
      </c>
      <c r="B6" s="7" t="s">
        <v>291</v>
      </c>
      <c r="C6" s="8" t="s">
        <v>294</v>
      </c>
      <c r="D6" s="10" t="s">
        <v>3</v>
      </c>
    </row>
    <row r="7" ht="15.75" customHeight="1">
      <c r="A7" s="5" t="s">
        <v>307</v>
      </c>
      <c r="B7" s="7" t="s">
        <v>308</v>
      </c>
      <c r="C7" s="8" t="s">
        <v>312</v>
      </c>
      <c r="D7" s="10" t="s">
        <v>3</v>
      </c>
    </row>
    <row r="8" ht="15.75" customHeight="1">
      <c r="A8" s="5" t="s">
        <v>314</v>
      </c>
      <c r="B8" s="7" t="s">
        <v>315</v>
      </c>
      <c r="C8" s="8" t="s">
        <v>319</v>
      </c>
      <c r="D8" s="10" t="s">
        <v>3</v>
      </c>
    </row>
    <row r="9" ht="15.75" customHeight="1">
      <c r="A9" s="39" t="s">
        <v>321</v>
      </c>
      <c r="B9" s="7" t="s">
        <v>324</v>
      </c>
      <c r="C9" s="8" t="s">
        <v>328</v>
      </c>
      <c r="D9" s="10" t="s">
        <v>3</v>
      </c>
    </row>
    <row r="10" ht="15.75" customHeight="1">
      <c r="A10" s="5" t="s">
        <v>329</v>
      </c>
      <c r="B10" s="7" t="s">
        <v>331</v>
      </c>
      <c r="C10" s="8" t="s">
        <v>335</v>
      </c>
      <c r="D10" s="10" t="s">
        <v>3</v>
      </c>
    </row>
    <row r="11" ht="15.75" customHeight="1">
      <c r="A11" s="36" t="s">
        <v>339</v>
      </c>
      <c r="B11" s="7" t="s">
        <v>341</v>
      </c>
      <c r="C11" s="8" t="s">
        <v>345</v>
      </c>
      <c r="D11" s="10" t="s">
        <v>3</v>
      </c>
    </row>
    <row r="12" ht="15.75" customHeight="1">
      <c r="A12" s="39" t="s">
        <v>339</v>
      </c>
      <c r="B12" s="7" t="s">
        <v>341</v>
      </c>
      <c r="C12" s="8" t="s">
        <v>345</v>
      </c>
      <c r="D12" s="10" t="s">
        <v>3</v>
      </c>
    </row>
    <row r="13" ht="15.75" customHeight="1">
      <c r="A13" s="5" t="s">
        <v>352</v>
      </c>
      <c r="B13" s="7" t="s">
        <v>354</v>
      </c>
      <c r="C13" s="8" t="s">
        <v>356</v>
      </c>
      <c r="D13" s="10" t="s">
        <v>3</v>
      </c>
    </row>
    <row r="14" ht="15.75" customHeight="1">
      <c r="A14" s="5" t="s">
        <v>358</v>
      </c>
      <c r="B14" s="7" t="s">
        <v>360</v>
      </c>
      <c r="C14" s="8" t="s">
        <v>361</v>
      </c>
      <c r="D14" s="10" t="s">
        <v>3</v>
      </c>
    </row>
    <row r="15" ht="15.75" customHeight="1">
      <c r="A15" s="36" t="s">
        <v>363</v>
      </c>
      <c r="B15" s="7" t="s">
        <v>365</v>
      </c>
      <c r="C15" s="8" t="s">
        <v>367</v>
      </c>
      <c r="D15" s="10" t="s">
        <v>3</v>
      </c>
    </row>
    <row r="16" ht="15.75" customHeight="1">
      <c r="A16" s="36" t="s">
        <v>368</v>
      </c>
      <c r="B16" s="7" t="s">
        <v>371</v>
      </c>
      <c r="C16" s="8" t="s">
        <v>373</v>
      </c>
      <c r="D16" s="10" t="s">
        <v>3</v>
      </c>
    </row>
    <row r="17" ht="15.75" customHeight="1">
      <c r="A17" s="36" t="s">
        <v>378</v>
      </c>
      <c r="B17" s="7" t="s">
        <v>380</v>
      </c>
      <c r="C17" s="8" t="s">
        <v>381</v>
      </c>
      <c r="D17" s="10" t="s">
        <v>3</v>
      </c>
    </row>
    <row r="18" ht="15.75" customHeight="1">
      <c r="A18" s="39" t="s">
        <v>378</v>
      </c>
      <c r="B18" s="7" t="s">
        <v>380</v>
      </c>
      <c r="C18" s="8" t="s">
        <v>381</v>
      </c>
      <c r="D18" s="10" t="s">
        <v>3</v>
      </c>
    </row>
    <row r="19" ht="15.75" customHeight="1">
      <c r="A19" s="5" t="s">
        <v>389</v>
      </c>
      <c r="B19" s="7" t="s">
        <v>390</v>
      </c>
      <c r="C19" s="8" t="s">
        <v>393</v>
      </c>
      <c r="D19" s="10" t="s">
        <v>3</v>
      </c>
    </row>
    <row r="20" ht="15.75" customHeight="1">
      <c r="A20" s="5" t="s">
        <v>395</v>
      </c>
      <c r="B20" s="7" t="s">
        <v>397</v>
      </c>
      <c r="C20" s="8" t="s">
        <v>399</v>
      </c>
      <c r="D20" s="10" t="s">
        <v>3</v>
      </c>
    </row>
    <row r="21" ht="15.75" customHeight="1">
      <c r="A21" s="36" t="s">
        <v>401</v>
      </c>
      <c r="B21" s="29" t="s">
        <v>403</v>
      </c>
      <c r="C21" s="19" t="s">
        <v>406</v>
      </c>
      <c r="D21" s="10" t="s">
        <v>3</v>
      </c>
    </row>
    <row r="22" ht="15.75" customHeight="1">
      <c r="A22" s="36" t="s">
        <v>407</v>
      </c>
      <c r="B22" s="32" t="s">
        <v>410</v>
      </c>
      <c r="C22" s="21" t="s">
        <v>412</v>
      </c>
      <c r="D22" s="10" t="s">
        <v>3</v>
      </c>
    </row>
    <row r="23" ht="15.75" customHeight="1">
      <c r="A23" s="36" t="s">
        <v>414</v>
      </c>
      <c r="B23" s="32" t="s">
        <v>416</v>
      </c>
      <c r="C23" s="21" t="s">
        <v>418</v>
      </c>
      <c r="D23" s="10" t="s">
        <v>3</v>
      </c>
    </row>
    <row r="24" ht="15.75" customHeight="1">
      <c r="A24" s="39" t="s">
        <v>421</v>
      </c>
      <c r="B24" s="32" t="s">
        <v>423</v>
      </c>
      <c r="C24" s="21" t="s">
        <v>426</v>
      </c>
      <c r="D24" s="10" t="s">
        <v>3</v>
      </c>
    </row>
    <row r="25" ht="15.75" customHeight="1">
      <c r="A25" s="5" t="s">
        <v>427</v>
      </c>
      <c r="B25" s="32" t="s">
        <v>429</v>
      </c>
      <c r="C25" s="21" t="s">
        <v>430</v>
      </c>
      <c r="D25" s="10" t="s">
        <v>3</v>
      </c>
    </row>
    <row r="26" ht="15.75" customHeight="1">
      <c r="A26" s="45" t="s">
        <v>431</v>
      </c>
      <c r="B26" s="11" t="s">
        <v>432</v>
      </c>
      <c r="C26" s="12" t="s">
        <v>433</v>
      </c>
      <c r="D26" s="10" t="s">
        <v>3</v>
      </c>
    </row>
    <row r="27" ht="15.75" customHeight="1">
      <c r="A27" s="45" t="s">
        <v>434</v>
      </c>
      <c r="B27" s="11" t="s">
        <v>435</v>
      </c>
      <c r="C27" s="12" t="s">
        <v>436</v>
      </c>
      <c r="D27" s="10" t="s">
        <v>3</v>
      </c>
    </row>
    <row r="28" ht="15.75" customHeight="1">
      <c r="A28" s="45" t="s">
        <v>437</v>
      </c>
      <c r="B28" s="25" t="s">
        <v>438</v>
      </c>
      <c r="C28" s="26" t="s">
        <v>439</v>
      </c>
      <c r="D28" s="10" t="s">
        <v>3</v>
      </c>
    </row>
    <row r="29">
      <c r="A29" s="27"/>
      <c r="B29" s="46"/>
      <c r="C29" s="47"/>
      <c r="D29" s="10" t="s">
        <v>3</v>
      </c>
    </row>
    <row r="30">
      <c r="A30" s="5" t="s">
        <v>442</v>
      </c>
      <c r="B30" s="7" t="s">
        <v>444</v>
      </c>
      <c r="C30" s="8" t="s">
        <v>447</v>
      </c>
      <c r="D30" s="10" t="s">
        <v>3</v>
      </c>
    </row>
    <row r="31">
      <c r="A31" s="5" t="s">
        <v>450</v>
      </c>
      <c r="B31" s="33" t="s">
        <v>453</v>
      </c>
      <c r="C31" s="34" t="s">
        <v>457</v>
      </c>
      <c r="D31" s="10" t="s">
        <v>3</v>
      </c>
    </row>
    <row r="32">
      <c r="A32" s="5" t="s">
        <v>460</v>
      </c>
      <c r="B32" s="33" t="s">
        <v>462</v>
      </c>
      <c r="C32" s="34" t="s">
        <v>465</v>
      </c>
      <c r="D32" s="10" t="s">
        <v>3</v>
      </c>
    </row>
    <row r="33">
      <c r="A33" s="5" t="s">
        <v>215</v>
      </c>
      <c r="B33" s="27"/>
      <c r="C33" s="31"/>
      <c r="D33" s="10" t="s">
        <v>3</v>
      </c>
    </row>
  </sheetData>
  <conditionalFormatting sqref="A1:C33">
    <cfRule type="containsBlanks" dxfId="0" priority="1">
      <formula>LEN(TRIM(A1))=0</formula>
    </cfRule>
  </conditionalFormatting>
  <conditionalFormatting sqref="D1:D33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30"/>
    <hyperlink r:id="rId56" ref="C30"/>
    <hyperlink r:id="rId57" ref="B31"/>
    <hyperlink r:id="rId58" ref="C31"/>
    <hyperlink r:id="rId59" ref="B32"/>
    <hyperlink r:id="rId60" ref="C32"/>
  </hyperlinks>
  <drawing r:id="rId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2" t="s">
        <v>1</v>
      </c>
      <c r="C1" s="3" t="s">
        <v>2</v>
      </c>
      <c r="D1" s="4" t="s">
        <v>3</v>
      </c>
    </row>
    <row r="2" ht="15.75" customHeight="1">
      <c r="A2" s="35" t="s">
        <v>263</v>
      </c>
      <c r="B2" s="7" t="s">
        <v>268</v>
      </c>
      <c r="C2" s="8" t="s">
        <v>269</v>
      </c>
      <c r="D2" s="10" t="s">
        <v>3</v>
      </c>
    </row>
    <row r="3" ht="15.75" customHeight="1">
      <c r="A3" s="35" t="s">
        <v>270</v>
      </c>
      <c r="B3" s="7" t="s">
        <v>271</v>
      </c>
      <c r="C3" s="8" t="s">
        <v>272</v>
      </c>
      <c r="D3" s="10" t="s">
        <v>3</v>
      </c>
    </row>
    <row r="4" ht="15.75" customHeight="1">
      <c r="A4" s="35" t="s">
        <v>273</v>
      </c>
      <c r="B4" s="7" t="s">
        <v>274</v>
      </c>
      <c r="C4" s="8" t="s">
        <v>275</v>
      </c>
      <c r="D4" s="10" t="s">
        <v>3</v>
      </c>
    </row>
    <row r="5" ht="15.75" customHeight="1">
      <c r="A5" s="35" t="s">
        <v>276</v>
      </c>
      <c r="B5" s="7" t="s">
        <v>277</v>
      </c>
      <c r="C5" s="8" t="s">
        <v>279</v>
      </c>
      <c r="D5" s="10" t="s">
        <v>3</v>
      </c>
    </row>
    <row r="6" ht="15.75" customHeight="1">
      <c r="A6" s="35" t="s">
        <v>281</v>
      </c>
      <c r="B6" s="7" t="s">
        <v>282</v>
      </c>
      <c r="C6" s="8" t="s">
        <v>284</v>
      </c>
      <c r="D6" s="10" t="s">
        <v>3</v>
      </c>
    </row>
    <row r="7" ht="15.75" customHeight="1">
      <c r="A7" s="35" t="s">
        <v>286</v>
      </c>
      <c r="B7" s="7" t="s">
        <v>288</v>
      </c>
      <c r="C7" s="8" t="s">
        <v>290</v>
      </c>
      <c r="D7" s="10" t="s">
        <v>3</v>
      </c>
    </row>
    <row r="8" ht="15.75" customHeight="1">
      <c r="A8" s="35" t="s">
        <v>293</v>
      </c>
      <c r="B8" s="7" t="s">
        <v>295</v>
      </c>
      <c r="C8" s="8" t="s">
        <v>296</v>
      </c>
      <c r="D8" s="10" t="s">
        <v>3</v>
      </c>
    </row>
    <row r="9" ht="15.75" customHeight="1">
      <c r="A9" s="35" t="s">
        <v>297</v>
      </c>
      <c r="B9" s="7" t="s">
        <v>298</v>
      </c>
      <c r="C9" s="8" t="s">
        <v>299</v>
      </c>
      <c r="D9" s="10" t="s">
        <v>3</v>
      </c>
    </row>
    <row r="10" ht="15.75" customHeight="1">
      <c r="A10" s="35" t="s">
        <v>301</v>
      </c>
      <c r="B10" s="7" t="s">
        <v>302</v>
      </c>
      <c r="C10" s="8" t="s">
        <v>303</v>
      </c>
      <c r="D10" s="10" t="s">
        <v>3</v>
      </c>
    </row>
    <row r="11" ht="15.75" customHeight="1">
      <c r="A11" s="35" t="s">
        <v>304</v>
      </c>
      <c r="B11" s="7" t="s">
        <v>305</v>
      </c>
      <c r="C11" s="8" t="s">
        <v>306</v>
      </c>
      <c r="D11" s="10" t="s">
        <v>3</v>
      </c>
    </row>
    <row r="12" ht="15.75" customHeight="1">
      <c r="A12" s="35" t="s">
        <v>309</v>
      </c>
      <c r="B12" s="7" t="s">
        <v>311</v>
      </c>
      <c r="C12" s="8" t="s">
        <v>313</v>
      </c>
      <c r="D12" s="10" t="s">
        <v>3</v>
      </c>
    </row>
    <row r="13" ht="15.75" customHeight="1">
      <c r="A13" s="35" t="s">
        <v>316</v>
      </c>
      <c r="B13" s="7" t="s">
        <v>318</v>
      </c>
      <c r="C13" s="8" t="s">
        <v>322</v>
      </c>
      <c r="D13" s="10" t="s">
        <v>3</v>
      </c>
    </row>
    <row r="14" ht="15.75" customHeight="1">
      <c r="A14" s="35" t="s">
        <v>326</v>
      </c>
      <c r="B14" s="7" t="s">
        <v>327</v>
      </c>
      <c r="C14" s="8" t="s">
        <v>330</v>
      </c>
      <c r="D14" s="10" t="s">
        <v>3</v>
      </c>
    </row>
    <row r="15" ht="15.75" customHeight="1">
      <c r="A15" s="35" t="s">
        <v>333</v>
      </c>
      <c r="B15" s="7" t="s">
        <v>336</v>
      </c>
      <c r="C15" s="8" t="s">
        <v>340</v>
      </c>
      <c r="D15" s="10" t="s">
        <v>3</v>
      </c>
    </row>
    <row r="16" ht="15.75" customHeight="1">
      <c r="A16" s="35" t="s">
        <v>344</v>
      </c>
      <c r="B16" s="7" t="s">
        <v>347</v>
      </c>
      <c r="C16" s="8" t="s">
        <v>349</v>
      </c>
      <c r="D16" s="10" t="s">
        <v>3</v>
      </c>
    </row>
    <row r="17" ht="15.75" customHeight="1">
      <c r="A17" s="35" t="s">
        <v>350</v>
      </c>
      <c r="B17" s="7" t="s">
        <v>351</v>
      </c>
      <c r="C17" s="8" t="s">
        <v>353</v>
      </c>
      <c r="D17" s="10" t="s">
        <v>3</v>
      </c>
    </row>
    <row r="18" ht="15.75" customHeight="1">
      <c r="A18" s="35" t="s">
        <v>355</v>
      </c>
      <c r="B18" s="7" t="s">
        <v>357</v>
      </c>
      <c r="C18" s="8" t="s">
        <v>359</v>
      </c>
      <c r="D18" s="10" t="s">
        <v>3</v>
      </c>
    </row>
    <row r="19" ht="15.75" customHeight="1">
      <c r="A19" s="35" t="s">
        <v>362</v>
      </c>
      <c r="B19" s="7" t="s">
        <v>364</v>
      </c>
      <c r="C19" s="8" t="s">
        <v>366</v>
      </c>
      <c r="D19" s="10" t="s">
        <v>3</v>
      </c>
    </row>
    <row r="20" ht="15.75" customHeight="1">
      <c r="A20" s="35" t="s">
        <v>369</v>
      </c>
      <c r="B20" s="7" t="s">
        <v>370</v>
      </c>
      <c r="C20" s="8" t="s">
        <v>374</v>
      </c>
      <c r="D20" s="10" t="s">
        <v>3</v>
      </c>
    </row>
    <row r="21" ht="15.75" customHeight="1">
      <c r="A21" s="35" t="s">
        <v>377</v>
      </c>
      <c r="B21" s="29" t="s">
        <v>379</v>
      </c>
      <c r="C21" s="19" t="s">
        <v>382</v>
      </c>
      <c r="D21" s="10" t="s">
        <v>3</v>
      </c>
    </row>
    <row r="22" ht="15.75" customHeight="1">
      <c r="A22" s="35" t="s">
        <v>384</v>
      </c>
      <c r="B22" s="32" t="s">
        <v>386</v>
      </c>
      <c r="C22" s="21" t="s">
        <v>388</v>
      </c>
      <c r="D22" s="10" t="s">
        <v>3</v>
      </c>
    </row>
    <row r="23" ht="15.75" customHeight="1">
      <c r="A23" s="35" t="s">
        <v>391</v>
      </c>
      <c r="B23" s="32" t="s">
        <v>392</v>
      </c>
      <c r="C23" s="21" t="s">
        <v>394</v>
      </c>
      <c r="D23" s="10" t="s">
        <v>3</v>
      </c>
    </row>
    <row r="24" ht="15.75" customHeight="1">
      <c r="A24" s="35" t="s">
        <v>396</v>
      </c>
      <c r="B24" s="32" t="s">
        <v>398</v>
      </c>
      <c r="C24" s="21" t="s">
        <v>400</v>
      </c>
      <c r="D24" s="10" t="s">
        <v>3</v>
      </c>
    </row>
    <row r="25">
      <c r="A25" s="35" t="s">
        <v>402</v>
      </c>
      <c r="B25" s="32" t="s">
        <v>404</v>
      </c>
      <c r="C25" s="21" t="s">
        <v>405</v>
      </c>
      <c r="D25" s="10" t="s">
        <v>3</v>
      </c>
    </row>
    <row r="26">
      <c r="A26" s="35" t="s">
        <v>408</v>
      </c>
      <c r="B26" s="11" t="s">
        <v>409</v>
      </c>
      <c r="C26" s="12" t="s">
        <v>411</v>
      </c>
      <c r="D26" s="10" t="s">
        <v>3</v>
      </c>
    </row>
    <row r="27">
      <c r="A27" s="35" t="s">
        <v>413</v>
      </c>
      <c r="B27" s="11" t="s">
        <v>415</v>
      </c>
      <c r="C27" s="12" t="s">
        <v>417</v>
      </c>
      <c r="D27" s="10" t="s">
        <v>3</v>
      </c>
    </row>
    <row r="28">
      <c r="A28" s="35" t="s">
        <v>419</v>
      </c>
      <c r="B28" s="11" t="s">
        <v>420</v>
      </c>
      <c r="C28" s="12" t="s">
        <v>422</v>
      </c>
      <c r="D28" s="10" t="s">
        <v>3</v>
      </c>
    </row>
    <row r="29">
      <c r="A29" s="35" t="s">
        <v>424</v>
      </c>
      <c r="B29" s="25" t="s">
        <v>425</v>
      </c>
      <c r="C29" s="26" t="s">
        <v>428</v>
      </c>
      <c r="D29" s="10" t="s">
        <v>3</v>
      </c>
    </row>
    <row r="30">
      <c r="A30" s="10" t="s">
        <v>215</v>
      </c>
      <c r="B30" s="27"/>
      <c r="C30" s="28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C20"/>
    <hyperlink r:id="rId39" ref="B21"/>
    <hyperlink r:id="rId40" ref="C21"/>
    <hyperlink r:id="rId41" ref="B22"/>
    <hyperlink r:id="rId42" ref="C22"/>
    <hyperlink r:id="rId43" ref="B23"/>
    <hyperlink r:id="rId44" ref="C23"/>
    <hyperlink r:id="rId45" ref="B24"/>
    <hyperlink r:id="rId46" ref="C24"/>
    <hyperlink r:id="rId47" ref="B25"/>
    <hyperlink r:id="rId48" ref="C25"/>
    <hyperlink r:id="rId49" ref="B26"/>
    <hyperlink r:id="rId50" ref="C26"/>
    <hyperlink r:id="rId51" ref="B27"/>
    <hyperlink r:id="rId52" ref="C27"/>
    <hyperlink r:id="rId53" ref="B28"/>
    <hyperlink r:id="rId54" ref="C28"/>
    <hyperlink r:id="rId55" ref="B29"/>
    <hyperlink r:id="rId56" ref="C29"/>
  </hyperlinks>
  <drawing r:id="rId5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35" t="s">
        <v>292</v>
      </c>
      <c r="B2" s="38"/>
      <c r="C2" s="38"/>
      <c r="D2" s="10" t="s">
        <v>3</v>
      </c>
    </row>
    <row r="3" ht="15.75" customHeight="1">
      <c r="A3" s="35" t="s">
        <v>300</v>
      </c>
      <c r="B3" s="40"/>
      <c r="C3" s="40"/>
      <c r="D3" s="10" t="s">
        <v>3</v>
      </c>
    </row>
    <row r="4" ht="15.75" customHeight="1">
      <c r="A4" s="35" t="s">
        <v>310</v>
      </c>
      <c r="B4" s="41"/>
      <c r="C4" s="41"/>
      <c r="D4" s="10" t="s">
        <v>3</v>
      </c>
    </row>
    <row r="5" ht="15.75" customHeight="1">
      <c r="A5" s="35" t="s">
        <v>317</v>
      </c>
      <c r="B5" s="41"/>
      <c r="C5" s="41"/>
      <c r="D5" s="10" t="s">
        <v>3</v>
      </c>
    </row>
    <row r="6" ht="15.75" customHeight="1">
      <c r="A6" s="35" t="s">
        <v>320</v>
      </c>
      <c r="B6" s="41"/>
      <c r="C6" s="41"/>
      <c r="D6" s="10" t="s">
        <v>3</v>
      </c>
    </row>
    <row r="7" ht="15.75" customHeight="1">
      <c r="A7" s="35" t="s">
        <v>323</v>
      </c>
      <c r="B7" s="41"/>
      <c r="C7" s="41"/>
      <c r="D7" s="10" t="s">
        <v>3</v>
      </c>
    </row>
    <row r="8" ht="15.75" customHeight="1">
      <c r="A8" s="35" t="s">
        <v>325</v>
      </c>
      <c r="B8" s="41"/>
      <c r="C8" s="41"/>
      <c r="D8" s="10" t="s">
        <v>3</v>
      </c>
    </row>
    <row r="9" ht="15.75" customHeight="1">
      <c r="A9" s="35"/>
      <c r="B9" s="41"/>
      <c r="C9" s="41"/>
      <c r="D9" s="10" t="s">
        <v>3</v>
      </c>
    </row>
    <row r="10" ht="15.75" customHeight="1">
      <c r="A10" s="35"/>
      <c r="B10" s="41"/>
      <c r="C10" s="41"/>
      <c r="D10" s="10" t="s">
        <v>3</v>
      </c>
    </row>
    <row r="11" ht="15.75" customHeight="1">
      <c r="A11" s="35"/>
      <c r="B11" s="41"/>
      <c r="C11" s="41"/>
      <c r="D11" s="10" t="s">
        <v>3</v>
      </c>
    </row>
    <row r="12" ht="15.75" customHeight="1">
      <c r="A12" s="35"/>
      <c r="B12" s="41"/>
      <c r="C12" s="41"/>
      <c r="D12" s="10" t="s">
        <v>3</v>
      </c>
    </row>
    <row r="13" ht="15.75" customHeight="1">
      <c r="A13" s="35" t="s">
        <v>332</v>
      </c>
      <c r="B13" s="41"/>
      <c r="C13" s="41"/>
      <c r="D13" s="10" t="s">
        <v>3</v>
      </c>
    </row>
    <row r="14" ht="15.75" customHeight="1">
      <c r="A14" s="35" t="s">
        <v>334</v>
      </c>
      <c r="B14" s="41"/>
      <c r="C14" s="41"/>
      <c r="D14" s="10" t="s">
        <v>3</v>
      </c>
    </row>
    <row r="15" ht="15.75" customHeight="1">
      <c r="A15" s="35" t="s">
        <v>337</v>
      </c>
      <c r="B15" s="41"/>
      <c r="C15" s="41"/>
      <c r="D15" s="10" t="s">
        <v>3</v>
      </c>
    </row>
    <row r="16" ht="15.75" customHeight="1">
      <c r="A16" s="35" t="s">
        <v>338</v>
      </c>
      <c r="B16" s="41"/>
      <c r="C16" s="41"/>
      <c r="D16" s="10" t="s">
        <v>3</v>
      </c>
    </row>
    <row r="17" ht="15.75" customHeight="1">
      <c r="A17" s="35" t="s">
        <v>342</v>
      </c>
      <c r="B17" s="41"/>
      <c r="C17" s="41"/>
      <c r="D17" s="10" t="s">
        <v>3</v>
      </c>
    </row>
    <row r="18" ht="15.75" customHeight="1">
      <c r="A18" s="35" t="s">
        <v>343</v>
      </c>
      <c r="B18" s="41"/>
      <c r="C18" s="41"/>
      <c r="D18" s="10" t="s">
        <v>3</v>
      </c>
    </row>
    <row r="19" ht="15.75" customHeight="1">
      <c r="A19" s="35" t="s">
        <v>346</v>
      </c>
      <c r="B19" s="41"/>
      <c r="C19" s="41"/>
      <c r="D19" s="10" t="s">
        <v>3</v>
      </c>
    </row>
    <row r="20" ht="15.75" customHeight="1">
      <c r="A20" s="35" t="s">
        <v>348</v>
      </c>
      <c r="B20" s="41"/>
      <c r="C20" s="41"/>
      <c r="D20" s="10" t="s">
        <v>3</v>
      </c>
    </row>
    <row r="21" ht="15.75" customHeight="1">
      <c r="A21" s="35"/>
      <c r="B21" s="42"/>
      <c r="C21" s="42"/>
      <c r="D21" s="10" t="s">
        <v>3</v>
      </c>
    </row>
    <row r="22" ht="15.75" customHeight="1">
      <c r="A22" s="35"/>
      <c r="B22" s="43"/>
      <c r="C22" s="43"/>
      <c r="D22" s="10" t="s">
        <v>3</v>
      </c>
    </row>
    <row r="23" ht="15.75" customHeight="1">
      <c r="A23" s="35"/>
      <c r="B23" s="43"/>
      <c r="C23" s="43"/>
      <c r="D23" s="10" t="s">
        <v>3</v>
      </c>
    </row>
    <row r="24" ht="15.75" customHeight="1">
      <c r="A24" s="35"/>
      <c r="B24" s="43"/>
      <c r="C24" s="43"/>
      <c r="D24" s="10" t="s">
        <v>3</v>
      </c>
    </row>
    <row r="25" ht="15.75" customHeight="1">
      <c r="A25" s="35" t="s">
        <v>372</v>
      </c>
      <c r="B25" s="43"/>
      <c r="C25" s="43"/>
      <c r="D25" s="10" t="s">
        <v>3</v>
      </c>
    </row>
    <row r="26" ht="15.75" customHeight="1">
      <c r="A26" s="35" t="s">
        <v>375</v>
      </c>
      <c r="B26" s="43"/>
      <c r="C26" s="43"/>
      <c r="D26" s="10" t="s">
        <v>3</v>
      </c>
    </row>
    <row r="27">
      <c r="A27" s="35" t="s">
        <v>376</v>
      </c>
      <c r="B27" s="44"/>
      <c r="C27" s="44"/>
      <c r="D27" s="10" t="s">
        <v>3</v>
      </c>
    </row>
    <row r="28">
      <c r="A28" s="35" t="s">
        <v>383</v>
      </c>
      <c r="B28" s="44"/>
      <c r="C28" s="44"/>
      <c r="D28" s="10" t="s">
        <v>3</v>
      </c>
    </row>
    <row r="29">
      <c r="A29" s="35" t="s">
        <v>385</v>
      </c>
      <c r="B29" s="44"/>
      <c r="C29" s="44"/>
      <c r="D29" s="10" t="s">
        <v>3</v>
      </c>
    </row>
    <row r="30">
      <c r="A30" s="35" t="s">
        <v>387</v>
      </c>
      <c r="B30" s="44"/>
      <c r="C30" s="44"/>
      <c r="D30" s="10" t="s">
        <v>3</v>
      </c>
    </row>
    <row r="31">
      <c r="A31" s="10" t="s">
        <v>215</v>
      </c>
      <c r="B31" s="44"/>
      <c r="C31" s="44"/>
      <c r="D31" s="10" t="s">
        <v>3</v>
      </c>
    </row>
  </sheetData>
  <conditionalFormatting sqref="A1:C31">
    <cfRule type="containsBlanks" dxfId="0" priority="1">
      <formula>LEN(TRIM(A1))=0</formula>
    </cfRule>
  </conditionalFormatting>
  <conditionalFormatting sqref="D1:D31">
    <cfRule type="containsBlanks" dxfId="1" priority="2">
      <formula>LEN(TRIM(D1))=0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35" t="s">
        <v>440</v>
      </c>
      <c r="B2" s="38"/>
      <c r="C2" s="38"/>
      <c r="D2" s="10" t="s">
        <v>3</v>
      </c>
    </row>
    <row r="3" ht="15.75" customHeight="1">
      <c r="A3" s="35" t="s">
        <v>441</v>
      </c>
      <c r="B3" s="40"/>
      <c r="C3" s="40"/>
      <c r="D3" s="10" t="s">
        <v>3</v>
      </c>
    </row>
    <row r="4" ht="15.75" customHeight="1">
      <c r="A4" s="35" t="s">
        <v>443</v>
      </c>
      <c r="B4" s="41"/>
      <c r="C4" s="41"/>
      <c r="D4" s="10" t="s">
        <v>3</v>
      </c>
    </row>
    <row r="5" ht="15.75" customHeight="1">
      <c r="A5" s="35" t="s">
        <v>445</v>
      </c>
      <c r="B5" s="41"/>
      <c r="C5" s="41"/>
      <c r="D5" s="10" t="s">
        <v>3</v>
      </c>
    </row>
    <row r="6" ht="15.75" customHeight="1">
      <c r="A6" s="35" t="s">
        <v>446</v>
      </c>
      <c r="B6" s="41"/>
      <c r="C6" s="41"/>
      <c r="D6" s="10" t="s">
        <v>3</v>
      </c>
    </row>
    <row r="7" ht="15.75" customHeight="1">
      <c r="A7" s="35" t="s">
        <v>448</v>
      </c>
      <c r="B7" s="41"/>
      <c r="C7" s="41"/>
      <c r="D7" s="10" t="s">
        <v>3</v>
      </c>
    </row>
    <row r="8" ht="15.75" customHeight="1">
      <c r="A8" s="35" t="s">
        <v>449</v>
      </c>
      <c r="B8" s="41"/>
      <c r="C8" s="41"/>
      <c r="D8" s="10" t="s">
        <v>3</v>
      </c>
    </row>
    <row r="9" ht="15.75" customHeight="1">
      <c r="A9" s="35" t="s">
        <v>451</v>
      </c>
      <c r="B9" s="41"/>
      <c r="C9" s="41"/>
      <c r="D9" s="10" t="s">
        <v>3</v>
      </c>
    </row>
    <row r="10" ht="15.75" customHeight="1">
      <c r="A10" s="35" t="s">
        <v>452</v>
      </c>
      <c r="B10" s="41"/>
      <c r="C10" s="41"/>
      <c r="D10" s="10" t="s">
        <v>3</v>
      </c>
    </row>
    <row r="11" ht="15.75" customHeight="1">
      <c r="A11" s="35" t="s">
        <v>454</v>
      </c>
      <c r="B11" s="41"/>
      <c r="C11" s="41"/>
      <c r="D11" s="10" t="s">
        <v>3</v>
      </c>
    </row>
    <row r="12" ht="15.75" customHeight="1">
      <c r="A12" s="35" t="s">
        <v>455</v>
      </c>
      <c r="B12" s="41"/>
      <c r="C12" s="41"/>
      <c r="D12" s="10" t="s">
        <v>3</v>
      </c>
    </row>
    <row r="13" ht="15.75" customHeight="1">
      <c r="A13" s="35" t="s">
        <v>456</v>
      </c>
      <c r="B13" s="41"/>
      <c r="C13" s="41"/>
      <c r="D13" s="10" t="s">
        <v>3</v>
      </c>
    </row>
    <row r="14" ht="15.75" customHeight="1">
      <c r="A14" s="35" t="s">
        <v>458</v>
      </c>
      <c r="B14" s="41"/>
      <c r="C14" s="41"/>
      <c r="D14" s="10" t="s">
        <v>3</v>
      </c>
    </row>
    <row r="15" ht="15.75" customHeight="1">
      <c r="A15" s="35" t="s">
        <v>459</v>
      </c>
      <c r="B15" s="41"/>
      <c r="C15" s="41"/>
      <c r="D15" s="10" t="s">
        <v>3</v>
      </c>
    </row>
    <row r="16" ht="15.75" customHeight="1">
      <c r="A16" s="35" t="s">
        <v>461</v>
      </c>
      <c r="B16" s="41"/>
      <c r="C16" s="41"/>
      <c r="D16" s="10" t="s">
        <v>3</v>
      </c>
    </row>
    <row r="17" ht="15.75" customHeight="1">
      <c r="A17" s="35" t="s">
        <v>463</v>
      </c>
      <c r="B17" s="41"/>
      <c r="C17" s="41"/>
      <c r="D17" s="10" t="s">
        <v>3</v>
      </c>
    </row>
    <row r="18" ht="15.75" customHeight="1">
      <c r="A18" s="35" t="s">
        <v>464</v>
      </c>
      <c r="B18" s="41"/>
      <c r="C18" s="41"/>
      <c r="D18" s="10" t="s">
        <v>3</v>
      </c>
    </row>
    <row r="19" ht="15.75" customHeight="1">
      <c r="A19" s="35" t="s">
        <v>466</v>
      </c>
      <c r="B19" s="41"/>
      <c r="C19" s="41"/>
      <c r="D19" s="10" t="s">
        <v>3</v>
      </c>
    </row>
    <row r="20" ht="15.75" customHeight="1">
      <c r="A20" s="35" t="s">
        <v>467</v>
      </c>
      <c r="B20" s="41"/>
      <c r="C20" s="41"/>
      <c r="D20" s="10" t="s">
        <v>3</v>
      </c>
    </row>
    <row r="21" ht="15.75" customHeight="1">
      <c r="A21" s="35" t="s">
        <v>469</v>
      </c>
      <c r="B21" s="42"/>
      <c r="C21" s="42"/>
      <c r="D21" s="10" t="s">
        <v>3</v>
      </c>
    </row>
    <row r="22" ht="15.75" customHeight="1">
      <c r="A22" s="35" t="s">
        <v>471</v>
      </c>
      <c r="B22" s="43"/>
      <c r="C22" s="43"/>
      <c r="D22" s="10" t="s">
        <v>3</v>
      </c>
    </row>
    <row r="23" ht="15.75" customHeight="1">
      <c r="A23" s="35" t="s">
        <v>472</v>
      </c>
      <c r="B23" s="43"/>
      <c r="C23" s="43"/>
      <c r="D23" s="10" t="s">
        <v>3</v>
      </c>
    </row>
    <row r="24" ht="15.75" customHeight="1">
      <c r="A24" s="35" t="s">
        <v>474</v>
      </c>
      <c r="B24" s="43"/>
      <c r="C24" s="43"/>
      <c r="D24" s="10" t="s">
        <v>3</v>
      </c>
    </row>
    <row r="25" ht="15.75" customHeight="1">
      <c r="A25" s="35" t="s">
        <v>477</v>
      </c>
      <c r="B25" s="43"/>
      <c r="C25" s="43"/>
      <c r="D25" s="10" t="s">
        <v>3</v>
      </c>
    </row>
    <row r="26">
      <c r="A26" s="35" t="s">
        <v>479</v>
      </c>
      <c r="B26" s="44"/>
      <c r="C26" s="44"/>
      <c r="D26" s="10" t="s">
        <v>3</v>
      </c>
    </row>
    <row r="27">
      <c r="A27" s="35" t="s">
        <v>481</v>
      </c>
      <c r="B27" s="44"/>
      <c r="C27" s="44"/>
      <c r="D27" s="10" t="s">
        <v>3</v>
      </c>
    </row>
    <row r="28">
      <c r="A28" s="35" t="s">
        <v>484</v>
      </c>
      <c r="B28" s="44"/>
      <c r="C28" s="44"/>
      <c r="D28" s="10" t="s">
        <v>3</v>
      </c>
    </row>
    <row r="29">
      <c r="A29" s="35" t="s">
        <v>485</v>
      </c>
      <c r="B29" s="44"/>
      <c r="C29" s="44"/>
      <c r="D29" s="10" t="s">
        <v>3</v>
      </c>
    </row>
    <row r="30">
      <c r="A30" s="10" t="s">
        <v>215</v>
      </c>
      <c r="B30" s="44"/>
      <c r="C30" s="44"/>
      <c r="D30" s="10" t="s">
        <v>3</v>
      </c>
    </row>
  </sheetData>
  <conditionalFormatting sqref="A1:C30">
    <cfRule type="containsBlanks" dxfId="0" priority="1">
      <formula>LEN(TRIM(A1))=0</formula>
    </cfRule>
  </conditionalFormatting>
  <conditionalFormatting sqref="D1:D30">
    <cfRule type="containsBlanks" dxfId="1" priority="2">
      <formula>LEN(TRIM(D1))=0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35" t="s">
        <v>468</v>
      </c>
      <c r="B2" s="41"/>
      <c r="C2" s="41"/>
      <c r="D2" s="10" t="s">
        <v>3</v>
      </c>
    </row>
    <row r="3" ht="15.75" customHeight="1">
      <c r="A3" s="35" t="s">
        <v>470</v>
      </c>
      <c r="B3" s="41"/>
      <c r="C3" s="41"/>
      <c r="D3" s="10" t="s">
        <v>3</v>
      </c>
    </row>
    <row r="4" ht="15.75" customHeight="1">
      <c r="A4" s="35" t="s">
        <v>473</v>
      </c>
      <c r="B4" s="41"/>
      <c r="C4" s="41"/>
      <c r="D4" s="10" t="s">
        <v>3</v>
      </c>
    </row>
    <row r="5" ht="15.75" customHeight="1">
      <c r="A5" s="35" t="s">
        <v>475</v>
      </c>
      <c r="B5" s="41"/>
      <c r="C5" s="41"/>
      <c r="D5" s="10" t="s">
        <v>3</v>
      </c>
    </row>
    <row r="6" ht="15.75" customHeight="1">
      <c r="A6" s="35" t="s">
        <v>476</v>
      </c>
      <c r="B6" s="41"/>
      <c r="C6" s="41"/>
      <c r="D6" s="10" t="s">
        <v>3</v>
      </c>
    </row>
    <row r="7" ht="15.75" customHeight="1">
      <c r="A7" s="35" t="s">
        <v>478</v>
      </c>
      <c r="B7" s="41"/>
      <c r="C7" s="41"/>
      <c r="D7" s="10" t="s">
        <v>3</v>
      </c>
    </row>
    <row r="8" ht="15.75" customHeight="1">
      <c r="A8" s="35" t="s">
        <v>480</v>
      </c>
      <c r="B8" s="41"/>
      <c r="C8" s="41"/>
      <c r="D8" s="10" t="s">
        <v>3</v>
      </c>
    </row>
    <row r="9" ht="15.75" customHeight="1">
      <c r="A9" s="35" t="s">
        <v>482</v>
      </c>
      <c r="B9" s="41"/>
      <c r="C9" s="41"/>
      <c r="D9" s="10" t="s">
        <v>3</v>
      </c>
    </row>
    <row r="10" ht="15.75" customHeight="1">
      <c r="A10" s="35" t="s">
        <v>483</v>
      </c>
      <c r="B10" s="41"/>
      <c r="C10" s="41"/>
      <c r="D10" s="10" t="s">
        <v>3</v>
      </c>
    </row>
    <row r="11" ht="15.75" customHeight="1">
      <c r="A11" s="35" t="s">
        <v>486</v>
      </c>
      <c r="B11" s="41"/>
      <c r="C11" s="41"/>
      <c r="D11" s="10" t="s">
        <v>3</v>
      </c>
    </row>
    <row r="12" ht="15.75" customHeight="1">
      <c r="A12" s="35" t="s">
        <v>487</v>
      </c>
      <c r="B12" s="41"/>
      <c r="C12" s="41"/>
      <c r="D12" s="10" t="s">
        <v>3</v>
      </c>
    </row>
    <row r="13" ht="15.75" customHeight="1">
      <c r="A13" s="35" t="s">
        <v>488</v>
      </c>
      <c r="B13" s="41"/>
      <c r="C13" s="41"/>
      <c r="D13" s="10" t="s">
        <v>3</v>
      </c>
    </row>
    <row r="14" ht="15.75" customHeight="1">
      <c r="A14" s="35" t="s">
        <v>489</v>
      </c>
      <c r="B14" s="41"/>
      <c r="C14" s="41"/>
      <c r="D14" s="10" t="s">
        <v>3</v>
      </c>
    </row>
    <row r="15" ht="15.75" customHeight="1">
      <c r="A15" s="35" t="s">
        <v>490</v>
      </c>
      <c r="B15" s="41"/>
      <c r="C15" s="41"/>
      <c r="D15" s="10" t="s">
        <v>3</v>
      </c>
    </row>
    <row r="16" ht="15.75" customHeight="1">
      <c r="A16" s="35" t="s">
        <v>487</v>
      </c>
      <c r="B16" s="42"/>
      <c r="C16" s="42"/>
      <c r="D16" s="10" t="s">
        <v>3</v>
      </c>
    </row>
    <row r="17" ht="15.75" customHeight="1">
      <c r="A17" s="35" t="s">
        <v>491</v>
      </c>
      <c r="B17" s="43"/>
      <c r="C17" s="43"/>
      <c r="D17" s="10" t="s">
        <v>3</v>
      </c>
    </row>
    <row r="18" ht="15.75" customHeight="1">
      <c r="A18" s="35" t="s">
        <v>492</v>
      </c>
      <c r="B18" s="43"/>
      <c r="C18" s="43"/>
      <c r="D18" s="10" t="s">
        <v>3</v>
      </c>
    </row>
    <row r="19" ht="15.75" customHeight="1">
      <c r="A19" s="35" t="s">
        <v>493</v>
      </c>
      <c r="B19" s="43"/>
      <c r="C19" s="43"/>
      <c r="D19" s="10" t="s">
        <v>3</v>
      </c>
    </row>
    <row r="20" ht="15.75" customHeight="1">
      <c r="A20" s="35" t="s">
        <v>494</v>
      </c>
      <c r="B20" s="43"/>
      <c r="C20" s="43"/>
      <c r="D20" s="10" t="s">
        <v>3</v>
      </c>
    </row>
    <row r="21">
      <c r="A21" s="35" t="s">
        <v>495</v>
      </c>
      <c r="B21" s="44"/>
      <c r="C21" s="44"/>
      <c r="D21" s="10" t="s">
        <v>3</v>
      </c>
    </row>
    <row r="22">
      <c r="A22" s="35" t="s">
        <v>496</v>
      </c>
      <c r="B22" s="44"/>
      <c r="C22" s="44"/>
      <c r="D22" s="10" t="s">
        <v>3</v>
      </c>
    </row>
    <row r="23">
      <c r="A23" s="35" t="s">
        <v>497</v>
      </c>
      <c r="B23" s="44"/>
      <c r="C23" s="44"/>
      <c r="D23" s="10" t="s">
        <v>3</v>
      </c>
    </row>
    <row r="24">
      <c r="A24" s="35" t="s">
        <v>498</v>
      </c>
      <c r="B24" s="44"/>
      <c r="C24" s="44"/>
      <c r="D24" s="10" t="s">
        <v>3</v>
      </c>
    </row>
    <row r="25">
      <c r="A25" s="35" t="s">
        <v>499</v>
      </c>
      <c r="B25" s="44"/>
      <c r="C25" s="44"/>
      <c r="D25" s="10" t="s">
        <v>3</v>
      </c>
    </row>
    <row r="26">
      <c r="A26" s="35" t="s">
        <v>500</v>
      </c>
      <c r="B26" s="44"/>
      <c r="C26" s="44"/>
      <c r="D26" s="10" t="s">
        <v>3</v>
      </c>
    </row>
    <row r="27">
      <c r="A27" s="35" t="s">
        <v>501</v>
      </c>
      <c r="B27" s="44"/>
      <c r="C27" s="44"/>
      <c r="D27" s="10" t="s">
        <v>3</v>
      </c>
    </row>
    <row r="28">
      <c r="A28" s="35" t="s">
        <v>502</v>
      </c>
      <c r="B28" s="44"/>
      <c r="C28" s="44"/>
      <c r="D28" s="10" t="s">
        <v>3</v>
      </c>
    </row>
    <row r="29">
      <c r="A29" s="35" t="s">
        <v>503</v>
      </c>
      <c r="B29" s="44"/>
      <c r="C29" s="44"/>
      <c r="D29" s="10" t="s">
        <v>3</v>
      </c>
    </row>
    <row r="30">
      <c r="A30" s="35" t="s">
        <v>504</v>
      </c>
      <c r="B30" s="44"/>
      <c r="C30" s="44"/>
      <c r="D30" s="10" t="s">
        <v>3</v>
      </c>
    </row>
    <row r="31">
      <c r="A31" s="35" t="s">
        <v>505</v>
      </c>
      <c r="B31" s="44"/>
      <c r="C31" s="44"/>
      <c r="D31" s="10" t="s">
        <v>3</v>
      </c>
    </row>
    <row r="32">
      <c r="A32" s="35" t="s">
        <v>506</v>
      </c>
      <c r="B32" s="44"/>
      <c r="C32" s="44"/>
      <c r="D32" s="10" t="s">
        <v>3</v>
      </c>
    </row>
    <row r="33" ht="15.75" customHeight="1">
      <c r="A33" s="35" t="s">
        <v>507</v>
      </c>
      <c r="B33" s="38"/>
      <c r="C33" s="38"/>
      <c r="D33" s="10" t="s">
        <v>3</v>
      </c>
    </row>
    <row r="34" ht="15.75" customHeight="1">
      <c r="A34" s="35" t="s">
        <v>508</v>
      </c>
      <c r="B34" s="40"/>
      <c r="C34" s="40"/>
      <c r="D34" s="10" t="s">
        <v>3</v>
      </c>
    </row>
    <row r="35" ht="15.75" customHeight="1">
      <c r="A35" s="35" t="s">
        <v>509</v>
      </c>
      <c r="B35" s="41"/>
      <c r="C35" s="41"/>
      <c r="D35" s="10" t="s">
        <v>3</v>
      </c>
    </row>
    <row r="36" ht="15.75" customHeight="1">
      <c r="A36" s="35" t="s">
        <v>510</v>
      </c>
      <c r="B36" s="41"/>
      <c r="C36" s="41"/>
      <c r="D36" s="10" t="s">
        <v>3</v>
      </c>
    </row>
    <row r="37" ht="15.75" customHeight="1">
      <c r="A37" s="35" t="s">
        <v>511</v>
      </c>
      <c r="B37" s="41"/>
      <c r="C37" s="41"/>
      <c r="D37" s="10" t="s">
        <v>3</v>
      </c>
    </row>
    <row r="38" ht="15.75" customHeight="1">
      <c r="A38" s="35" t="s">
        <v>512</v>
      </c>
      <c r="B38" s="48"/>
      <c r="C38" s="48"/>
      <c r="D38" s="10" t="s">
        <v>3</v>
      </c>
    </row>
    <row r="39">
      <c r="A39" s="10" t="s">
        <v>215</v>
      </c>
      <c r="B39" s="44"/>
      <c r="C39" s="44"/>
      <c r="D39" s="10" t="s">
        <v>3</v>
      </c>
    </row>
  </sheetData>
  <conditionalFormatting sqref="A1:C1 A2:C39">
    <cfRule type="containsBlanks" dxfId="0" priority="1">
      <formula>LEN(TRIM(A1))=0</formula>
    </cfRule>
  </conditionalFormatting>
  <conditionalFormatting sqref="D1:D39">
    <cfRule type="containsBlanks" dxfId="1" priority="2">
      <formula>LEN(TRIM(D1))=0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57"/>
    <col customWidth="1" min="2" max="3" width="17.86"/>
    <col customWidth="1" min="4" max="4" width="14.43"/>
  </cols>
  <sheetData>
    <row r="1" ht="15.75" customHeight="1">
      <c r="A1" s="4" t="s">
        <v>0</v>
      </c>
      <c r="B1" s="37" t="s">
        <v>1</v>
      </c>
      <c r="C1" s="37" t="s">
        <v>2</v>
      </c>
      <c r="D1" s="4" t="s">
        <v>3</v>
      </c>
    </row>
    <row r="2" ht="15.75" customHeight="1">
      <c r="A2" s="35" t="s">
        <v>482</v>
      </c>
      <c r="B2" s="41"/>
      <c r="C2" s="41"/>
      <c r="D2" s="10" t="s">
        <v>3</v>
      </c>
    </row>
    <row r="3" ht="15.75" customHeight="1">
      <c r="A3" s="35" t="s">
        <v>513</v>
      </c>
      <c r="B3" s="38"/>
      <c r="C3" s="38"/>
      <c r="D3" s="10" t="s">
        <v>3</v>
      </c>
    </row>
    <row r="4" ht="15.75" customHeight="1">
      <c r="A4" s="35" t="s">
        <v>514</v>
      </c>
      <c r="B4" s="40"/>
      <c r="C4" s="40"/>
      <c r="D4" s="10" t="s">
        <v>3</v>
      </c>
    </row>
    <row r="5" ht="15.75" customHeight="1">
      <c r="A5" s="35" t="s">
        <v>515</v>
      </c>
      <c r="B5" s="41"/>
      <c r="C5" s="41"/>
      <c r="D5" s="10" t="s">
        <v>3</v>
      </c>
    </row>
    <row r="6" ht="15.75" customHeight="1">
      <c r="A6" s="35" t="s">
        <v>478</v>
      </c>
      <c r="B6" s="41"/>
      <c r="C6" s="41"/>
      <c r="D6" s="10" t="s">
        <v>3</v>
      </c>
    </row>
    <row r="7" ht="15.75" customHeight="1">
      <c r="A7" s="35" t="s">
        <v>516</v>
      </c>
      <c r="B7" s="41"/>
      <c r="C7" s="41"/>
      <c r="D7" s="10" t="s">
        <v>3</v>
      </c>
    </row>
    <row r="8" ht="15.75" customHeight="1">
      <c r="A8" s="35" t="s">
        <v>517</v>
      </c>
      <c r="B8" s="41"/>
      <c r="C8" s="41"/>
      <c r="D8" s="10" t="s">
        <v>3</v>
      </c>
    </row>
    <row r="9" ht="15.75" customHeight="1">
      <c r="A9" s="35" t="s">
        <v>518</v>
      </c>
      <c r="B9" s="41"/>
      <c r="C9" s="41"/>
      <c r="D9" s="10" t="s">
        <v>3</v>
      </c>
    </row>
    <row r="10" ht="15.75" customHeight="1">
      <c r="A10" s="35" t="s">
        <v>519</v>
      </c>
      <c r="B10" s="41"/>
      <c r="C10" s="41"/>
      <c r="D10" s="10" t="s">
        <v>3</v>
      </c>
    </row>
    <row r="11" ht="15.75" customHeight="1">
      <c r="A11" s="35" t="s">
        <v>520</v>
      </c>
      <c r="B11" s="41"/>
      <c r="C11" s="41"/>
      <c r="D11" s="10" t="s">
        <v>3</v>
      </c>
    </row>
    <row r="12" ht="15.75" customHeight="1">
      <c r="A12" s="35" t="s">
        <v>521</v>
      </c>
      <c r="B12" s="41"/>
      <c r="C12" s="41"/>
      <c r="D12" s="10" t="s">
        <v>3</v>
      </c>
    </row>
    <row r="13" ht="15.75" customHeight="1">
      <c r="A13" s="35" t="s">
        <v>522</v>
      </c>
      <c r="B13" s="41"/>
      <c r="C13" s="41"/>
      <c r="D13" s="10" t="s">
        <v>3</v>
      </c>
    </row>
    <row r="14" ht="15.75" customHeight="1">
      <c r="A14" s="35" t="s">
        <v>523</v>
      </c>
      <c r="B14" s="41"/>
      <c r="C14" s="41"/>
      <c r="D14" s="10" t="s">
        <v>3</v>
      </c>
    </row>
    <row r="15" ht="15.75" customHeight="1">
      <c r="A15" s="35" t="s">
        <v>524</v>
      </c>
      <c r="B15" s="41"/>
      <c r="C15" s="41"/>
      <c r="D15" s="10" t="s">
        <v>3</v>
      </c>
    </row>
    <row r="16" ht="15.75" customHeight="1">
      <c r="A16" s="35" t="s">
        <v>525</v>
      </c>
      <c r="B16" s="41"/>
      <c r="C16" s="41"/>
      <c r="D16" s="10" t="s">
        <v>3</v>
      </c>
    </row>
    <row r="17" ht="15.75" customHeight="1">
      <c r="A17" s="35" t="s">
        <v>526</v>
      </c>
      <c r="B17" s="41"/>
      <c r="C17" s="41"/>
      <c r="D17" s="10" t="s">
        <v>3</v>
      </c>
    </row>
    <row r="18" ht="15.75" customHeight="1">
      <c r="A18" s="35" t="s">
        <v>527</v>
      </c>
      <c r="B18" s="41"/>
      <c r="C18" s="41"/>
      <c r="D18" s="10" t="s">
        <v>3</v>
      </c>
    </row>
    <row r="19" ht="15.75" customHeight="1">
      <c r="A19" s="35" t="s">
        <v>528</v>
      </c>
      <c r="B19" s="41"/>
      <c r="C19" s="41"/>
      <c r="D19" s="10" t="s">
        <v>3</v>
      </c>
    </row>
    <row r="20" ht="15.75" customHeight="1">
      <c r="A20" s="35" t="s">
        <v>529</v>
      </c>
      <c r="B20" s="41"/>
      <c r="C20" s="41"/>
      <c r="D20" s="10" t="s">
        <v>3</v>
      </c>
    </row>
    <row r="21" ht="15.75" customHeight="1">
      <c r="A21" s="35" t="s">
        <v>530</v>
      </c>
      <c r="B21" s="42"/>
      <c r="C21" s="42"/>
      <c r="D21" s="10" t="s">
        <v>3</v>
      </c>
    </row>
    <row r="22" ht="15.75" customHeight="1">
      <c r="A22" s="35" t="s">
        <v>531</v>
      </c>
      <c r="B22" s="43"/>
      <c r="C22" s="43"/>
      <c r="D22" s="10" t="s">
        <v>3</v>
      </c>
    </row>
    <row r="23" ht="15.75" customHeight="1">
      <c r="A23" s="35" t="s">
        <v>532</v>
      </c>
      <c r="B23" s="43"/>
      <c r="C23" s="43"/>
      <c r="D23" s="10" t="s">
        <v>3</v>
      </c>
    </row>
    <row r="24" ht="15.75" customHeight="1">
      <c r="A24" s="35" t="s">
        <v>533</v>
      </c>
      <c r="B24" s="43"/>
      <c r="C24" s="43"/>
      <c r="D24" s="10" t="s">
        <v>3</v>
      </c>
    </row>
    <row r="25" ht="15.75" customHeight="1">
      <c r="A25" s="35" t="s">
        <v>534</v>
      </c>
      <c r="B25" s="43"/>
      <c r="C25" s="43"/>
      <c r="D25" s="10" t="s">
        <v>3</v>
      </c>
    </row>
    <row r="26">
      <c r="A26" s="35" t="s">
        <v>535</v>
      </c>
      <c r="B26" s="44"/>
      <c r="C26" s="44"/>
      <c r="D26" s="10" t="s">
        <v>3</v>
      </c>
    </row>
    <row r="27">
      <c r="A27" s="35" t="s">
        <v>536</v>
      </c>
      <c r="B27" s="44"/>
      <c r="C27" s="44"/>
      <c r="D27" s="10" t="s">
        <v>3</v>
      </c>
    </row>
    <row r="28">
      <c r="A28" s="35" t="s">
        <v>537</v>
      </c>
      <c r="B28" s="44"/>
      <c r="C28" s="44"/>
      <c r="D28" s="10" t="s">
        <v>3</v>
      </c>
    </row>
    <row r="29">
      <c r="A29" s="35" t="s">
        <v>545</v>
      </c>
      <c r="B29" s="44"/>
      <c r="C29" s="44"/>
      <c r="D29" s="10" t="s">
        <v>3</v>
      </c>
    </row>
    <row r="30">
      <c r="A30" s="10" t="s">
        <v>215</v>
      </c>
      <c r="B30" s="44"/>
      <c r="C30" s="44"/>
      <c r="D30" s="10" t="s">
        <v>3</v>
      </c>
    </row>
  </sheetData>
  <conditionalFormatting sqref="A1:C8 A9:C30">
    <cfRule type="containsBlanks" dxfId="0" priority="1">
      <formula>LEN(TRIM(A1))=0</formula>
    </cfRule>
  </conditionalFormatting>
  <conditionalFormatting sqref="D1:D8 D9:D30">
    <cfRule type="containsBlanks" dxfId="1" priority="2">
      <formula>LEN(TRIM(D1))=0</formula>
    </cfRule>
  </conditionalFormatting>
  <drawing r:id="rId1"/>
</worksheet>
</file>