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01" sheetId="1" r:id="rId3"/>
    <sheet state="visible" name="02" sheetId="2" r:id="rId4"/>
    <sheet state="visible" name="03" sheetId="3" r:id="rId5"/>
    <sheet state="visible" name="04" sheetId="4" r:id="rId6"/>
    <sheet state="visible" name="05" sheetId="5" r:id="rId7"/>
    <sheet state="visible" name="06" sheetId="6" r:id="rId8"/>
    <sheet state="visible" name="07" sheetId="7" r:id="rId9"/>
    <sheet state="visible" name="08" sheetId="8" r:id="rId10"/>
    <sheet state="visible" name="09" sheetId="9" r:id="rId11"/>
    <sheet state="visible" name="10" sheetId="10" r:id="rId12"/>
    <sheet state="visible" name="11" sheetId="11" r:id="rId13"/>
    <sheet state="visible" name="12" sheetId="12" r:id="rId14"/>
    <sheet state="visible" name="13" sheetId="13" r:id="rId15"/>
    <sheet state="visible" name="14" sheetId="14" r:id="rId16"/>
    <sheet state="visible" name="15" sheetId="15" r:id="rId17"/>
    <sheet state="visible" name="16" sheetId="16" r:id="rId18"/>
    <sheet state="visible" name="17" sheetId="17" r:id="rId19"/>
    <sheet state="visible" name="18" sheetId="18" r:id="rId20"/>
    <sheet state="visible" name="19" sheetId="19" r:id="rId21"/>
    <sheet state="visible" name="20" sheetId="20" r:id="rId22"/>
    <sheet state="visible" name="Book01Info" sheetId="21" r:id="rId23"/>
  </sheets>
  <definedNames/>
  <calcPr/>
</workbook>
</file>

<file path=xl/sharedStrings.xml><?xml version="1.0" encoding="utf-8"?>
<sst xmlns="http://schemas.openxmlformats.org/spreadsheetml/2006/main" count="2981" uniqueCount="962">
  <si>
    <t>Word</t>
  </si>
  <si>
    <t>ShortDescription</t>
  </si>
  <si>
    <t>BrEPronounce</t>
  </si>
  <si>
    <t>AmEPronounce</t>
  </si>
  <si>
    <t>BrEAudioLink</t>
  </si>
  <si>
    <t>AmEAudioLink</t>
  </si>
  <si>
    <t>Idioms</t>
  </si>
  <si>
    <t>PhrasalVerbs</t>
  </si>
  <si>
    <t>MainDescription</t>
  </si>
  <si>
    <t>OtherDescription</t>
  </si>
  <si>
    <t>Passed</t>
  </si>
  <si>
    <t>Synonym</t>
  </si>
  <si>
    <t>Antonym</t>
  </si>
  <si>
    <t>ENDOFCOL</t>
  </si>
  <si>
    <t>circle</t>
  </si>
  <si>
    <t>A flat shape like the letter O</t>
  </si>
  <si>
    <t>/ˈsɜːkl/</t>
  </si>
  <si>
    <t>bend</t>
  </si>
  <si>
    <t>big</t>
  </si>
  <si>
    <t>/ˈsɜːrkl/</t>
  </si>
  <si>
    <t>/bend/</t>
  </si>
  <si>
    <t>http://www.oxfordlearnersdictionaries.com/media/english/uk_pron/c/cir/circl/circle__gb_3.mp3</t>
  </si>
  <si>
    <t>http://www.oxfordlearnersdictionaries.com/media/english/uk_pron/b/ben/bend_/bend__gb_1.mp3</t>
  </si>
  <si>
    <t>/bɪɡ/</t>
  </si>
  <si>
    <t>http://www.oxfordlearnersdictionaries.com/media/english/uk_pron/b/big/big__/big__gb_2.mp3</t>
  </si>
  <si>
    <t>http://www.oxfordlearnersdictionaries.com/media/english/us_pron/b/ben/bend_/bend__us_1.mp3</t>
  </si>
  <si>
    <t>http://www.oxfordlearnersdictionaries.com/media/english/us_pron/c/cir/circl/circle__us_1.mp3</t>
  </si>
  <si>
    <t>http://www.oxfordlearnersdictionaries.com/media/english/us_pron/b/big/big__/big__us_1.mp3</t>
  </si>
  <si>
    <t>round the bend/twist, bend/lean over backwards (to do something)</t>
  </si>
  <si>
    <t>circle the wagons</t>
  </si>
  <si>
    <t>a big ask, big bickies, hit (it) big, make it big, dirty great/big, go over big (with somebody), on the big, small, high, etc. side</t>
  </si>
  <si>
    <t>bend to</t>
  </si>
  <si>
    <t>big up</t>
  </si>
  <si>
    <t>(Adj) large in size, degree, amount, etc., older, important; serious, needing a lot of effort, money or time to succeed, popular with the public; successful, BIG IN…, enthusiastic about somebody/something, doing something often or to a large degree, BIG OF SOMEBODY, kind or generous</t>
  </si>
  <si>
    <t>(V) to lean, or make something lean, in a particular direction, + ADV./PREP., BEND SOMETHING (+ ADV./PREP.), BEND (SOMETHING), if you bend your arm, leg, etc. or if it bends, you move it so that it is no longer straight, BEND SOMETHING, to force something that was straight into an angle or a curve, to change direction to form a curve or an angle; to make something change direction in this way, BEND SOMETHING, to talk to somebody a lot about something, especially about a problem that you have</t>
  </si>
  <si>
    <t>(N) a completely round flat shape, the line that forms the edge of a circle, a thing or a group of people or things shaped like a circle, an upper floor of a theatre or cinema/movie theater where the seats are arranged in curved rows, a group of people who are connected because they have the same interests, jobs, etc., to return to the situation in which you started, after a series of events or experiences, to work hard at something or discuss something without making any progress, to be busy doing something without achieving anything important or making progress</t>
  </si>
  <si>
    <t>(Adv) in an impressive way, to make a good impression on somebody; to be successful, to be very successful, to be very successful</t>
  </si>
  <si>
    <t>(N) a curve or turn, especially in a road or river, severe pain and difficulty in breathing experienced by a diver who comes back to the surface of the water too quickly, crazy</t>
  </si>
  <si>
    <t>(V) to move in a circle, especially in the air, CIRCLE (AROUND) (ABOVE/OVER SOMEBODY/SOMETHING), CIRCLE SOMETHING, CIRCLE SOMETHING, to draw a circle around something, to join together with people who have the same ideas and beliefs as you, and avoid contact with those who do not, who may threaten or attack you</t>
  </si>
  <si>
    <t>FALSE</t>
  </si>
  <si>
    <t>deep</t>
  </si>
  <si>
    <t>cone</t>
  </si>
  <si>
    <t>clap</t>
  </si>
  <si>
    <t>/diːp/</t>
  </si>
  <si>
    <t>/klæp/</t>
  </si>
  <si>
    <t>http://www.oxfordlearnersdictionaries.com/media/english/uk_pron/d/dee/deep_/deep__gb_2.mp3</t>
  </si>
  <si>
    <t>http://www.oxfordlearnersdictionaries.com/media/english/uk_pron/c/cla/clap_/clap__gb_1.mp3</t>
  </si>
  <si>
    <t>http://www.oxfordlearnersdictionaries.com/media/english/us_pron/d/dee/deep_/deep__us_1.mp3</t>
  </si>
  <si>
    <t>deep down, go/run deep, still waters run deep, dig deep (into something), beauty is only skin-deep, between the devil and the deep blue sea, dig (deep) in/into your pocket(s), savings, etc.</t>
  </si>
  <si>
    <t>http://www.oxfordlearnersdictionaries.com/media/english/us_pron/c/cla/clap_/clap__us_1.mp3</t>
  </si>
  <si>
    <t>/kəʊn/</t>
  </si>
  <si>
    <t>clap/lay/set eyes on somebody/something</t>
  </si>
  <si>
    <t>/koʊn/</t>
  </si>
  <si>
    <t>http://www.oxfordlearnersdictionaries.com/media/english/uk_pron/x/xco/xcone/xcone__gb_1.mp3</t>
  </si>
  <si>
    <t>http://www.oxfordlearnersdictionaries.com/media/english/us_pron/x/xco/xcone/xcone__us_1.mp3</t>
  </si>
  <si>
    <t>(Adj) having a large distance from the top or surface to the bottom, having a large distance from the front edge to the furthest point inside, used to describe or ask about the depth of something, as far up or down as the point mentioned, in the number of rows mentioned, one behind the other, taking in or giving out a lot of air, low, strong and dark, a person in a deep sleep is difficult to wake, extreme or serious</t>
  </si>
  <si>
    <t>(V) to hit your open hands together several times to show that you approve of or have enjoyed something, CLAP SOMEBODY/SOMETHING, to hit your open hands together, CLAP YOUR HANDS, CLAP SOMEBODY ON THE BACK/SHOULDER, to lightly hit somebody with your open hand, usually in a friendly way, CLAP SOMETHING/SOMEBODY + ADV./PREP., to put something/somebody somewhere quickly and suddenly</t>
  </si>
  <si>
    <t>(N) an act of clapping the hands; the sound this makes, a sudden loud noise, a disease of the sexual organs, caught by having sex with an infected person</t>
  </si>
  <si>
    <t>cone off</t>
  </si>
  <si>
    <t>(Adv) DEEP (BELOW, INTO, UNDER, ETC.), a long way below the surface of something or a long way inside or into something, if you know something deep down, you know your true feelings about something, although you may not admit them to yourself, if something is true deep down, it is really like that, although it may not be obvious to people, to search thoroughly for information, to try hard to provide the money, equipment, etc. that is needed, to spend a lot of your own money on something, to be felt in a strong way, especially for a long time, a person who seems to be quiet or shy may surprise you by knowing a lot or having deep feelings</t>
  </si>
  <si>
    <t>crouch</t>
  </si>
  <si>
    <t>/kraʊtʃ/</t>
  </si>
  <si>
    <t>(N) a solid or hollow object with a round flat base and sides that slope up to a point, a solid or hollow object that is shaped like a cone, a plastic object shaped like a cone and often red and white, or yellow, in colour, used on roads to show where vehicles are not allowed to go, for example while repairs are being done, a piece of thin crisp biscuit shaped like a cone, which you can put ice cream in to eat it, the hard dry fruit of a pine or fir tree</t>
  </si>
  <si>
    <t>http://www.oxfordlearnersdictionaries.com/media/english/uk_pron/c/cro/crouc/crouch__gb_1.mp3</t>
  </si>
  <si>
    <t>grow</t>
  </si>
  <si>
    <t>/ɡrəʊ/</t>
  </si>
  <si>
    <t>/ɡroʊ/</t>
  </si>
  <si>
    <t>http://www.oxfordlearnersdictionaries.com/media/english/us_pron/c/cro/crouc/crouch__us_1.mp3</t>
  </si>
  <si>
    <t>http://www.oxfordlearnersdictionaries.com/media/english/uk_pron/g/gro/grow_/grow__gb_2.mp3</t>
  </si>
  <si>
    <t>cross</t>
  </si>
  <si>
    <t>http://www.oxfordlearnersdictionaries.com/media/english/us_pron/g/gro/grow_/grow__us_1.mp3</t>
  </si>
  <si>
    <t>/krɒs/</t>
  </si>
  <si>
    <t>/krɔːs/</t>
  </si>
  <si>
    <t>http://www.oxfordlearnersdictionaries.com/media/english/uk_pron/c/cro/cross/cross__gb_1.mp3</t>
  </si>
  <si>
    <t>absence makes the heart grow fonder, great/tall oaks from little acorns grow, not let the grass grow under your feet</t>
  </si>
  <si>
    <t>grow on , grow out , grow up , grow apart , grow back , grow into , grow out of , grow away from</t>
  </si>
  <si>
    <t>(V) to increase in size, number, strength or quality, GROW IN SOMETHING, + ADJ., to become bigger or taller and develop into an adult, + ADJ., to exist and develop in a particular place; to make plants grow, GROW SOMETHING, to become longer; to allow something to become longer by not cutting it, GROW SOMETHING, + ADJ.</t>
  </si>
  <si>
    <t>(phrasal verb)if somebody/something grows on you, you start to like them or it more and more</t>
  </si>
  <si>
    <t>crouch over</t>
  </si>
  <si>
    <t>http://www.oxfordlearnersdictionaries.com/media/english/us_pron/c/cro/cross/cross__us_1.mp3</t>
  </si>
  <si>
    <t>(V) (+ ADV./PREP.), to put your body close to the ground by bending your legs under you</t>
  </si>
  <si>
    <t>(N) a crouching position</t>
  </si>
  <si>
    <t>heavy</t>
  </si>
  <si>
    <t>/ˈhevi/</t>
  </si>
  <si>
    <t>cross your mind, cross your fingers, cross somebody’s path, people’s paths cross, cross swords (with somebody), (caught) in the cross hairs, have a (heavy) cross to bear, cross my heart (and hope to die), cross somebody’s palm with silver, dot your i’s and cross your t’s, cross that bridge when you come to it</t>
  </si>
  <si>
    <t>dance</t>
  </si>
  <si>
    <t>http://www.oxfordlearnersdictionaries.com/media/english/uk_pron/h/hea/heavy/heavy__gb_1.mp3</t>
  </si>
  <si>
    <t>cross off , cross out , cross over</t>
  </si>
  <si>
    <t>/dɑːns/</t>
  </si>
  <si>
    <t>/dæns/</t>
  </si>
  <si>
    <t>http://www.oxfordlearnersdictionaries.com/media/english/uk_pron/d/dan/dance/dance__gb_1.mp3</t>
  </si>
  <si>
    <t>http://www.oxfordlearnersdictionaries.com/media/english/us_pron/h/hea/heavy/heavy__us_1.mp3</t>
  </si>
  <si>
    <t>(N) a mark or an object formed by two lines crossing each other (X or +); the mark (X) is often used on paper to show something, a long vertical piece of wood with a shorter piece across it near the top. In the past people were hung on crosses and left to die as a punishment., the cross that Jesus Christ died on, used as a symbol of Christianity, an object, a design, a piece of jewellery, etc. in the shape of a cross, used as a symbol of Christianity, a small decoration in the shape of a cross that is given to somebody as an honour for doing something very brave, CROSS (BETWEEN A AND B), a mixture of two different things, breeds of animal, etc., a kick or hit of the ball across the field rather than up or down it, to have a difficult problem that makes you worried or unhappy but that you have to deal with</t>
  </si>
  <si>
    <t>http://www.oxfordlearnersdictionaries.com/media/english/us_pron/d/dan/dance/dance__us_1.mp3</t>
  </si>
  <si>
    <t>heavy hand, heavy going, hang/lie heavy, the heavy mob/brigade, a heavy silence/atmosphere, have a (heavy) cross to bear</t>
  </si>
  <si>
    <t>(V) to go across; to pass or stretch from one side to the other, CROSS (OVER), CROSS (OVER) (FROM…) (TO/INTO…), CROSS SOMETHING, CROSS OVER SOMETHING, to pass across each other, CROSS SOMETHING, to put or place something across or over something else, CROSS SOMEBODY, to oppose somebody or speak against them or their plans or wishes</t>
  </si>
  <si>
    <t>dance the night away, dance to somebody’s tune, dance attendance on somebody, (cook, dance, etc.) up a storm</t>
  </si>
  <si>
    <t>(Adj) weighing a lot; difficult to lift or move, more or worse than usual in amount, degree, etc., large and solid; not delicate, thick, HEAVY WITH SOMETHING, full of or loaded with something, large and powerful, involving a lot of work or activity; very busy, hard, especially because it requires a lot of physical strength, falling or hitting something with a lot of force</t>
  </si>
  <si>
    <t>(N) a large strong man whose job is to protect a person or place, often using violence, strong beer, especially bitter</t>
  </si>
  <si>
    <t>(N) a series of movements and steps that are usually performed to music; a particular example of these movements and steps, the art of dancing, especially for entertainment, an act of dancing, a social event at which people dance, a piece of music for dancing to, to cause somebody a lot of trouble or worry, if you make a song and dance about something, you complain or talk about it too much when this is not necessary, a long explanation about something, or excuse for something</t>
  </si>
  <si>
    <t>cube</t>
  </si>
  <si>
    <t>/kjuːb/</t>
  </si>
  <si>
    <t>(V) to move your body to the sound and rhythm of music, DANCE SOMETHING, to do a particular type of dance, to move in a lively way, to be with somebody and do things to help and please them, to dance for the whole evening or night, to do whatever somebody tells you to</t>
  </si>
  <si>
    <t>height</t>
  </si>
  <si>
    <t>/haɪt/</t>
  </si>
  <si>
    <t>http://www.oxfordlearnersdictionaries.com/media/english/uk_pron/c/cub/cube_/cube__gb_1.mp3</t>
  </si>
  <si>
    <t>get up</t>
  </si>
  <si>
    <t>http://www.oxfordlearnersdictionaries.com/media/english/us_pron/c/cub/cube_/cube__us_1.mp3</t>
  </si>
  <si>
    <t>http://www.oxfordlearnersdictionaries.com/media/english/uk_pron/h/hei/heigh/height__gb_1.mp3</t>
  </si>
  <si>
    <t>http://www.oxfordlearnersdictionaries.com/media/english/us_pron/h/hei/heigh/height__us_1.mp3</t>
  </si>
  <si>
    <t>draw yourself up/rise to your full height</t>
  </si>
  <si>
    <t>hop</t>
  </si>
  <si>
    <t>/hɒp/</t>
  </si>
  <si>
    <t>(N) a solid or hollow figure with six equal square sides, a piece of something, especially food, with six sides, the number that you get when you multiply a number by itself twice</t>
  </si>
  <si>
    <t>/hɑːp/</t>
  </si>
  <si>
    <t>(V) CUBE SOMETHING, to multiply a number by itself twice, CUBE SOMETHING, to cut food into cubes</t>
  </si>
  <si>
    <t>http://www.oxfordlearnersdictionaries.com/media/english/uk_pron/h/hop/hop__/hop__gb_1.mp3</t>
  </si>
  <si>
    <t>(N) the measurement of how tall a person or thing is, the quality of being tall or high, a particular distance above the ground, a high place or position, the point when something is at its best or strongest, a better or greater level of something; a situation where something is very good, HEIGHT OF SOMETHING, an extreme example of a particular quality, an important or impressive position, to stand straight and tall in order to show your determination or high status</t>
  </si>
  <si>
    <t>(V) to make pictures, or a picture of something, with a pencil, pen or chalk (but not paint), DRAW SOMETHING, DRAW SOMETHING/SOMEBODY + ADV./PREP., to move something/somebody by pulling it or them gently, DRAW SOMETHING, to pull a vehicle such as a carriage, DRAW SOMETHING, to open or close curtains, etc., + ADV./PREP., to move in the direction mentioned</t>
  </si>
  <si>
    <t>curved</t>
  </si>
  <si>
    <t>http://www.oxfordlearnersdictionaries.com/media/english/us_pron/h/hop/hop__/hop__us_1.mp3</t>
  </si>
  <si>
    <t>/kɜːvd/</t>
  </si>
  <si>
    <t>/kɜːrvd/</t>
  </si>
  <si>
    <t>catch somebody on the hop</t>
  </si>
  <si>
    <t>http://www.oxfordlearnersdictionaries.com/media/english/uk_pron/c/cur/curve/curved__gb_1.mp3</t>
  </si>
  <si>
    <t>high</t>
  </si>
  <si>
    <t>/haɪ/</t>
  </si>
  <si>
    <t>(V) (+ ADV./PREP.), to move by jumping on one foot, + ADV./PREP., to move by jumping with all or both feet together, + ADV./PREP., to go or move somewhere quickly and suddenly, HOP A PLANE, BUS, TRAIN, ETC., to get on a plane, bus, etc., HOP (FROM SOMETHING TO SOMETHING), to change from one activity or subject to another</t>
  </si>
  <si>
    <t>http://www.oxfordlearnersdictionaries.com/media/english/uk_pron/h/hig/high_/high__gb_1.mp3</t>
  </si>
  <si>
    <t>(N) a short jump by a person on one foot, a short jump by an animal or a bird with all or both feet together, a short journey, especially by plane, a tall climbing plant with green female flowers that are shaped like cones, the green female flowers of the hop plant that have been dried, used for making beer, a social event at which people dance in an informal way, to surprise somebody by doing something when they are not expecting it and not ready for it</t>
  </si>
  <si>
    <t>http://www.oxfordlearnersdictionaries.com/media/english/us_pron/c/cur/curve/curved__us_1.mp3</t>
  </si>
  <si>
    <t>jump</t>
  </si>
  <si>
    <t>/dʒʌmp/</t>
  </si>
  <si>
    <t>http://www.oxfordlearnersdictionaries.com/media/english/us_pron/h/hig/high_/high__us_1.mp3</t>
  </si>
  <si>
    <t>http://www.oxfordlearnersdictionaries.com/media/english/uk_pron/j/jum/jump_/jump__gb_1.mp3</t>
  </si>
  <si>
    <t>(Adj) having a round shape</t>
  </si>
  <si>
    <t>http://www.oxfordlearnersdictionaries.com/media/english/us_pron/j/jum/jump_/jump__us_1.mp3</t>
  </si>
  <si>
    <t>(N) a line or surface that bends gradually; a smooth bend, a ball that moves in a curve when it is thrown to the batter, in advance of or behind a particular trend</t>
  </si>
  <si>
    <t>diamond</t>
  </si>
  <si>
    <t>jump the gun, jump through hoops, be for the high jump, jump/leap to conclusions, climb/jump on the bandwagon, (go and) take a running jump, jump/leap to the conclusion that…, jump/be thrown in at the deep end, to keep, etc. one jump ahead (of somebody)</t>
  </si>
  <si>
    <t>fly high, on high, run high, high and dry, high and low, in high dudgeon, be riding high, hold your head high, high days and holidays, be for the high jump, have friends in high places, knee-high to a grasshopper, (come) hell or high water, smell, stink, etc. to high heaven, take the high road (in something), on the big, small, high, etc. side, take, claim, seize, etc. the moral high ground, have a good, bad, high, low, etc. opinion of somebody/something</t>
  </si>
  <si>
    <t>/ˈdaɪəmənd/</t>
  </si>
  <si>
    <t>jump at , jump in , jump on , jump out at</t>
  </si>
  <si>
    <t>http://www.oxfordlearnersdictionaries.com/media/english/uk_pron/d/dia/diamo/diamond__gb_1.mp3</t>
  </si>
  <si>
    <t>(V) to move quickly off the ground or away from a surface by pushing yourself with your legs and feet, + ADV./PREP., + NOUN, to pass over something by jumping, JUMP SOMETHING, JUMP SOMETHING + ADV./PREP., + ADV./PREP., to move quickly and suddenly, to make a sudden movement because of surprise, fear or excitement, to rise suddenly by a large amount</t>
  </si>
  <si>
    <t>(Adj) measuring a long distance from the bottom to the top, used to talk about the distance that something measures from the bottom to the top, at a level which is a long way above the ground or above the level of the sea, greater or better than normal in quantity or quality, size or degree, HIGH (IN SOMETHING), containing a lot of a particular substance, near the top in rank or status, of great value, morally good, showing a lot of approval or respect for somebody</t>
  </si>
  <si>
    <t>(N) an act of jumping, a barrier like a narrow fence that a horse or a runner has to jump over in a race or competition, JUMP (IN SOMETHING), a sudden increase in amount, price or value, to be going to be severely punished, used to tell somebody in a rude way to go away, to keep your advantage over somebody, especially your competitors, by taking action before they do or by making sure you know more than they do</t>
  </si>
  <si>
    <t>(N) the highest level or number, an area of high air pressure; an anticyclone, the highest temperature reached during a particular day, week, etc., the feeling of extreme pleasure and excitement that somebody gets after taking some types of drugs, the feeling of extreme pleasure and excitement that somebody gets from doing something enjoyable or being successful at something, used in the name of a high school, in a high place, the people in senior positions in an organization, in heaven</t>
  </si>
  <si>
    <t>kneel</t>
  </si>
  <si>
    <t>/niːl/</t>
  </si>
  <si>
    <t>large</t>
  </si>
  <si>
    <t>http://www.oxfordlearnersdictionaries.com/media/english/us_pron/d/dia/diamo/diamond__us_1.mp3</t>
  </si>
  <si>
    <t>http://www.oxfordlearnersdictionaries.com/media/english/uk_pron/k/kne/kneel/kneel__gb_1.mp3</t>
  </si>
  <si>
    <t>/lɑːdʒ/</t>
  </si>
  <si>
    <t>/lɑːrdʒ/</t>
  </si>
  <si>
    <t>http://www.oxfordlearnersdictionaries.com/media/english/uk_pron/l/lar/large/large__gb_1.mp3</t>
  </si>
  <si>
    <t>http://www.oxfordlearnersdictionaries.com/media/english/us_pron/k/kne/kneel/kneel__us_1.mp3</t>
  </si>
  <si>
    <t>(N) a clear precious stone of pure carbon, the hardest substance known. Diamonds are used in jewellery and also in industry, especially for cutting glass., a shape with four straight sides of equal length and with angles that are not right angles, one of the four suits (= sets) in a pack / deck of cards. The cards are marked with red diamond shapes., a card of this suit, the space inside the lines that connect the four bases; also used to mean the whole baseball field</t>
  </si>
  <si>
    <t>(V) to be in or move into a position where your body is supported on your knee or knees, KNEEL (DOWN)</t>
  </si>
  <si>
    <t>http://www.oxfordlearnersdictionaries.com/media/english/us_pron/l/lar/large/large__us_1.mp3</t>
  </si>
  <si>
    <t>(N) a lump of coal, a dark form of diamond, a slope that is difficult to ski down</t>
  </si>
  <si>
    <t>nod</t>
  </si>
  <si>
    <t>heart</t>
  </si>
  <si>
    <t>/nɒd/</t>
  </si>
  <si>
    <t>large it, bulk large, by and large, large it up</t>
  </si>
  <si>
    <t>/nɑːd/</t>
  </si>
  <si>
    <t>/hɑːt/</t>
  </si>
  <si>
    <t>/hɑːrt/</t>
  </si>
  <si>
    <t>http://www.oxfordlearnersdictionaries.com/media/english/uk_pron/n/nod/nod__/nod__gb_2.mp3</t>
  </si>
  <si>
    <t>http://www.oxfordlearnersdictionaries.com/media/english/uk_pron/h/hea/heart/heart__gb_1.mp3</t>
  </si>
  <si>
    <t>http://www.oxfordlearnersdictionaries.com/media/english/us_pron/h/hea/heart/heart__us_1.mp3</t>
  </si>
  <si>
    <t>(Adj) big in size or quantity, used to describe one size in a range of sizes of clothes, food, products used in the house, etc., wide in range and involving many things, as a whole; in general, not captured; free, used when you are saying something that is generally, but not completely, true, to enjoy yourself, especially by dancing and drinking alcohol, to a great extent, used to show surprise at seeing somebody/something, looking or behaving in a way that is more interesting or exciting than other people, and so is likely to attract attention</t>
  </si>
  <si>
    <t>(V) to enjoy yourself, especially by dancing and drinking alcohol</t>
  </si>
  <si>
    <t>light</t>
  </si>
  <si>
    <t>http://www.oxfordlearnersdictionaries.com/media/english/us_pron/n/nod/nod__/nod__us_2.mp3</t>
  </si>
  <si>
    <t>/laɪt/</t>
  </si>
  <si>
    <t>http://www.oxfordlearnersdictionaries.com/media/english/uk_pron/l/lig/light/light__gb_2.mp3</t>
  </si>
  <si>
    <t>a heavy heart, a change of heart, heaviness of heart, eat your heart out!, have a heart of gold, somebody’s heart misses a beat, my heart bleeds (for somebody), let your heart rule your head, absence makes the heart grow fonder, from the (bottom of your) heart, close/dear/near to somebody’s heart, cross my heart (and hope to die), out of the goodness of your heart, warm the cockles (of somebody’s heart), be etched on your heart/memory/mind, eat your heart out (for somebody/something), strike fear, etc. into somebody/sb’s heart, be engraved on/in your heart, memory, mind, etc., find it in your heart/yourself to do something, what the eye doesn’t see (the heart doesn’t grieve over)</t>
  </si>
  <si>
    <t>on the nod, get the nod, a nod and a wink, in the land of Nod, give somebody/something the nod, a nod is as good as a wink</t>
  </si>
  <si>
    <t>http://www.oxfordlearnersdictionaries.com/media/english/us_pron/l/lig/light/light__us_1.mp3</t>
  </si>
  <si>
    <t>nod off</t>
  </si>
  <si>
    <t>(N) the organ in the chest that sends blood around the body, usually on the left in humans, the outside part of the chest where the heart is, the place in a person where the feelings and emotions are thought to be, especially those connected with love, having the type of character or personality mentioned, HEART (OF SOMETHING), the most important part of something, HEART (OF SOMETHING), the part that is in the centre of something, the smaller leaves in the middle of a cabbage, lettuce, etc., a thing shaped like a heart, often red and used as a symbol of love; a symbol shaped like a heart used to mean the verb ‘love’</t>
  </si>
  <si>
    <t>(V) if you nod, nod your head or your head nods, you move your head up and down to show agreement, understanding, etc., NOD SOMETHING, to move your head down and up once to say hello to somebody or to give them a sign to do something, NOD (TO/AT SOMEBODY), NOD TO/AT SOMEBODY TO DO SOMETHING, NOD SOMETHING (TO/AT SOMEBODY), + ADV./PREP., to move your head in the direction of somebody/something to show that you are talking about them/it, to let your head fall forward when you are sleeping in a chair, to only know somebody/something slightly</t>
  </si>
  <si>
    <t>(V) HEART SOMEBODY/SOMETHING, to like somebody/something very much; to love somebody/something</t>
  </si>
  <si>
    <t>travel light, a light touch, be light on something, make light of something, in the cold light of day, many hands make light work, (the) light dawned (on somebody), the light of somebody’s life, make light work of something, hide your light under a bushel, cast/shed/throw light on something, light at the end of the tunnel</t>
  </si>
  <si>
    <t>light on , light up</t>
  </si>
  <si>
    <t>(N) a small quick movement of the head down and up again, to be chosen for something; to be given permission or approval to do something, to give permission for something; to agree to something, to choose somebody for something, used to say that a suggestion or a hint will be understood, without anything more being said, if a proposal is accepted on the nod, it is accepted without any discussion</t>
  </si>
  <si>
    <t>(N) the energy from the sun, a lamp, etc. that makes it possible to see things, a particular type of light with its own colour and qualities, a thing that produces light, especially an electric light, a match or device with which you can light a cigarette, an expression in somebody’s eyes which shows what they are thinking or feeling, light colours in a picture, which contrast with darker ones, a window or an opening to allow light in, according to the standards which somebody sets for himself or herself, to be between somebody and a source of light, to go to sleep very quickly</t>
  </si>
  <si>
    <t>line</t>
  </si>
  <si>
    <t>/laɪn/</t>
  </si>
  <si>
    <t>raise</t>
  </si>
  <si>
    <t>/reɪz/</t>
  </si>
  <si>
    <t>(Adj) full of light; having the natural light of day, pale in colour, easy to lift or move; not weighing very much, of less than average or usual weight, used with a unit of weight to say that something weighs less than it should do, gentle or delicate; not using much force, easy to do; not making you tired, not great in amount, degree, etc., not severe, entertaining rather than serious and not needing much mental effort</t>
  </si>
  <si>
    <t>http://www.oxfordlearnersdictionaries.com/media/english/uk_pron/l/lin/line_/line__gb_1.mp3</t>
  </si>
  <si>
    <t>http://www.oxfordlearnersdictionaries.com/media/english/uk_pron/r/rai/raise/raise__gb_1.mp3</t>
  </si>
  <si>
    <t>little</t>
  </si>
  <si>
    <t>/ˈlɪtl/</t>
  </si>
  <si>
    <t>http://www.oxfordlearnersdictionaries.com/media/english/uk_pron/l/lit/littl/little__gb_2.mp3</t>
  </si>
  <si>
    <t>http://www.oxfordlearnersdictionaries.com/media/english/us_pron/r/rai/raise/raise__us_1.mp3</t>
  </si>
  <si>
    <t>http://www.oxfordlearnersdictionaries.com/media/english/us_pron/l/lin/line_/line__us_1.mp3</t>
  </si>
  <si>
    <t>raise hell, raise the bar, raise/up the ante, raise somebody’s hackles, raise/lower your sights, raise/lower the temperature, raise your eyebrows (at something), raise a/your hand against/to somebody, not lift/raise a finger/hand (to do something)</t>
  </si>
  <si>
    <t>http://www.oxfordlearnersdictionaries.com/media/english/us_pron/l/lit/littl/little__us_4.mp3</t>
  </si>
  <si>
    <t>raise to</t>
  </si>
  <si>
    <t>in the line of duty, hook, line and sinker, sign on the dotted line, be in the firing line, draw a line under something, walk/tread a fine/thin line, (reach) the end of the line/road, in the front line (of something), line your (own)/somebody’s pockets, draw the line (at something/at doing something), draw the line (between something and something), take a firm line/stand (on/against something), (choose, follow, take, etc.) the line of least resistance</t>
  </si>
  <si>
    <t>(V) RAISE SOMETHING, to lift or move something to a higher level, RAISE SOMETHING/SOMEBODY/YOURSELF (+ ADV./PREP.), to move something/somebody/yourself to a vertical position, RAISE SOMETHING (TO SOMETHING), to increase the amount or level of something, RAISE SOMETHING, to bring or collect money or people together; to manage to get or form something, RAISE SOMETHING, to mention something for people to discuss or somebody to deal with</t>
  </si>
  <si>
    <t>line up</t>
  </si>
  <si>
    <t>(N) an increase in the money you are paid for the work you do</t>
  </si>
  <si>
    <t>run</t>
  </si>
  <si>
    <t>/rʌn/</t>
  </si>
  <si>
    <t>little by little, dear old/little…, of little/no avail, to little/no avail, of no/little account, little/no better than, not one (little) bit, to little/no purpose, a little bird told me, little/nothing short of something, great/tall oaks from little acorns grow, leave nothing/little to the imagination, hold out little, etc. hope (of something/that…), twist/wrap/wind somebody around your little finger, there’s little/no love lost between A and B, it says a lot, very little, etc. for somebody/something, there is nothing/not much/little to choose between A and B, think the world, highly, a lot, poorly, little, etc. of somebody/something</t>
  </si>
  <si>
    <t>(N) a long thin mark on a surface, a long thin mark on the ground to show the limit or border of something, especially of a playing area in some sports, a mark like a line on somebody’s skin that people usually get as they get older, an imaginary limit or border between one place or thing and another, the division between one area of thought or behaviour and another, the edge, outline or shape of somebody/something, a row of people or things next to each other or behind each other, a queue of people, a system of making something, in which the product moves from one worker to the next until it is finished, a series of people, things or events that follow one another in time</t>
  </si>
  <si>
    <t>http://www.oxfordlearnersdictionaries.com/media/english/uk_pron/r/run/run__/run__gb_1.mp3</t>
  </si>
  <si>
    <t>(Adj) not big; small; smaller than others, used after an adjective to show affection or dislike, especially in a patronizing way (= one that suggests that you think you are better than somebody), young, short, not important; not serious, something large and successful often begins in a very small way, used to say that somebody told you something but you do not want to say who it was, it is not surprising</t>
  </si>
  <si>
    <t>(determiner)used with uncountable nouns to mean ‘not much’, used with uncountable nouns to mean ‘a small amount’, ‘some’, slowly; gradually</t>
  </si>
  <si>
    <t>(V) LINE SOMETHING (WITH SOMETHING), to cover the inside of something with a layer of another material to keep it clean, make it stronger, etc., LINE SOMETHING, to form a layer on the inside of something, to form lines or rows along something, LINE SOMETHING, LINE SOMETHING WITH SOMETHING, to get richer or make somebody richer, especially by taking unfair advantage of a situation or by being dishonest</t>
  </si>
  <si>
    <t>long</t>
  </si>
  <si>
    <t>/lɒŋ/</t>
  </si>
  <si>
    <t>/lɔːŋ/</t>
  </si>
  <si>
    <t>http://www.oxfordlearnersdictionaries.com/media/english/us_pron/r/run/run__/run__us_1.mp3</t>
  </si>
  <si>
    <t>oblong</t>
  </si>
  <si>
    <t>http://www.oxfordlearnersdictionaries.com/media/english/uk_pron/l/lon/long_/long__gb_2.mp3</t>
  </si>
  <si>
    <t>/ˈɒblɒŋ/</t>
  </si>
  <si>
    <t>/ˈɑːblɔːŋ/</t>
  </si>
  <si>
    <t>http://www.oxfordlearnersdictionaries.com/media/english/uk_pron/o/obl/oblon/oblong__gb_1.mp3</t>
  </si>
  <si>
    <t>http://www.oxfordlearnersdictionaries.com/media/english/us_pron/l/lon/long_/long__us_8.mp3</t>
  </si>
  <si>
    <t>run amok, run dry, run free, run high, run riot, run wild, run risks, on the run, cut and run, go/run deep, run interference, run the lights, run the gauntlet, in the long run, go/run to seed, a close-run thing, run in the family, run a (red) light, run somebody ragged, in the short run</t>
  </si>
  <si>
    <t>run at , run by , run in , run on , run to , run up , run away , run down , run into , run off , run out , run over , run past , run with , run across , run after , run along , run through , run out on , run away from</t>
  </si>
  <si>
    <t>http://www.oxfordlearnersdictionaries.com/media/english/us_pron/o/obl/oblon/oblong__us_1.mp3</t>
  </si>
  <si>
    <t>so long, at long last, for (so) long, at (long) last, as/so long as, over the long haul, as long as your arm, not by a long chalk, how long have you got?, the long arm of something, long live somebody/something, it’s as broad as it’s long, (pull, wear, etc.) a long face, be in something for the long haul, take a long (cool/hard) look at something, kick something into the long grass/into touch</t>
  </si>
  <si>
    <t>(V) to move using your legs, going faster than when you walk, RUN SOMETHING, to travel a particular distance by running, to run as a sport, to take part in a race, RUN (IN SOMETHING), RUN SOMETHING, RUN SOMETHING, to make a race take place, + ADV./PREP.</t>
  </si>
  <si>
    <t>(Adj) measuring or covering a great length or distance, or a greater length or distance than usual, used for asking or talking about particular lengths or distances, lasting or taking a great amount of time or more time than usual, used for asking or talking about particular periods of time, seeming to last or take more time than it really does because, for example, you are very busy or not happy, covering all or most of your legs or arms, taking more time to make than a short vowel sound in the same position, very long, not longer than the particular time given, after a long time</t>
  </si>
  <si>
    <t>(N) an act of running; a period of time spent running or the distance that somebody runs, a trip by car, plane, boat, etc., especially a short one or one that is made regularly, a period of something good or bad happening; a series of successes or failures, a series of performances of a play or film/movie, the amount of a product that a company decides to make at one time, RUN ON THE DOLLAR, POUND, ETC., a situation when many people sell dollars, etc. and the value of the money falls, RUN ON A BANK, a situation when many people suddenly want to take their money out of a bank, RUN ON SOMETHING</t>
  </si>
  <si>
    <t>(N) a shape that has four straight sides, two of which are longer than the other two, and four angles of 90°, any shape that is longer than it is wide</t>
  </si>
  <si>
    <t>(Adv) for a long time, a long time before or after a particular time or event, used after a noun to emphasize that something happens for the whole of a particular period of time, only if, since; to the extent that, for (such) a long time, used to tell somebody not to be too proud of their present success; in the end another person may be more successful, used to say that something is going to take a long time to explain, used to say that you hope somebody/something will live or last for a long time, used to say that something which was possible or true before, is not now</t>
  </si>
  <si>
    <t>(Adj) an oblong shape has four straight sides, two of which are longer than the other two, and four angles of 90°, used to describe any shape that is longer than it is wide</t>
  </si>
  <si>
    <t>shake</t>
  </si>
  <si>
    <t>/ʃeɪk/</t>
  </si>
  <si>
    <t>low</t>
  </si>
  <si>
    <t>oval</t>
  </si>
  <si>
    <t>/ləʊ/</t>
  </si>
  <si>
    <t>/ˈəʊvl/</t>
  </si>
  <si>
    <t>/loʊ/</t>
  </si>
  <si>
    <t>/ˈoʊvl/</t>
  </si>
  <si>
    <t>http://www.oxfordlearnersdictionaries.com/media/english/uk_pron/s/sha/shake/shake__gb_1.mp3</t>
  </si>
  <si>
    <t>http://www.oxfordlearnersdictionaries.com/media/english/uk_pron/o/ova/oval_/oval__gb_1.mp3</t>
  </si>
  <si>
    <t>http://www.oxfordlearnersdictionaries.com/media/english/uk_pron/l/low/low__/low__gb_3.mp3</t>
  </si>
  <si>
    <t>http://www.oxfordlearnersdictionaries.com/media/english/us_pron/o/ova/oval_/oval__us_1.mp3</t>
  </si>
  <si>
    <t>http://www.oxfordlearnersdictionaries.com/media/english/us_pron/s/sha/shake/shake__us_1.mp3</t>
  </si>
  <si>
    <t>http://www.oxfordlearnersdictionaries.com/media/english/us_pron/l/low/low__/low__us_1.mp3</t>
  </si>
  <si>
    <t>(Adj) shaped like an egg</t>
  </si>
  <si>
    <t>(N) an oval shape, a ground for Australian Rules football</t>
  </si>
  <si>
    <t>shake a leg, (give somebody/get) a fair shake, shake/rock the foundations of something, shake/rock something to its foundations</t>
  </si>
  <si>
    <t>shake on , shake up , shake down , shake off , shake out</t>
  </si>
  <si>
    <t>rectangle</t>
  </si>
  <si>
    <t>lie low, high and low, sink so low, be brought low, at a low ebb, a high/low profile, stoop so low (as to do something), have a good, bad, high, low, etc. opinion of somebody/something</t>
  </si>
  <si>
    <t>/ˈrektæŋɡl/</t>
  </si>
  <si>
    <t>(V) to move or make somebody/something move with short quick movements from side to side or up and down, SHAKE SOMEBODY/SOMETHING, SHAKE SOMEBODY/SOMETHING + ADJ., SHAKE SOMETHING + ADV./PREP., to move something in a particular direction by shaking, SHAKE YOUR HEAD, to turn your head from side to side as a way of saying ‘no’ or to show sadness, disapproval, doubt, etc., to take somebody’s hand and move it up and down as a way of saying hello or to show that you agree about something, SHAKE HANDS (WITH SOMEBODY) (ON SOMETHING), SHAKE SOMEBODY’S HAND</t>
  </si>
  <si>
    <t>http://www.oxfordlearnersdictionaries.com/media/english/uk_pron/r/rec/recta/rectangle__gb_2.mp3</t>
  </si>
  <si>
    <t>(Adj) not high or tall; not far above the ground, at or near the bottom of something, not high at the neck, below the usual or average amount, level or value, having a reduced amount or not enough of something, not high; not loud, below the usual or expected standard, below other people or things in importance or status, not very good, weak or depressed; with very little energy</t>
  </si>
  <si>
    <t>(N) an act of shaking something/somebody, a physical condition in which you cannot stop your body from shaking because of fear, illness, or because you have drunk too much alcohol, to be not very good, efficient, suitable, etc., (to give somebody/get) fair treatment that gives you the same chance as somebody else, very soon</t>
  </si>
  <si>
    <t>(Adv) in or into a low position, not far above the ground, in or into a position near the bottom of something, at a level below what is usual or expected, not high; not loudly, everywhere, to try not to attract attention to yourself, to have such low moral standards that you do something very bad, to drop your moral standards far enough to do something bad or unpleasant</t>
  </si>
  <si>
    <t>http://www.oxfordlearnersdictionaries.com/media/english/us_pron/r/rec/recta/rectangle__us_1.mp3</t>
  </si>
  <si>
    <t>shrug</t>
  </si>
  <si>
    <t>/ʃrʌɡ/</t>
  </si>
  <si>
    <t>http://www.oxfordlearnersdictionaries.com/media/english/uk_pron/s/shr/shrug/shrug__gb_1.mp3</t>
  </si>
  <si>
    <t>measure</t>
  </si>
  <si>
    <t>/ˈmeʒə(r)/</t>
  </si>
  <si>
    <t>/ˈmeʒər/</t>
  </si>
  <si>
    <t>http://www.oxfordlearnersdictionaries.com/media/english/uk_pron/m/mea/measu/measure__gb_3.mp3</t>
  </si>
  <si>
    <t>(N) a flat shape with four straight sides, two of which are longer than the other two, and four angles of 90°</t>
  </si>
  <si>
    <t>http://www.oxfordlearnersdictionaries.com/media/english/us_pron/m/mea/measu/measure__us_1.mp3</t>
  </si>
  <si>
    <t>http://www.oxfordlearnersdictionaries.com/media/english/us_pron/s/shr/shrug/shrug__us_1.mp3</t>
  </si>
  <si>
    <t>round</t>
  </si>
  <si>
    <t>/raʊnd/</t>
  </si>
  <si>
    <t>http://www.oxfordlearnersdictionaries.com/media/english/uk_pron/r/rou/round/round__gb_1.mp3</t>
  </si>
  <si>
    <t>beyond measure, in full measure, made to measure, in large measure, for good measure, full/short measure, in no small measure, get/have/take somebody’s measure, in some, equal, etc. measure, get/take/have the measure of somebody</t>
  </si>
  <si>
    <t>measure up , measure out , measure against</t>
  </si>
  <si>
    <t>(V) to find the size, quantity, etc. of something in standard units, MEASURE SOMETHING (IN SOMETHING), MEASURE SOMEBODY/SOMETHING FOR SOMETHING, MEASURE HOW MUCH, HOW LONG, ETC…, + NOUN, to be a particular size, length, amount, etc., MEASURE SOMETHING, MEASURE HOW, WHAT, ETC…, to judge the importance, value or effect of something</t>
  </si>
  <si>
    <t>http://www.oxfordlearnersdictionaries.com/media/english/us_pron/r/rou/round/round__us_1.mp3</t>
  </si>
  <si>
    <t>shrug off</t>
  </si>
  <si>
    <t>(V) to raise your shoulders and then drop them to show that you do not know or care about something, SHRUG SOMETHING</t>
  </si>
  <si>
    <t>(N) an official action that is done in order to achieve a particular aim, MEASURE (TO DO SOMETHING), a unit used for stating the size, quantity or degree of something; a system or a scale of these units, a standard quantity, a particular amount of something, especially a fairly large amount, an instrument such as a stick, a long tape or a container that is marked with standard units and is used for measuring, a sign of the size or the strength of something, a way of judging or measuring something, a written suggestion, especially one for a new law made by the lawmakers of a state, one of the short sections of equal length that a piece of music is divided into, and the notes that are in it</t>
  </si>
  <si>
    <t>(N) an act of raising your shoulders and then dropping them to show that you do not know or care about something, a very short knitted piece of clothing that is open at the front and usually has sleeves made from the same piece as the back and front</t>
  </si>
  <si>
    <t>all round, round here, round about, in the round, have a nose round, round the bend/twist, go round in circles, run round in circles, around/round the clock, the other way round, go all round the houses, pass the hat round/around, (just) around/round the corner, get your head round something, run rings around/round somebody, a square peg (in a round hole), a millstone around/round your neck, turn round/around and do something, get your tongue around/round something, (the) next, first, second, etc. time round</t>
  </si>
  <si>
    <t>go round , round on , round up , come round , get round , hand round , look round , pass round , ring round , round off , show round , talk round , turn round , bring round , crowd round , rally round , sniff round , change round , get round to , work round to</t>
  </si>
  <si>
    <t>(Adj) shaped like a circle or a ball, having a curved shape, a round figure or amount is one that is given as a whole number, usually one ending in 0 or 5</t>
  </si>
  <si>
    <t>sit</t>
  </si>
  <si>
    <t>narrow</t>
  </si>
  <si>
    <t>/sɪt/</t>
  </si>
  <si>
    <t>/ˈnærəʊ/</t>
  </si>
  <si>
    <t>/ˈnæroʊ/</t>
  </si>
  <si>
    <t>http://www.oxfordlearnersdictionaries.com/media/english/uk_pron/s/sit/sit__/sit__gb_1.mp3</t>
  </si>
  <si>
    <t>http://www.oxfordlearnersdictionaries.com/media/english/uk_pron/n/nar/narro/narrow__gb_2.mp3</t>
  </si>
  <si>
    <t>(Adv) moving in a circle, measuring or marking the edge or outside of something, on all sides of somebody/something, at various places in an area, in a circle or curve to face another way or the opposite way, to the other side of something, from one place, person, etc. to another, to or at a particular place, especially where somebody lives, on the next, first, etc. occasion that the same thing happens, approximately</t>
  </si>
  <si>
    <t>http://www.oxfordlearnersdictionaries.com/media/english/us_pron/s/sit/sit__/sit__us_1.mp3</t>
  </si>
  <si>
    <t>ruler</t>
  </si>
  <si>
    <t>http://www.oxfordlearnersdictionaries.com/media/english/us_pron/n/nar/narro/narrow__us_1.mp3</t>
  </si>
  <si>
    <t>/ˈruːlə(r)/</t>
  </si>
  <si>
    <t>/ˈruːlər/</t>
  </si>
  <si>
    <t>http://www.oxfordlearnersdictionaries.com/media/english/uk_pron/r/rul/ruler/ruler__gb_2.mp3</t>
  </si>
  <si>
    <t>the straight and narrow</t>
  </si>
  <si>
    <t>http://www.oxfordlearnersdictionaries.com/media/english/us_pron/r/rul/ruler/ruler__us_1.mp3</t>
  </si>
  <si>
    <t>narrow down</t>
  </si>
  <si>
    <t>(Adj) measuring a short distance from one side to the other, especially in relation to length, only just achieved or avoided, limited in a way that ignores important issues or the opinions of other people, limited in variety or numbers, limited in meaning; exact</t>
  </si>
  <si>
    <t>sit on the fence, sit/stand bolt upright, sit at somebody’s feet, sit/stand silently by, rest/sit on your laurels, sit in judgement (on/over/upon somebody)</t>
  </si>
  <si>
    <t>(V) to become or make something narrower, NARROW SOMETHING</t>
  </si>
  <si>
    <t>sit by , sit on , sit up , sit back , sit down , sit for , sit out , sit about , sit in on , sit through , sit in for , sit down and do</t>
  </si>
  <si>
    <t>(N) a person who rules or governs, a straight strip of wood, plastic or metal, marked in centimetres or inches, used for measuring or for drawing straight lines</t>
  </si>
  <si>
    <t>(V) to rest your weight on your bottom with your back vertical, for example on/in a chair, + ADV./PREP., SIT DOING SOMETHING, SIT SOMEBODY + ADV./PREP., to put somebody in a sitting position, to be in a particular place, + ADV./PREP., + ADJ., to have an official position as something or as a member of something, SIT AS SOMETHING</t>
  </si>
  <si>
    <t>(N) a device for drawing lines that are always the same distance apart, consisting of two connected rulers</t>
  </si>
  <si>
    <t>(V) to take care of babies or children for a short time while their parents are out, BABYSIT (FOR SOMEBODY), BABYSIT SOMEBODY</t>
  </si>
  <si>
    <t>shape</t>
  </si>
  <si>
    <t>/ʃeɪp/</t>
  </si>
  <si>
    <t>skip</t>
  </si>
  <si>
    <t>/skɪp/</t>
  </si>
  <si>
    <t>http://www.oxfordlearnersdictionaries.com/media/english/uk_pron/s/sha/shape/shape__gb_3.mp3</t>
  </si>
  <si>
    <t>http://www.oxfordlearnersdictionaries.com/media/english/uk_pron/s/ski/skip_/skip__gb_1.mp3</t>
  </si>
  <si>
    <t>http://www.oxfordlearnersdictionaries.com/media/english/us_pron/s/sha/shape/shape__us_1.mp3</t>
  </si>
  <si>
    <t>shallow</t>
  </si>
  <si>
    <t>/ˈʃæləʊ/</t>
  </si>
  <si>
    <t>/ˈʃæloʊ/</t>
  </si>
  <si>
    <t>http://www.oxfordlearnersdictionaries.com/media/english/us_pron/s/ski/skip_/skip__us_1.mp3</t>
  </si>
  <si>
    <t>http://www.oxfordlearnersdictionaries.com/media/english/uk_pron/s/sha/shall/shallow__gb_1.mp3</t>
  </si>
  <si>
    <t>shape up or ship out, in any (way,) shape or form, get/knock/lick somebody into shape, get/knock/lick something into shape, get bent out of shape (about/over something)</t>
  </si>
  <si>
    <t>http://www.oxfordlearnersdictionaries.com/media/english/us_pron/s/sha/shall/shallow__us_1.mp3</t>
  </si>
  <si>
    <t>shape up</t>
  </si>
  <si>
    <t>skip off , skip out on</t>
  </si>
  <si>
    <t>(Adj) not having much distance between the top or surface and the bottom, not showing serious thought, feelings, etc. about something, shallow breathing involves taking in only a small amount of air each time</t>
  </si>
  <si>
    <t>(N) the form of the outer edges or surfaces of something; an example of something that has a particular form, a person or thing that is difficult to see clearly, the physical condition of somebody/something, the particular qualities or characteristics of something, to become angry, anxious or upset, to take exercise, eat healthy food, etc. in order to become physically fit, to train somebody so that they do a particular job, task, etc. well, to make something more acceptable, organized or successful, to express or explain a particular idea, plan, etc., of any type</t>
  </si>
  <si>
    <t>(V) (+ ADV./PREP.), to move forwards lightly and quickly making a little jump with each step, to jump over a rope which is held at both ends by yourself or by two other people and is passed again and again over your head and under your feet, SKIP SOMETHING, to not do something that you usually do or should do, to leave out something that would normally be the next thing that you would do, read, etc., SKIP SOMETHING, SKIP OVER SOMETHING, SKIP TO SOMETHING, + ADV./PREP.</t>
  </si>
  <si>
    <t>(N) a skipping movement, a large open container for putting old bricks, rubbish/garbage, etc. in. The skip is then loaded on a lorry/truck and taken away.</t>
  </si>
  <si>
    <t>short</t>
  </si>
  <si>
    <t>/ʃɔːt/</t>
  </si>
  <si>
    <t>(V) to make something into a particular shape, SHAPE A INTO B, SHAPE SOMETHING, SHAPE SOMEBODY/SOMETHING, to have an important influence on the way that somebody/something develops, SHAPE TO DO SOMETHING, to prepare to do something, especially hit or kick something, used to tell somebody that if they do not improve, work harder, etc. they will have to leave their job, position, etc.</t>
  </si>
  <si>
    <t>/ʃɔːrt/</t>
  </si>
  <si>
    <t>http://www.oxfordlearnersdictionaries.com/media/english/uk_pron/s/sho/short/short__gb_3.mp3</t>
  </si>
  <si>
    <t>stand</t>
  </si>
  <si>
    <t>/stænd/</t>
  </si>
  <si>
    <t>http://www.oxfordlearnersdictionaries.com/media/english/uk_pron/s/sta/stand/stand__gb_1.mp3</t>
  </si>
  <si>
    <t>http://www.oxfordlearnersdictionaries.com/media/english/us_pron/s/sho/short/short__us_1.mp3</t>
  </si>
  <si>
    <t>side</t>
  </si>
  <si>
    <t>/saɪd/</t>
  </si>
  <si>
    <t>in short, come short, stop short, be caught short, at short notice, on short notice, in short order, life’s too short, full/short measure, in the short run, stop somebody short, draw the short straw, fall short of something, short of (doing) something, have/be on a short fuse, sell somebody/yourself short, in the long/short/medium term, to cut a long story short, get the short end of the stick, the long and (the) short of it</t>
  </si>
  <si>
    <t>http://www.oxfordlearnersdictionaries.com/media/english/uk_pron/s/sid/side_/side__gb_1.mp3</t>
  </si>
  <si>
    <t>http://www.oxfordlearnersdictionaries.com/media/english/us_pron/s/sta/stand/stand__us_1.mp3</t>
  </si>
  <si>
    <t>(Adj) measuring or covering a small length or distance, or a smaller length or distance than usual, small in height, lasting or taking a small amount of time or less time than usual, seeming to have passed very quickly, SHORT (OF SOMETHING), not having enough of something; lacking something, SHORT ON SOMETHING, lacking or not having enough of a particular quality, not easily available; not supplying as much as you need, SHORT (OF SOMETHING)</t>
  </si>
  <si>
    <t>(Adv) if you go short of or run short of something, you do not have enough of it, not as far as you need or expect, before the time expected or arranged; before the natural time, to suddenly feel an urgent need to go to the toilet/bathroom, to be put at a disadvantage, to have an accident; to get into trouble, to fail to reach the standard that you expected or need, to make somebody suddenly stop what they are doing, to not value somebody/yourself highly enough and show this by the way you treat or present them/yourself, without something; without doing something; unless something happens</t>
  </si>
  <si>
    <t>shrink</t>
  </si>
  <si>
    <t>/ʃrɪŋk/</t>
  </si>
  <si>
    <t>http://www.oxfordlearnersdictionaries.com/media/english/uk_pron/s/shr/shrin/shrink__gb_1.mp3</t>
  </si>
  <si>
    <t>stand pat, stand easy, stand tall, stand alone, (stand) at ease, stand fast/firm, stand on ceremony, remain/stand aloof, sit/stand bolt upright, stand on your dignity, hold/stand your ground, sit/stand silently by, stand up and be counted, stand/stick out a mile, stand the test of time, stand on your own (two) feet, not have a leg to stand on, stand somebody in good stead, (not) stand in somebody’s way, stand a chance (of doing something)</t>
  </si>
  <si>
    <t>http://www.oxfordlearnersdictionaries.com/media/english/us_pron/s/shr/shrin/shrink__us_1.mp3</t>
  </si>
  <si>
    <t>http://www.oxfordlearnersdictionaries.com/media/english/us_pron/s/sid/side_/side__us_1.mp3</t>
  </si>
  <si>
    <t>stand by , stand in , stand up , stand back , stand down , stand for , stand out , stand over , stand aside , stand up to , stand up for , stand between and</t>
  </si>
  <si>
    <t>shrink from</t>
  </si>
  <si>
    <t>(V) SHRINK (SOMETHING), to become smaller, especially when washed in water that is too hot; to make clothes, cloth, etc. smaller in this way, to become or to make something smaller in size or amount, SHRINK SOMETHING, + ADV./PREP., to move back or away from something because you are frightened or shocked, a way of describing a very shy person</t>
  </si>
  <si>
    <t>(V) to be on your feet; to be in a vertical position, + ADJ., to get up onto your feet from another position, STAND UP, STAND SOMETHING/SOMEBODY + ADV./PREP., to put something/somebody in a vertical position somewhere, + ADV./PREP., to be in a particular place, (+ ADJ.), to be in a particular condition or situation</t>
  </si>
  <si>
    <t>(N) a psychiatrist or psychologist</t>
  </si>
  <si>
    <t>size</t>
  </si>
  <si>
    <t>/saɪz/</t>
  </si>
  <si>
    <t>http://www.oxfordlearnersdictionaries.com/media/english/uk_pron/s/siz/size_/size__gb_1.mp3</t>
  </si>
  <si>
    <t>right side up, sunny side up, on/from every side, on the credit side, on the safe side, a bit on the side, on the distaff side, look on the bright side, the other side of the coin, err on the side of something, get out of bed on the wrong side, take/draw somebody to one side, on the other side of the fence, a thorn in somebody’s flesh/side, on the wrong side of the law, know which side your bread is buttered, laugh on the other side of your face, get on the right/wrong side of somebody, on the right/wrong side of 40, 50, etc., the grass is (always) greener on the other side (of the fence)</t>
  </si>
  <si>
    <t>(N) STAND (ON SOMETHING), an attitude towards something or an opinion that you make clear to people, a strong effort to defend yourself or your opinion about something, a table or a vertical structure that goods are sold from, especially in the street or at a market, a table or a vertical structure where things are displayed or advertised, for example at an exhibition, a piece of equipment or furniture that you use for holding a particular type of thing, a large sloping structure at a stadium with rows where people sit or stand to watch the game, the period of time in which two people who are batting (= hitting the ball) play together and score points, a raised platform for a band, an orchestra, a speaker, etc., a place where taxis, buses, etc. park while they are waiting for passengers</t>
  </si>
  <si>
    <t>side with</t>
  </si>
  <si>
    <t>http://www.oxfordlearnersdictionaries.com/media/english/us_pron/s/siz/size_/size__us_1.mp3</t>
  </si>
  <si>
    <t>(N) either of the two halves of a surface, an object or an area that is divided by an imaginary central line, a position or an area to the left or right of something, one of the flat surfaces of something that is not the top or bottom, front or back, the vertical or sloping surface around something, but not the top or bottom of it, a part or an area of something near the edge and away from the middle, either the right or left part of a person’s body, from the armpit (= where the arm joins the body) to the hip, a place or position very near to somebody/something, either of two surfaces of something flat and thin, such as paper or cloth, the amount of writing needed to fill one side of a sheet of paper, any of the flat surfaces of a solid object</t>
  </si>
  <si>
    <t>step</t>
  </si>
  <si>
    <t>/step/</t>
  </si>
  <si>
    <t>http://www.oxfordlearnersdictionaries.com/media/english/uk_pron/s/ste/step_/step__gb_2.mp3</t>
  </si>
  <si>
    <t>square</t>
  </si>
  <si>
    <t>size up</t>
  </si>
  <si>
    <t>/skweə(r)/</t>
  </si>
  <si>
    <t>/skwer/</t>
  </si>
  <si>
    <t>http://www.oxfordlearnersdictionaries.com/media/english/uk_pron/s/squ/squar/square__gb_1.mp3</t>
  </si>
  <si>
    <t>http://www.oxfordlearnersdictionaries.com/media/english/us_pron/s/ste/step_/step__us_1.mp3</t>
  </si>
  <si>
    <t>(N) how large or small a person or thing is, the large amount or extent of something, one of a number of standard measurements in which clothes, shoes and other goods are made and sold, having the size mentioned, a sticky substance that is used for making material stiff or for preparing walls for wallpaper, to show somebody that they are not as important as they think they are, that’s how the situation seems to be</t>
  </si>
  <si>
    <t>http://www.oxfordlearnersdictionaries.com/media/english/us_pron/s/squ/squar/square__us_1.mp3</t>
  </si>
  <si>
    <t>step on it, step out of line, step into the breach, mind/watch your step, step up to the plate, step into somebody’s shoes, step on somebody’s toes</t>
  </si>
  <si>
    <t>step in , step out , step up , step back , step down , step forward</t>
  </si>
  <si>
    <t>(V) SIZE SOMETHING, to mark the size of something; to give a size to something, SIZE SOMETHING, to change the size of something, SIZE SOMETHING, to cover something with a sticky substance called size</t>
  </si>
  <si>
    <t>a square meal, fair and square, back to square one, a square peg (in a round hole)</t>
  </si>
  <si>
    <t>square off , square up , square away , square with</t>
  </si>
  <si>
    <t>(N) the act of lifting your foot and putting it down in order to walk or move somewhere; the sound this makes, the way that somebody walks, the distance that you cover when you take a step, one of a series of things that you do in order to achieve something, one of a series of things that somebody does or that happen, which forms part of a process, a surface that you put your foot on in order to walk to a higher or lower level, especially one of a series, a series of movements that you make with your feet and which form a dance, a type of exercise that you do by stepping on and off a raised piece of equipment, a stepladder, the interval between two notes that are next to each other in a scale</t>
  </si>
  <si>
    <t>small</t>
  </si>
  <si>
    <t>/smɔːl/</t>
  </si>
  <si>
    <t>(Adj) having four straight equal sides and four angles of 90°, forming an angle of 90° exactly or approximately, used after a unit of measurement to say that something measures the same amount on each of four sides, used after a number to give a measurement of area, used to describe something that is broad or that looks solid in shape, SQUARE (WITH SOMETHING), level with or parallel to something, if two people are square, neither of them owes money to the other, SQUARE (WITH SOMEBODY), if two teams are square, they have the same number of points</t>
  </si>
  <si>
    <t>(V) + ADV./PREP., to lift your foot and move it in a particular direction or put it on or in something; to move a short distance, to do somebody’s job or work when they are suddenly or unexpectedly unable to do it, to continue a job or the work that somebody else has started, used especially in orders to tell somebody to drive faster, to behave badly or break the rules, to do what is necessary in order to benefit from an opportunity or deal with a crisis</t>
  </si>
  <si>
    <t>http://www.oxfordlearnersdictionaries.com/media/english/uk_pron/s/sma/small/small__gb_2.mp3</t>
  </si>
  <si>
    <t>(N) a shape with four straight sides of equal length and four angles of 90°; a piece of something that has this shape, an open area in a town, usually with four sides, surrounded by buildings, the number obtained when you multiply a number by itself, a person who is considered to be boring, for example because they are old-fashioned or because they work too hard at school, a return to the situation you were in at the beginning of a project, task, etc., because you have made no real progress</t>
  </si>
  <si>
    <t>stoop</t>
  </si>
  <si>
    <t>/stuːp/</t>
  </si>
  <si>
    <t>star</t>
  </si>
  <si>
    <t>/stɑː(r)/</t>
  </si>
  <si>
    <t>http://www.oxfordlearnersdictionaries.com/media/english/uk_pron/s/sto/stoop/stoop__gb_1.mp3</t>
  </si>
  <si>
    <t>/stɑːr/</t>
  </si>
  <si>
    <t>http://www.oxfordlearnersdictionaries.com/media/english/us_pron/s/sma/small/small__us_1.mp3</t>
  </si>
  <si>
    <t>http://www.oxfordlearnersdictionaries.com/media/english/uk_pron/s/sta/star_/star__gb_2.mp3</t>
  </si>
  <si>
    <t>http://www.oxfordlearnersdictionaries.com/media/english/us_pron/s/sto/stoop/stoop__us_1.mp3</t>
  </si>
  <si>
    <t>look/feel small, great and small, in a big/small way, the small/early hours, in no small measure, the wee small hours, a big fish (in a small pond), (it’s) no/little/small wonder (that)…, on the big, small, high, etc. side, be grateful/thankful for small mercies</t>
  </si>
  <si>
    <t>http://www.oxfordlearnersdictionaries.com/media/english/us_pron/s/sta/star_/star__us_1.mp3</t>
  </si>
  <si>
    <t>(Adj) not large in size, number, degree, amount, etc., used to describe one size in a range of sizes of clothes, food, products used in the house, etc., not as big as something else of the same kind, young, slight; not important, not doing business on a very large scale, not written or printed as capitals, little; not much, to be happy that a situation that is bad is not as bad as it could have been, an important person (in a small community)</t>
  </si>
  <si>
    <t>stoop so low (as to do something)</t>
  </si>
  <si>
    <t>(Adv) into small pieces, in a small size</t>
  </si>
  <si>
    <t>stoop to</t>
  </si>
  <si>
    <t>(V) STOOP (DOWN), to bend your body forwards and downwards, to stand or walk with your head and shoulders bent forwards, to drop your moral standards far enough to do something bad or unpleasant</t>
  </si>
  <si>
    <t>tall</t>
  </si>
  <si>
    <t>/tɔːl/</t>
  </si>
  <si>
    <t>(N) if somebody has a stoop, their shoulders are always bent forward, a raised area outside the door of a house with steps leading up to it</t>
  </si>
  <si>
    <t>(N) a large ball of burning gas in space that we see as a point of light in the sky at night, an object, a decoration, a mark, etc., usually with five or six points, whose shape represents a star, a mark that represents a star and tells you how good something is, especially a hotel or restaurant, a famous and excellent singer, performer, sports player, etc., a person who has the main part, or one of the main parts, in a film/movie, play, etc., a person or thing that is the best of a group, used to show that you feel very grateful for something that somebody has done or that you think they are wonderful, a description of what somebody thinks is going to happen to somebody in the future, based on the position of the stars and planets when they were born, to try to be successful at something that is difficult, to see flashes of light in front of your eyes, usually because you have been hit on the head</t>
  </si>
  <si>
    <t>http://www.oxfordlearnersdictionaries.com/media/english/uk_pron/t/tal/tall_/tall__gb_2.mp3</t>
  </si>
  <si>
    <t>(V) STAR (WITH/OPPOSITE SOMEBODY) (IN SOMETHING), to have one of the main parts in a film/movie, play, etc., STAR SOMEBODY, if a film/movie, play, etc. stars somebody, that person has one of the main parts, STAR SOMETHING, to put a symbol shaped like a star (= an asterisk) next to a word, etc. in order to make people notice it</t>
  </si>
  <si>
    <t>stretch</t>
  </si>
  <si>
    <t>/stretʃ/</t>
  </si>
  <si>
    <t>straight</t>
  </si>
  <si>
    <t>http://www.oxfordlearnersdictionaries.com/media/english/us_pron/t/tal/tall_/tall__us_1.mp3</t>
  </si>
  <si>
    <t>/streɪt/</t>
  </si>
  <si>
    <t>http://www.oxfordlearnersdictionaries.com/media/english/uk_pron/s/str/stret/stretch__gb_1.mp3</t>
  </si>
  <si>
    <t>http://www.oxfordlearnersdictionaries.com/media/english/uk_pron/s/str/strai/straight__gb_2.mp3</t>
  </si>
  <si>
    <t>be a tall order, great/tall oaks from little acorns grow</t>
  </si>
  <si>
    <t>http://www.oxfordlearnersdictionaries.com/media/english/us_pron/s/str/strai/straight__us_1.mp3</t>
  </si>
  <si>
    <t>http://www.oxfordlearnersdictionaries.com/media/english/us_pron/s/str/stret/stretch__us_1.mp3</t>
  </si>
  <si>
    <t>straight away, ramrod straight, a straight face, get something straight, straight from the shoulder, the straight and narrow, (earn/get) straight A’s, (as) straight as a ramrod, put/set the record straight, (straight) from the horse’s mouth, hit somebody (straight/right) in the eye, put/set somebody straight (about/on something)</t>
  </si>
  <si>
    <t>(Adv) not in a curve or at an angle; in a straight line, by a direct route; immediately, in or into a level or vertical position; in or into the correct position, honestly and directly, continuously without interruption, given by somebody who is directly involved and therefore likely to be accurate, to stop being a criminal and live an honest life, to be very obvious to somebody, to be honest and not try to trick somebody, immediately; without delay</t>
  </si>
  <si>
    <t>stretch a point, at full stretch, stretch your legs, bend/stretch the rules, by no stretch of the imagination, not by any stretch of the imagination</t>
  </si>
  <si>
    <t>stretch out</t>
  </si>
  <si>
    <t>(Adj) without a bend or curve; going in one direction only, not fitting close to the body and not curving away from the body, going directly to the correct place, positioned in the correct way; level, vertical or parallel to something, clean and neat, with everything in the correct place, honest and direct, simple; involving only two clear choices, not connected with comedy or musical theatre, but with serious theatre, one after another in a series, without interruption, not mixed with water or anything else</t>
  </si>
  <si>
    <t>(V) STRETCH (SOMETHING), to make something longer, wider or looser, for example by pulling it; to become longer, etc. in this way, to become bigger or longer when you pull it and return to its original shape when you stop, to pull something so that it is smooth and tight, STRETCH SOMETHING, STRETCH SOMETHING + ADJ., to put your arms or legs out straight and contract your muscles, STRETCH SOMETHING, to put out an arm or a leg in order to reach something, + ADV./PREP.</t>
  </si>
  <si>
    <t>triangle</t>
  </si>
  <si>
    <t>(Adj) having a greater than average height, used to describe or ask about the height of somebody/something, to be very difficult to do, something large and successful often begins in a very small way, to show that you are proud and able to deal with anything, to feel proud and confident</t>
  </si>
  <si>
    <t>/ˈtraɪæŋɡl/</t>
  </si>
  <si>
    <t>(N) a story that is difficult to believe because what it describes seems exaggerated and not likely to be true</t>
  </si>
  <si>
    <t>http://www.oxfordlearnersdictionaries.com/media/english/uk_pron/t/tri/trian/triangle__gb_2.mp3</t>
  </si>
  <si>
    <t>(N) STRETCH (OF SOMETHING), an area of land or water, especially a long one, a continuous period of time, a period of time that somebody spends in prison, an act of stretching out your arms or legs or your body and contracting the muscles; the state of being stretched, the ability to be made longer or wider without breaking or tearing, a straight part at the end of a racing track, using as much energy as possible, or the greatest possible amount of supplies, used to say strongly that something is not true, even if you try to imagine or believe it</t>
  </si>
  <si>
    <t>thick</t>
  </si>
  <si>
    <t>http://www.oxfordlearnersdictionaries.com/media/english/us_pron/t/tri/trian/triangle__us_1.mp3</t>
  </si>
  <si>
    <t>/θɪk/</t>
  </si>
  <si>
    <t>http://www.oxfordlearnersdictionaries.com/media/english/uk_pron/t/thi/thick/thick__gb_1.mp3</t>
  </si>
  <si>
    <t>watch</t>
  </si>
  <si>
    <t>(N) a flat shape with three straight sides and three angles; a thing in the shape of a triangle, a simple musical instrument that consists of a long piece of metal bent into the shape of a triangle, that you hit with another piece of metal, a situation involving three people in a complicated relationship, an instrument for drawing straight lines and angles, made from a flat piece of plastic or metal in the shape of a triangle with one angle of 90°</t>
  </si>
  <si>
    <t>/wɒtʃ/</t>
  </si>
  <si>
    <t>http://www.oxfordlearnersdictionaries.com/media/english/us_pron/t/thi/thick/thick__us_1.mp3</t>
  </si>
  <si>
    <t>(N) an instrument for drawing straight lines and angles, made from a flat piece of plastic or metal in the shape of a triangle with one angle of 90°</t>
  </si>
  <si>
    <t>/wɑːtʃ/</t>
  </si>
  <si>
    <t>http://www.oxfordlearnersdictionaries.com/media/english/uk_pron/w/wat/watch/watch__gb_2.mp3</t>
  </si>
  <si>
    <t>ENDOFFILE</t>
  </si>
  <si>
    <t>a thick head, a thick skin, thick and fast, lay it on thick, through thick and thin, thick/thin on the ground, in the thick of something, give somebody/get a thick ear, (as) thick as two short planks</t>
  </si>
  <si>
    <t>(Adj) having a larger distance between opposite sides or surfaces than other similar objects or than normal, used to ask about or state the distance between opposite sides or surfaces, growing closely together in large numbers, not flowing very easily, difficult to see through; difficult to breathe in, THICK WITH SOMETHING, THICK WITH SOMEBODY/SOMETHING, having a large number of people or a large amount of something in one place, slow to learn or understand things, easily recognized as being from a particular country or area</t>
  </si>
  <si>
    <t>(N) involved in the busiest or most active part of something, even when there are problems or difficulties</t>
  </si>
  <si>
    <t>http://www.oxfordlearnersdictionaries.com/media/english/us_pron/w/wat/watch/watch__us_1.mp3</t>
  </si>
  <si>
    <t>thin</t>
  </si>
  <si>
    <t>/θɪn/</t>
  </si>
  <si>
    <t>http://www.oxfordlearnersdictionaries.com/media/english/uk_pron/t/thi/thin_/thin__gb_2.mp3</t>
  </si>
  <si>
    <t>watch the clock, watch this space, mind/watch your step, mind/watch your language, watch your mouth/tongue, be on the watch (for somebody/something), keep a close eye/watch on somebody/something</t>
  </si>
  <si>
    <t>watch for , watch out , watch over , watch out for</t>
  </si>
  <si>
    <t>http://www.oxfordlearnersdictionaries.com/media/english/us_pron/t/thi/thin_/thin__us_1.mp3</t>
  </si>
  <si>
    <t>(V) to look at somebody/something for a time, paying attention to what happens, WATCH SOMEBODY/SOMETHING, WATCH SOMETHING FOR SOMETHING, WATCH (FOR SOMETHING), WATCH WHAT, HOW, ETC…, WATCH SOMEBODY/SOMETHING DOING SOMETHING, WATCH SOMEBODY/SOMETHING DO SOMETHING, WATCH SOMEBODY/SOMETHING (FOR SOMEBODY), to take care of somebody/something for a short time, to be careful about something</t>
  </si>
  <si>
    <t>a thin skin, out of thin air, through thick and thin, spread yourself too thin, thick/thin on the ground, the thin end of the wedge, walk/tread a fine/thin line, disappear, vanish, etc. into thin air, be skating/walking on thin ice</t>
  </si>
  <si>
    <t>(N) a type of small clock that you wear on your wrist, or (in the past) carried in your pocket, the act of watching somebody/something carefully in case of possible danger or problems, a fixed period of time, usually while other people are asleep, during which somebody watches for any danger so that they can warn others, for example on a ship; the person or people who do this, to be looking carefully for somebody/something that you expect to see, especially in order to avoid possible danger, to watch somebody/something carefully</t>
  </si>
  <si>
    <t>(Adj) having a smaller distance between opposite sides or surfaces than other similar objects or than normal, not covered with much flesh, not growing closely together or in large amounts, containing more liquid than is normal or expected, fairly easy to see through, containing less oxygen than normal, high and weak, not sincere or enthusiastic, not very bright, of poor quality; lacking an important quality</t>
  </si>
  <si>
    <t>(Adv) in a way that produces a thin piece or layer of something</t>
  </si>
  <si>
    <t>walk</t>
  </si>
  <si>
    <t>wide</t>
  </si>
  <si>
    <t>/wɔːk/</t>
  </si>
  <si>
    <t>/waɪd/</t>
  </si>
  <si>
    <t>http://www.oxfordlearnersdictionaries.com/media/english/uk_pron/w/wid/wide_/wide__gb_2.mp3</t>
  </si>
  <si>
    <t>http://www.oxfordlearnersdictionaries.com/media/english/uk_pron/w/wal/walk_/walk__gb_1.mp3</t>
  </si>
  <si>
    <t>http://www.oxfordlearnersdictionaries.com/media/english/us_pron/w/wid/wide_/wide__us_1.mp3</t>
  </si>
  <si>
    <t>http://www.oxfordlearnersdictionaries.com/media/english/us_pron/w/wal/walk_/walk__us_1.mp3</t>
  </si>
  <si>
    <t>far and wide, cast your net wide, wide of the mark, give somebody/something a wide berth</t>
  </si>
  <si>
    <t>(Adj) measuring a lot from one side to the other, measuring a particular distance from one side to the other, including a large number or variety of different people or things; covering a large area, very big, general; not only looking at details, fully open, WIDE (OF SOMETHING), far from the point aimed at, happening or existing in the whole of a country, etc., to not go too near somebody/something; to avoid somebody/something</t>
  </si>
  <si>
    <t>(Adv) as far or fully as possible, to consider a lot of different people, activities, possibilities, etc. when you are looking for something, over a large area</t>
  </si>
  <si>
    <t>walk free, walk tall, walk the beat, walk the plank, a walk of life, float/walk on air, walk off the job, a walk in the park, tread/walk a tightrope, go/walk down the aisle, walk/tread a fine/thin line, walk somebody off their feet, a trip/walk down memory lane</t>
  </si>
  <si>
    <t>walk off , walk out , walk up , walk away , walk into , walk over , walk in on , walk through , walk off with , walk away with</t>
  </si>
  <si>
    <t>(V) to move or go somewhere by putting one foot in front of the other on the ground, but without running, + ADV./PREP., WALK SOMETHING, to spend time walking for pleasure, (+ ADV./PREP.), WALK SOMETHING, WALK SOMEBODY + ADV./PREP., to go somewhere with somebody on foot, especially in order to make sure they get there safely, WALK SOMETHING (+ ADV./PREP.), to take an animal for a walk; to make an animal walk somewhere</t>
  </si>
  <si>
    <t>(N) a journey on foot, usually for pleasure or exercise, a path or route for walking, usually for pleasure; an organized event when people walk for pleasure, a way or style of walking; the act or speed of walking rather than running, a sidewalk or path, a thing that is very easy to do or deal with, a person’s job or position in society</t>
  </si>
  <si>
    <t>wave</t>
  </si>
  <si>
    <t>/weɪv/</t>
  </si>
  <si>
    <t>http://www.oxfordlearnersdictionaries.com/media/english/uk_pron/w/wav/wave_/wave__gb_1.mp3</t>
  </si>
  <si>
    <t>http://www.oxfordlearnersdictionaries.com/media/english/us_pron/w/wav/wave_/wave__us_1.mp3</t>
  </si>
  <si>
    <t>fly/show/wave the flag, the crest of a/the wave, ride a/the wave of something</t>
  </si>
  <si>
    <t>wave off , wave aside , wave down</t>
  </si>
  <si>
    <t>(N) a raised line of water that moves across the surface of the sea, ocean, etc., a sudden increase in a particular activity or feeling, a large number of people or things suddenly moving or appearing somewhere, a movement of your arm and hand from side to side, a continuous movement that looks like a wave on the sea, made by a large group of people, especially people watching a sports game, when one person after another stands up, raises their arms, and then sits down again, the form that some types of energy such as heat, sound, light, etc. take as they move, if a person’s hair has a wave or waves, it is not straight but curls slightly, the sea, a situation in which somebody is very successful, happy, etc., to be very active in a way that makes people notice you, and that may sometimes cause problems</t>
  </si>
  <si>
    <t>(V) to move your hand or arm from side to side in the air in order to attract attention, say hello, etc., WAVE AT/TO SOMEBODY, WAVE SOMETHING (ABOUT/AROUND), WAVE SOMETHING AT SOMEBODY, WAVE SOMEBODY SOMETHING, WAVE SOMETHING TO SOMEBODY, to show where something is, show somebody where to go, etc. by moving your hand in a particular direction, + ADV./PREP., WAVE SOMETHING/SOMEBODY + ADV./PREP., to hold something in your hand and move it from side to side</t>
  </si>
  <si>
    <t>above</t>
  </si>
  <si>
    <t>across</t>
  </si>
  <si>
    <t>/əˈbʌv/</t>
  </si>
  <si>
    <t>/əˈkrɒs/</t>
  </si>
  <si>
    <t>/əˈkrɔːs/</t>
  </si>
  <si>
    <t>bring</t>
  </si>
  <si>
    <t>http://www.oxfordlearnersdictionaries.com/media/english/uk_pron/a/abo/above/above__gb_1.mp3</t>
  </si>
  <si>
    <t>/brɪŋ/</t>
  </si>
  <si>
    <t>http://www.oxfordlearnersdictionaries.com/media/english/uk_pron/a/acr/acros/across__gb_1.mp3</t>
  </si>
  <si>
    <t>http://www.oxfordlearnersdictionaries.com/media/english/uk_pron/b/bri/bring/bring__gb_1.mp3</t>
  </si>
  <si>
    <t>http://www.oxfordlearnersdictionaries.com/media/english/us_pron/b/bri/bring/bring__us_1.mp3</t>
  </si>
  <si>
    <t>http://www.oxfordlearnersdictionaries.com/media/english/us_pron/a/acr/acros/across__us_1.mp3</t>
  </si>
  <si>
    <t>http://www.oxfordlearnersdictionaries.com/media/english/us_pron/a/abo/above/above__us_1.mp3</t>
  </si>
  <si>
    <t>Heavens above!, above the line, above/below the fold, above/beyond suspicion, punch above your weight, keep your head above water, a cut above somebody/something, be/stand head and shoulders above somebody/something</t>
  </si>
  <si>
    <t>get above , put above , rise above</t>
  </si>
  <si>
    <t>bring something alive, bring up the rear, bring home the bacon, bring the house down, bring something into force, bring somebody to justice, bring something to light, bring something to the fore, bring something to a head, bring/put down the shutters, bring/put something into effect, bring somebody/something to heel, bring something home to somebody, bring somebody to their knees, bring something to its knees, bring somebody/something to life, bring something in its train, bring/call somebody/something to mind, bring down the curtain on something, bring the curtain down on something</t>
  </si>
  <si>
    <t>(preposition)at or to a higher place or position than something/somebody, more than something; greater in number, level or age than somebody/something, of greater importance or of higher quality than somebody/something, too good or too honest to do something, louder or clearer than another sound, most important of all; especially, having too high an opinion of yourself, in addition to something</t>
  </si>
  <si>
    <t>across country, across the pond, across the way, across the board, a shot across the/somebody’s bows, (give somebody/get) a rap on/over/across the knuckles, pick your way (across, along, among, over, through something)</t>
  </si>
  <si>
    <t>(Adv) at or to a higher place, greater in number, level or age, earlier in something written or printed</t>
  </si>
  <si>
    <t>cut across , get across , run across , come across , splash across , stumble across</t>
  </si>
  <si>
    <t>(Adv) from one side to the other side, in a particular direction towards or at somebody/something, opposite, written from side to side</t>
  </si>
  <si>
    <t>(preposition)from one side to the other side of something, on the other side of something, on or over a part of the body, in every part of a place, group of people, etc., knowing a lot about something; covering or in control of something</t>
  </si>
  <si>
    <t>bring in , bring on , bring to , bring up , bring back , bring down , bring off , bring out , bring about , bring forth , bring round , bring around , bring before , bring forward , bring out in , bring around to , bring round to , bring up against , bring out of himself , bring A and B together</t>
  </si>
  <si>
    <t>(V) to come to a place with somebody/something, BRING SOMEBODY/SOMETHING (WITH YOU), BRING SOMEBODY/SOMETHING TO SOMETHING, BRING SOMETHING FOR SOMEBODY, BRING SOMEBODY SOMETHING, to provide somebody/something with something, BRING SOMEBODY/SOMETHING STH, BRING SOMETHING TO SOMEBODY/SOMETHING, BRING SOMETHING, to cause something</t>
  </si>
  <si>
    <t>(phrasal verb)to ask somebody to do a particular job or to be involved in something, BRING SOMEBODY IN TO DO SOMETHING, to bring somebody to a police station in order to ask them questions or arrest them, to introduce a new law, to attract somebody/something to a place or business, to give a decision in court, to make or earn a particular amount of money</t>
  </si>
  <si>
    <t>after</t>
  </si>
  <si>
    <t>along</t>
  </si>
  <si>
    <t>/əˈlɒŋ/</t>
  </si>
  <si>
    <t>/ˈɑːftə(r)/</t>
  </si>
  <si>
    <t>/əˈlɔːŋ/</t>
  </si>
  <si>
    <t>/ˈæftər/</t>
  </si>
  <si>
    <t>http://www.oxfordlearnersdictionaries.com/media/english/uk_pron/a/alo/along/along__gb_1.mp3</t>
  </si>
  <si>
    <t>http://www.oxfordlearnersdictionaries.com/media/english/uk_pron/a/aft/after/after__gb_1.mp3</t>
  </si>
  <si>
    <t>http://www.oxfordlearnersdictionaries.com/media/english/us_pron/a/alo/along/along__us_1.mp3</t>
  </si>
  <si>
    <t>carry</t>
  </si>
  <si>
    <t>/ˈkæri/</t>
  </si>
  <si>
    <t>http://www.oxfordlearnersdictionaries.com/media/english/uk_pron/c/car/carry/carry__gb_1.mp3</t>
  </si>
  <si>
    <t>all along, get on/along famously, along/down the line, along/on (the)… lines, along with somebody/something, come/go along for the ride, (further) along/down the road, pick your way (across, along, among, over, through something)</t>
  </si>
  <si>
    <t>http://www.oxfordlearnersdictionaries.com/media/english/us_pron/a/aft/after/after__us_1.mp3</t>
  </si>
  <si>
    <t>go along , come along , get along , jog along , move along , play along , rub along , run along , sing along , tag along , jolly along , sweep along , invite along , muddle along , string along , go along with</t>
  </si>
  <si>
    <t>(preposition)from one end to or towards the other end of something, in a line that follows the side of something long, at a particular point on or beside something long</t>
  </si>
  <si>
    <t>(Adv) forward, with somebody, towards a better state or position, in addition to somebody/something; in the same way as somebody/something</t>
  </si>
  <si>
    <t>http://www.oxfordlearnersdictionaries.com/media/english/us_pron/c/car/carry/carry__us_1.mp3</t>
  </si>
  <si>
    <t>day after day, time after time, after the event, after the fact, after a fashion, week after week, year after year, after/before dark, life after death, be wise after the event, one after another/the other, throw good money after bad, the devil looks after his own, be after/out for somebody’s blood, one (damned/damn) thing after another, a man/woman after your own heart, after the fashion of somebody/something, close, etc. the barn door after the horse has escaped, close, lock, etc. the stable door after the horse has bolted</t>
  </si>
  <si>
    <t>carry the ball, carry, take, etc. coals to Newcastle, carry the can (for somebody/something)</t>
  </si>
  <si>
    <t>away</t>
  </si>
  <si>
    <t>carry on , carry back , carry off , carry out , carry over , carry forward , carry through</t>
  </si>
  <si>
    <t>/əˈweɪ/</t>
  </si>
  <si>
    <t>(V) CARRY SOMEBODY/SOMETHING, to support the weight of somebody/something and take them or it from place to place; to take somebody/something from one place to another, CARRY SOMETHING, to have something with you and take it wherever you go, CARRY SOMETHING, to contain and direct the flow of water, electricity, etc., CARRY SOMETHING, if a person, an insect, etc. carries a disease, they are infected with it and might spread it to others although they might not become sick themselves, CARRY SOMETHING IN YOUR HEAD/MIND, to be able to remember something</t>
  </si>
  <si>
    <t>http://www.oxfordlearnersdictionaries.com/media/english/uk_pron/a/awa/away_/away__gb_1.mp3</t>
  </si>
  <si>
    <t>(N) the act of carrying something from one place to another, the practice of carrying a gun in public</t>
  </si>
  <si>
    <t>drop</t>
  </si>
  <si>
    <t>go after , ask after , come after , keep after , lech after , look after , lust after , pant after , run after , take after , model after , enquire after , hunger after</t>
  </si>
  <si>
    <t>/drɒp/</t>
  </si>
  <si>
    <t>http://www.oxfordlearnersdictionaries.com/media/english/us_pron/a/awa/away_/away__us_1.mp3</t>
  </si>
  <si>
    <t>/drɑːp/</t>
  </si>
  <si>
    <t>http://www.oxfordlearnersdictionaries.com/media/english/uk_pron/d/dro/drop_/drop__gb_1.mp3</t>
  </si>
  <si>
    <t>(preposition)later than something; following something in time, used to show that something happens many times or continuously, behind somebody when they have left; following somebody, next to and following somebody/something in order or importance, in contrast to something, as a result of or because of something that has happened, despite something; although something has happened, trying to find or catch somebody/something, about somebody/something, in the style of somebody/something; following the example of somebody/something</t>
  </si>
  <si>
    <t>(conjunction)at a time later than something; when something has finished</t>
  </si>
  <si>
    <t>well away, be miles away, away from home, give the game away, be/get carried away, get away from it all, get away with murder, get/have your end away, take somebody’s breath away, a world away (from something), you can’t get away from something, have it off/away (with somebody), a heartbeat away (from something), there’s no getting away from something, when the cat’s away the mice will play</t>
  </si>
  <si>
    <t>http://www.oxfordlearnersdictionaries.com/media/english/us_pron/d/dro/drop_/drop__us_1.mp3</t>
  </si>
  <si>
    <t>cut away , die away , eat away , get away , go away , peg away , put away , run away , shy away , back away , bash away , blast away , blow away , break away , burn away , call away , chase away , chuck away , clear away , come away</t>
  </si>
  <si>
    <t>among</t>
  </si>
  <si>
    <t>(Adv) to or at a distance from somebody/something in space or time, AWAY FROM SOMEBODY/SOMETHING, to a different place or in a different direction, not present, AWAY FROM SOMEBODY/SOMETHING, used after verbs to say that something is done continuously or with a lot of energy, until disappearing completely, at the opponent’s ground or stadium, used to say that you would like to be rid of somebody/something, to help somebody start something in a fresh, lively state of mind</t>
  </si>
  <si>
    <t>/əˈmʌŋ/</t>
  </si>
  <si>
    <t>(phrasal verb)to remove something from something by cutting</t>
  </si>
  <si>
    <t>drop the ball, drop your bundle, drop a brick/clanger, a drop in the ocean, at the drop of a hat, die/fall/drop like flies, go down, drop, etc. like ninepins</t>
  </si>
  <si>
    <t>drop by , drop off , drop out , drop away , drop back</t>
  </si>
  <si>
    <t>http://www.oxfordlearnersdictionaries.com/media/english/uk_pron/a/amo/among/among__gb_1.mp3</t>
  </si>
  <si>
    <t>backwards</t>
  </si>
  <si>
    <t>(V) to fall or allow something to fall by accident, DROP SOMETHING, to fall or make something fall deliberately, + ADV./PREP., DROP SOMETHING (+ ADV./PREP.), to fall down or be no longer able to stand because you are extremely tired, to become or make something weaker, lower or less, DROP SOMETHING, YOUR EYES/GAZE DROP, DROP YOUR EYES/GAZE</t>
  </si>
  <si>
    <t>/ˈbækwədz/</t>
  </si>
  <si>
    <t>/ˈbækwərdz/</t>
  </si>
  <si>
    <t>http://www.oxfordlearnersdictionaries.com/media/english/uk_pron/b/bac/backw/backwards__gb_1.mp3</t>
  </si>
  <si>
    <t>http://www.oxfordlearnersdictionaries.com/media/english/us_pron/a/amo/among/among__us_1.mp3</t>
  </si>
  <si>
    <t>(N) a very small amount of liquid that forms a round shape, a small quantity of a liquid, DROP (IN SOMETHING), a fall or reduction in the amount, level or number of something, a distance down from a high point to a lower point, a liquid medicine that you put one drop at a time into your eyes, ears or nose, the act of delivering somebody/something in a vehicle or by plane; the act of dropping something, a small round sweet/candy of the type mentioned, immediately; without hesitating, an amount of something that is too small or unimportant to make any real difference to a situation</t>
  </si>
  <si>
    <t>http://www.oxfordlearnersdictionaries.com/media/english/us_pron/b/bac/backw/backwards__us_1.mp3</t>
  </si>
  <si>
    <t>first among equals, (there is) honour among thieves, put/set the cat among the pigeons, pick your way (across, along, among, over, through something)</t>
  </si>
  <si>
    <t>fetch</t>
  </si>
  <si>
    <t>/fetʃ/</t>
  </si>
  <si>
    <t>(preposition)surrounded by somebody/something; in the middle of somebody/something, being included or happening in groups of things or people, used when you are dividing or choosing something, and three or more people or things are involved</t>
  </si>
  <si>
    <t>http://www.oxfordlearnersdictionaries.com/media/english/uk_pron/f/fet/fetch/fetch__gb_1.mp3</t>
  </si>
  <si>
    <t>(Adv) towards a place or position that is behind, in the opposite direction to the usual one, towards a worse state, if you put on a piece of clothing backwards, you make a mistake and put the back where the front should be, from one place or position to another and back again many times, to make a great effort, especially in order to be helpful or fair, to know somebody/something extremely well</t>
  </si>
  <si>
    <t>(N) a person or thing of the same quality or with the same status, rights, etc. as another, to be better than anything else or anyone else of the same type, the person or thing with the highest status in a group, although the members of a society, group, etc. appear to be equal, some, in fact, get better treatment than others</t>
  </si>
  <si>
    <t>(N) the part of the human body that is on the opposite side to the chest, between the neck and the tops of the legs; the part of an animal’s body that corresponds to this, the row of bones in the middle of the back, BACK (OF SOMETHING), the part or area of something that is furthest from the front, BACK (OF SOMETHING), the part of a piece of paper, etc. that is on the opposite side to the one that has information or the most important information on it, BACK (OF SOMETHING), the last few pages of a book, etc., the part of a chair, etc. against which you lean your back, used to describe furniture that has the type of back mentioned</t>
  </si>
  <si>
    <t>http://www.oxfordlearnersdictionaries.com/media/english/us_pron/f/fet/fetch/fetch__us_1.mp3</t>
  </si>
  <si>
    <t>before</t>
  </si>
  <si>
    <t>direction</t>
  </si>
  <si>
    <t>/dəˈrekʃn/</t>
  </si>
  <si>
    <t>/bɪˈfɔː(r)/</t>
  </si>
  <si>
    <t>/bɪˈfɔːr/</t>
  </si>
  <si>
    <t>http://www.oxfordlearnersdictionaries.com/media/english/uk_pron/d/dir/direc/direction__gb_1.mp3</t>
  </si>
  <si>
    <t>http://www.oxfordlearnersdictionaries.com/media/english/uk_pron/b/bef/befor/before__gb_1.mp3</t>
  </si>
  <si>
    <t>fetch and carry (for somebody)</t>
  </si>
  <si>
    <t>fetch up</t>
  </si>
  <si>
    <t>http://www.oxfordlearnersdictionaries.com/media/english/us_pron/d/dir/direc/direction__us_1.mp3</t>
  </si>
  <si>
    <t>(V) to go to where somebody/something is and bring them/it back, FETCH SOMEBODY/SOMETHING, FETCH SOMEBODY SOMETHING, FETCH SOMETHING, to be sold for a particular price, to do a lot of little jobs for somebody as if you were their servant</t>
  </si>
  <si>
    <t>http://www.oxfordlearnersdictionaries.com/media/english/us_pron/b/bef/befor/before__us_1.mp3</t>
  </si>
  <si>
    <t>(phrasal verb)to arrive somewhere without planning to</t>
  </si>
  <si>
    <t>(N) the general position a person or thing moves or points towards, the general way in which a person or thing develops, the general position a person or thing comes or develops from, a purpose; an aim, instructions about how to do something, where to go, etc., the art of managing or guiding somebody/something, the instructions given by somebody directing a film/movie, to have different aims that cannot be achieved together without causing problems</t>
  </si>
  <si>
    <t>(N) a note in the text of a play telling actors when to come on to or leave the stage, what actions to perform, etc.</t>
  </si>
  <si>
    <t>lay</t>
  </si>
  <si>
    <t>after/before dark, look before you leap, have been there before, (and) not before time, run before you can walk, the calm before the storm, I’ve heard it all before, up before somebody/something, carry all/everything before you, put the cart before the horse, before you know where you are, pride comes/goes before a fall, before you can say Jack Robinson, cast, throw, etc. pearls before swine, before my, your, his, etc. time, the day, week, month, etc. before last, before/in front of somebody’s (very) eyes, it’s just/only a matter of time (before…), don’t count your chickens (before they are hatched)</t>
  </si>
  <si>
    <t>/leɪ/</t>
  </si>
  <si>
    <t>go before , come before , bring before , dangle before</t>
  </si>
  <si>
    <t>down</t>
  </si>
  <si>
    <t>http://www.oxfordlearnersdictionaries.com/media/english/uk_pron/l/lay/lay__/lay__gb_1.mp3</t>
  </si>
  <si>
    <t>(preposition)earlier than somebody/something, used to say that somebody/something is in a position in front of somebody/something, used to say that somebody/something is ahead of somebody/something in an order or arrangement, used to say that something is facing somebody in the future, in the presence of somebody who is listening, watching, etc., used to say how somebody reacts when they have to face somebody/something</t>
  </si>
  <si>
    <t>/daʊn/</t>
  </si>
  <si>
    <t>(conjunction)earlier than the time when, until, used to warn or threaten somebody that something bad could happen, rather than</t>
  </si>
  <si>
    <t>http://www.oxfordlearnersdictionaries.com/media/english/uk_pron/d/dow/down_/down__gb_1.mp3</t>
  </si>
  <si>
    <t>behind</t>
  </si>
  <si>
    <t>http://www.oxfordlearnersdictionaries.com/media/english/us_pron/d/dow/down_/down__us_1.mp3</t>
  </si>
  <si>
    <t>/bɪˈhaɪnd/</t>
  </si>
  <si>
    <t>http://www.oxfordlearnersdictionaries.com/media/english/us_pron/l/lay/lay__/lay__us_1.mp3</t>
  </si>
  <si>
    <t>http://www.oxfordlearnersdictionaries.com/media/english/uk_pron/b/beh/behin/behind__gb_1.mp3</t>
  </si>
  <si>
    <t>cash down, deep down, down tools, hands down, down south, face up/down, up and down, down and dirty, down the hatch, put down roots, thumbs up/down, go down a bomb, go down the pan, turn something upside down, lay down your arms, down in the mouth, down in the dumps, put your foot down, let your hair down, get your head down</t>
  </si>
  <si>
    <t>bed down , bog down , cut down , die down , do down , get down , go down , gun down , jot down , lay down , let down , lie down , mow down , pay down , pin down , put down , rub down , run down , saw down , set down</t>
  </si>
  <si>
    <t>http://www.oxfordlearnersdictionaries.com/media/english/us_pron/b/beh/behin/behind__us_1.mp3</t>
  </si>
  <si>
    <t>(Adv) to or at a lower place or position, from a standing or vertical position to a sitting or horizontal one, at a lower level or rate, used to show that the amount or strength of something is lower, or that there is less activity, reading from top to bottom, not from side to side, to or in the south of a country, on paper; on a list, used to show the limits in a range or an order, having lost the amount of money mentioned, if you pay an amount of money down, you pay that to start with, and the rest later</t>
  </si>
  <si>
    <t>lay siege to something, lay somebody low, lay it on thick, lay down your arms, lay something bare, lay down the law, lay something waste, lay claim to something, the lay of the land, lay it on the line, lay somebody to rest, lay waste (to) something, lay a finger on somebody, lay/put something to rest, lay it on with a trowel, lay something at somebody’s door, lay/put your cards on the table, lay/get your hands on somebody, lay/get your hands on something, put/lay your head/neck on the block</t>
  </si>
  <si>
    <t>(preposition)from a high or higher point on something to a lower one, along; towards the direction in which you are facing, all through a period of time</t>
  </si>
  <si>
    <t>behind bars, behind the scenes, behind the times, behind closed doors, behind somebody’s back, ahead of/behind time, ahead of/behind the curve, (still) wet behind the ears, the (real) power behind the throne, throw/put your weight behind something</t>
  </si>
  <si>
    <t>get behind , lie behind , fall behind , wait behind , leave behind , come from behind , fall behind with , put behind you</t>
  </si>
  <si>
    <t>lay in , lay on , lay up , lay down , lay into , lay off , lay out , lay over , lay about , lay aside , lay about you</t>
  </si>
  <si>
    <t>forwards</t>
  </si>
  <si>
    <t>(preposition)at or towards the back of somebody/something, and often hidden by it or them, making less progress than somebody/something, giving support to or approval of somebody/something, responsible for starting or developing something, used to say that something is in somebody’s past</t>
  </si>
  <si>
    <t>/ˈfɔːwəd/</t>
  </si>
  <si>
    <t>/ˈfɔːrwərd/</t>
  </si>
  <si>
    <t>(Adv) at or towards the back of somebody/something; further back, in the place where somebody/something is or was, late in paying money or completing work, BEHIND (WITH SOMETHING), BEHIND (IN SOMETHING)</t>
  </si>
  <si>
    <t>http://www.oxfordlearnersdictionaries.com/media/english/uk_pron/f/for/forwa/forward__gb_1.mp3</t>
  </si>
  <si>
    <t>(V) to put somebody/something in a particular position, especially when it is done gently or carefully, LAY SOMEBODY/SOMETHING (+ ADV./PREP.), LAY SOMEBODY/SOMETHING + ADJ., LAY SOMETHING (DOWN), to put something down, especially on the floor, ready to be used, to spread something on something; to cover something with a layer of something, LAY A (ON/OVER B), LAY B WITH A, LAY (SOMETHING), if a bird, an insect, a fish, etc. lays eggs, it produces them from its body</t>
  </si>
  <si>
    <t>(Adj) not having expert knowledge or professional qualifications in a particular subject, not in an official position in the Church</t>
  </si>
  <si>
    <t>below</t>
  </si>
  <si>
    <t>/bɪˈləʊ/</t>
  </si>
  <si>
    <t>http://www.oxfordlearnersdictionaries.com/media/english/us_pron/f/for/forwa/forward__us_1.mp3</t>
  </si>
  <si>
    <t>/bɪˈloʊ/</t>
  </si>
  <si>
    <t>http://www.oxfordlearnersdictionaries.com/media/english/uk_pron/b/bel/below/below__gb_1.mp3</t>
  </si>
  <si>
    <t>backward(s) and forward(s), the clocks go forward/back, put the clocks forward/back, put your best foot forward, one step forward, two steps back</t>
  </si>
  <si>
    <t>lift</t>
  </si>
  <si>
    <t>http://www.oxfordlearnersdictionaries.com/media/english/us_pron/b/bel/below/below__us_1.mp3</t>
  </si>
  <si>
    <t>put forward , bring forward , carry forward , come forward , push forward , step forward , look forward to</t>
  </si>
  <si>
    <t>/lɪft/</t>
  </si>
  <si>
    <t>below stairs, below the belt, below the line, below/under par, above/below the fold, below/under the radar</t>
  </si>
  <si>
    <t>http://www.oxfordlearnersdictionaries.com/media/english/uk_pron/l/lif/lift_/lift__gb_2.mp3</t>
  </si>
  <si>
    <t>(Adv) towards a place or position that is in front, towards a good result, towards the future; ahead in time, earlier; sooner, in or towards the front part of a ship or plane, from one place or position to another and back again many times, in the future, starting from now, to make a great effort to do something, especially if it is difficult or you are feeling tired, to change the time shown by clocks, usually by one hour, when the time changes officially, for example at the beginning and end of summer</t>
  </si>
  <si>
    <t>(preposition)at or to a lower level or position than somebody/something, of a lower amount or standard than somebody/something, of a lower rank or of less importance than somebody/something</t>
  </si>
  <si>
    <t>(Adv) at or to a lower level, position or place, lower than zero, at a lower rank</t>
  </si>
  <si>
    <t>(Adj) directed or moving towards the front, located in front, especially on a ship, plane or other vehicle, relating to the future, behaving towards somebody in a manner which is too confident or too informal</t>
  </si>
  <si>
    <t>beside</t>
  </si>
  <si>
    <t>/bɪˈsaɪd/</t>
  </si>
  <si>
    <t>http://www.oxfordlearnersdictionaries.com/media/english/us_pron/l/lif/lift_/lift__us_1.mp3</t>
  </si>
  <si>
    <t>from</t>
  </si>
  <si>
    <t>http://www.oxfordlearnersdictionaries.com/media/english/uk_pron/b/bes/besid/beside__gb_1.mp3</t>
  </si>
  <si>
    <t>/frəm/</t>
  </si>
  <si>
    <t>http://www.oxfordlearnersdictionaries.com/media/english/uk_pron/f/fro/from_/from__gb_1.mp3</t>
  </si>
  <si>
    <t>http://www.oxfordlearnersdictionaries.com/media/english/us_pron/b/bes/besid/beside__us_1.mp3</t>
  </si>
  <si>
    <t>lift the lid on something, not lift/raise a finger/hand (to do something)</t>
  </si>
  <si>
    <t>lift off</t>
  </si>
  <si>
    <t>http://www.oxfordlearnersdictionaries.com/media/english/us_pron/f/fro/from_/from__us_1_rr.mp3</t>
  </si>
  <si>
    <t>pale beside/next to something, fall into step (beside/with somebody)</t>
  </si>
  <si>
    <t>(preposition)next to or at the side of somebody/something, compared with somebody/something, to not be important or closely related to the main thing you are talking about, unable to control yourself because of the strength of emotion you are feeling</t>
  </si>
  <si>
    <t>(V) to raise somebody/something or be raised to a higher position or level, LIFT SOMEBODY/SOMETHING (UP) (+ ADV./PREP.), LIFT (UP), LIFT SOMEBODY/SOMETHING (+ ADV./PREP.), to take hold of somebody/something and move them/it to a different position, LIFT SOMEBODY/SOMETHING (+ ADV./PREP.), to transport people or things by air, LIFT SOMETHING, to remove or end restrictions, to become or make somebody more cheerful</t>
  </si>
  <si>
    <t>(N) COMPARISON (WITH SOMEBODY/SOMETHING), the process of comparing two or more people or things, an occasion when two or more people or things are compared, COMPARISON OF A AND B, COMPARISON OF A WITH B, COMPARISON BETWEEN A AND B, COMPARISON OF A TO B, COMPARISON (WITH SOMETHING), used especially at the beginning of a sentence when the next thing that is mentioned is compared with something in the previous sentence, when compared with somebody/something</t>
  </si>
  <si>
    <t>(N) a machine that carries people or goods up and down to different levels in a building or a mine, a free ride in a car, etc. to a place you want to get to, a feeling of being happier or more confident than before, a movement in which something rises or is lifted up, the upward pressure of air on an aircraft when flying</t>
  </si>
  <si>
    <t>between</t>
  </si>
  <si>
    <t>/bɪˈtwiːn/</t>
  </si>
  <si>
    <t>http://www.oxfordlearnersdictionaries.com/media/english/uk_pron/b/bet/betwe/between__gb_1.mp3</t>
  </si>
  <si>
    <t>move</t>
  </si>
  <si>
    <t>from afar, from hell, love from, from scratch, from A to B, from A to Z, from day one, far from it, fall from grace, away from home, as from…/as of…, from day to day, with effect from…, far from pleased, from top to toe, on/from all sides, on/from every side, from top to bottom, at/from a distance, from father to son</t>
  </si>
  <si>
    <t>/muːv/</t>
  </si>
  <si>
    <t>clean from , come from , cull from , draw from , flow from , hail from , hear from , issue from , keep from , stem from , want from , wean from , wrest from , wring from , depart from , derive from , flinch from , shrink from , spring from , conjure from</t>
  </si>
  <si>
    <t>http://www.oxfordlearnersdictionaries.com/media/english/uk_pron/m/mov/move_/move__gb_1.mp3</t>
  </si>
  <si>
    <t>http://www.oxfordlearnersdictionaries.com/media/english/us_pron/b/bet/betwe/between__us_1.mp3</t>
  </si>
  <si>
    <t>(preposition)used to show where somebody/something starts, used to show when something starts, used to show who sent or gave something/somebody, used to show what the origin of somebody/something is, used to show the material that something is made of, used to show how far apart two places are, used to show somebody’s position or point of view, FROM SOMETHING (TO SOMETHING), used to show the range of something, FROM SOMETHING (TO SOMETHING)</t>
  </si>
  <si>
    <t>(phrasal verb)to remove something from something by brushing, rubbing, etc.</t>
  </si>
  <si>
    <t>into</t>
  </si>
  <si>
    <t>betwixt and between, few and far between, read between the lines, fall between two stools, bad blood (between A and B), be torn (between A and B), strike a balance (between A and B), get the bit between your teeth, clear blue water (between A and B), between you, me and the gatepost, with your tail between your legs, somewhere around, between, etc. something, between the devil and the deep blue sea, bridge the gap/gulf/divide (between A and B), (caught/stuck) between a rock and a hard place, draw the line (between something and something), there’s little/no love lost between A and B, there is nothing/not much/little to choose between A and B</t>
  </si>
  <si>
    <t>/ˈɪntə/</t>
  </si>
  <si>
    <t>sandwich between , come between and , stand between and</t>
  </si>
  <si>
    <t>http://www.oxfordlearnersdictionaries.com/media/english/us_pron/m/mov/move_/move__us_1.mp3</t>
  </si>
  <si>
    <t>http://www.oxfordlearnersdictionaries.com/media/english/uk_pron/i/int/into_/into__gb_1.mp3</t>
  </si>
  <si>
    <t>(preposition)in or into the space separating two or more points, objects, people, etc., in the period of time that separates two days, years, events, etc., at some point along a scale from one amount, weight, distance, etc. to another, separating one place from another, from one place to another, used to show a connection or relationship, shared by two or more people or things, by putting together the efforts or actions of two or more people or groups, BETWEEN DOING SOMETHING, used to show that several activities are involved</t>
  </si>
  <si>
    <t>(Adv) in the space or period of time separating two or more points, objects, etc. or two dates, events, etc., in a middle position; neither one thing nor the other</t>
  </si>
  <si>
    <t>http://www.oxfordlearnersdictionaries.com/media/english/us_pron/i/int/into_/into__us_1.mp3</t>
  </si>
  <si>
    <t>beyond</t>
  </si>
  <si>
    <t>move your ass, make a move, get a move on, be on the move, move heaven and earth, make the first move, move, etc. the goalposts, make a, your, etc. move, make a move on somebody, not budge/give/move an inch, keep up/move with the times</t>
  </si>
  <si>
    <t>/bɪˈjɒnd/</t>
  </si>
  <si>
    <t>/bɪˈjɑːnd/</t>
  </si>
  <si>
    <t>move in , move off , move on , move out , move along , move over , move in with</t>
  </si>
  <si>
    <t>into action, get into gear, get into print, rolled into one, swing into action, into the bargain, come into effect, go into overdrive, spring into action, go into detail(s), get into a lather, come into operation, come into question, spring into/to life, get/fall into arrears, step into the breach, pale into insignificance, dip into your pocket, in/into the distance, come/enter into force</t>
  </si>
  <si>
    <t>http://www.oxfordlearnersdictionaries.com/media/english/uk_pron/b/bey/beyon/beyond__gb_1.mp3</t>
  </si>
  <si>
    <t>buy into , dig into , dip into , eat into , get into , go into , lam into , lay into , let into , mix into , put into , ram into , rip into , run into , bang into , bite into , blend into , break into , bump into , burst into</t>
  </si>
  <si>
    <t>(V) to change position or make somebody/something change position in a way that can be seen, heard or felt, + ADV./PREP., MOVE SOMETHING, MOVE SOMETHING + ADV./PREP., to change; to change something, (+ ADV./PREP.), MOVE SOMETHING (+ ADV./PREP.), MOVE (ON/AHEAD), to make progress in the way or direction mentioned, to take action; to do something</t>
  </si>
  <si>
    <t>http://www.oxfordlearnersdictionaries.com/media/english/us_pron/b/bey/beyon/beyond__us_1.mp3</t>
  </si>
  <si>
    <t>(preposition)to a position in or inside something, in the direction of something, to a point at which you hit somebody/something, to a point during a period of time, used to show a change in state, used to show the result of an action, about or concerning something, used when you are dividing numbers, to be interested in something in an active way, to owe somebody money or be owed money by somebody</t>
  </si>
  <si>
    <t>(phrasal verb)to buy shares in a company, especially in order to gain some control over it, to believe something, especially an idea that many other people believe in</t>
  </si>
  <si>
    <t>(N) MOVE (TOWARDS/TO SOMETHING), MOVE (TO DO SOMETHING), an action that you do or need to do to achieve something, a change of place or position, MOVE TO/AWAY FROM SOMETHING, a change in ideas, attitudes or behaviour, an act of changing the place where you live or work, an act of changing the position of a piece in chess or other games that are played on a board, to be travelling from place to place, to be moving; to be going somewhere</t>
  </si>
  <si>
    <t>left</t>
  </si>
  <si>
    <t>beyond price, beyond belief, beyond measure, beyond recall, beyond your ken, beyond the pale, the back of beyond, without/beyond doubt, beyond (any) doubt, beyond/without compare, be/get beyond a joke, beyond/past redemption, above/beyond suspicion, beyond somebody’s wildest dreams, be beyond hope (of something), beyond/within the realms of possibility, to change, alter, etc. beyond/out of (all) recognition</t>
  </si>
  <si>
    <t>/left/</t>
  </si>
  <si>
    <t>go beyond</t>
  </si>
  <si>
    <t>http://www.oxfordlearnersdictionaries.com/media/english/uk_pron/l/lef/left_/left__gb_3.mp3</t>
  </si>
  <si>
    <t>(preposition)on or to the further side of something, later than a particular time, more than something, used to say that something is not possible, too far or too advanced for somebody/something, to be impossible for somebody to imagine, understand or do</t>
  </si>
  <si>
    <t>(Adv) on the other side; further on, a place that is a long way from other houses, towns, etc., used when you are giving your opinion and emphasizing the point that you are making</t>
  </si>
  <si>
    <t>pick</t>
  </si>
  <si>
    <t>/pɪk/</t>
  </si>
  <si>
    <t>http://www.oxfordlearnersdictionaries.com/media/english/us_pron/l/lef/left_/left__us_2.mp3</t>
  </si>
  <si>
    <t>by</t>
  </si>
  <si>
    <t>/baɪ/</t>
  </si>
  <si>
    <t>http://www.oxfordlearnersdictionaries.com/media/english/uk_pron/p/pic/pick_/pick__gb_1.mp3</t>
  </si>
  <si>
    <t>http://www.oxfordlearnersdictionaries.com/media/english/uk_pron/b/by_/by__g/by__gb_1.mp3</t>
  </si>
  <si>
    <t>http://www.oxfordlearnersdictionaries.com/media/english/us_pron/b/by_/by__u/by__us_1.mp3</t>
  </si>
  <si>
    <t>right and left, have two left feet, hang a left/right, left, right and centre, left-handed compliment, right, left and centre, have/be left with egg on/all over your face</t>
  </si>
  <si>
    <t>be left over</t>
  </si>
  <si>
    <t>http://www.oxfordlearnersdictionaries.com/media/english/us_pron/p/pic/pick_/pick__us_1.mp3</t>
  </si>
  <si>
    <t>(Adv) on or to the left side</t>
  </si>
  <si>
    <t>(Adj) on the side of your body which is towards the west when you are facing north, to be very awkward in your movements, especially when you are dancing or playing a sport, in all directions; everywhere, everywhere</t>
  </si>
  <si>
    <t>by far, by lot, by God!, by gum!, by hand, by heart, by here, by jingo, by Jove, by name, by there, by water, by and by, by choice, by default, by degrees, by mistake, by numbers, by accident, bit by bit</t>
  </si>
  <si>
    <t>go by , get by , put by , run by , sit by , abide by , come by , drag by , drop by , flash by , live by , pass by , stand by , stick by , stop by , swear by , swing by , tick by , scrape by , live by doing</t>
  </si>
  <si>
    <t>off</t>
  </si>
  <si>
    <t>pick a lock, pick and choose, pick somebody’s brains, get up/pick up steam, pick holes in something, the best/pick of the bunch, have a bone to pick with somebody, pick a fight/quarrel (with somebody), pick up/take the ball and run with it</t>
  </si>
  <si>
    <t>/ɒf/</t>
  </si>
  <si>
    <t>pick at , pick off , pick on , pick out , pick up , pick over , pick up on</t>
  </si>
  <si>
    <t>/ɔːf/</t>
  </si>
  <si>
    <t>(preposition)near somebody/something; at the side of somebody/something; beside somebody/something, used, usually after a passive verb, to show who or what does, creates or causes something, used for showing how or in what way something is done, used before particular nouns without the, to say that something happens as a result of something, not later than the time mentioned; before, past somebody/something, during something; in a particular situation, used to show the degree or amount of something, from what something shows or says; according to something, used to show the part of somebody/something that somebody touches, holds, etc.</t>
  </si>
  <si>
    <t>http://www.oxfordlearnersdictionaries.com/media/english/uk_pron/o/off/off__/off__gb_1.mp3</t>
  </si>
  <si>
    <t>(Adv) past, used to say that something is saved so that it can be used in the future, in order to visit somebody for a short time, before long; soon, used when you are saying something that is generally, but not completely, true</t>
  </si>
  <si>
    <t>(V) to choose somebody/something from a group of people or things, PICK SOMEBODY/SOMETHING, PICK SOMEBODY/SOMETHING TO DO SOMETHING, PICK SOMETHING, to take flowers, fruit, etc. from the plant or the tree where they are growing, to pull or remove something or small pieces of something from something else, especially with your fingers, PICK SOMETHING + ADV./PREP., PICK SOMETHING, PICK SOMETHING + ADJ., PICK (SOMETHING)</t>
  </si>
  <si>
    <t>here</t>
  </si>
  <si>
    <t>(N) an act of choosing something, a person or thing that is chosen, THE PICK OF SOMETHING, the best thing or things in a group, the best out of a group of people or things</t>
  </si>
  <si>
    <t>http://www.oxfordlearnersdictionaries.com/media/english/us_pron/o/off/off__/off__us_1.mp3</t>
  </si>
  <si>
    <t>/hɪə(r)/</t>
  </si>
  <si>
    <t>/hɪr/</t>
  </si>
  <si>
    <t>http://www.oxfordlearnersdictionaries.com/media/english/uk_pron/h/her/here_/here__gb_1.mp3</t>
  </si>
  <si>
    <t>up</t>
  </si>
  <si>
    <t>http://www.oxfordlearnersdictionaries.com/media/english/us_pron/h/her/here_/here__us_1.mp3</t>
  </si>
  <si>
    <t>/ʌp/</t>
  </si>
  <si>
    <t>http://www.oxfordlearnersdictionaries.com/media/english/uk_pron/u/up_/up__g/up__gb_1.mp3</t>
  </si>
  <si>
    <t>look here, same here, round here, be here to stay, get your ass over/in here, etc., where does somebody go from here?</t>
  </si>
  <si>
    <t>off base, off beam, first off, off topic, be better off, off the boil, comfortably off, off the cuff, on/off duty, off the grid, off by heart, off the hook, knock it off!, off your nut, off the pace, off the peg, off the rack, off the shelf, let off steam, off the wall</t>
  </si>
  <si>
    <t>go off , back off , beat off , beg off , blow off , bog off , bug off! , bump off , bunk off , burn off , buy off , buzz off , call off , cast off , chip off , chop off , clip off , come off , cone off , cop off</t>
  </si>
  <si>
    <t>(Adv) used after a verb or preposition to mean ‘in, at or to this position or place’, now; at this point, used when you are giving or showing something to somebody, HERE TO DO SOMETHING, used to show your role in a situation, here; to here, in various places, used when you are telling people that you are just going to do something exciting, dangerous, etc., used to wish somebody health or success, as you lift a glass and drink a toast, in many different places; all around</t>
  </si>
  <si>
    <t>(exclamation)used to attract somebody’s attention, used when offering something to somebody</t>
  </si>
  <si>
    <t>(Adv) away from a place; at a distance in space or time, used to say that something has been removed, starting a race, no longer going to happen; cancelled, not connected or functioning, no longer available or being served, away from work or duty, taken from the price, behind or at the sides of the stage in a theatre, to be in a better or worse situation</t>
  </si>
  <si>
    <t>inside</t>
  </si>
  <si>
    <t>http://www.oxfordlearnersdictionaries.com/media/english/us_pron/u/up_/up__u/up__us_1.mp3</t>
  </si>
  <si>
    <t>/ˌɪnˈsaɪd/</t>
  </si>
  <si>
    <t>(preposition)down or away from a place or at a distance in space or time, leading away from something, for example a road or room, used to say that something has been removed, away from work or duty, away from a price, off; from, not wanting or liking something that you usually eat or use</t>
  </si>
  <si>
    <t>http://www.oxfordlearnersdictionaries.com/media/english/uk_pron/i/ins/insid/inside__gb_1.mp3</t>
  </si>
  <si>
    <t>out</t>
  </si>
  <si>
    <t>http://www.oxfordlearnersdictionaries.com/media/english/us_pron/i/ins/insid/inside__us_1.mp3</t>
  </si>
  <si>
    <t>/aʊt/</t>
  </si>
  <si>
    <t>up top, close up, first up, up front, up north, hands up!, up sticks, up yours!, bottoms up!, get it up, ham it up, live it up, up to par, straight up, suck it up, on the up, go belly up, play catch-up, up the duff, face up/down</t>
  </si>
  <si>
    <t>do up , go up , act up , add up , big up , bob up , buy up , cut up , dig up , dry up , eat up , end up , eye up , fit up , fix up , gee up , gen up , get up , gum up , hot up</t>
  </si>
  <si>
    <t>http://www.oxfordlearnersdictionaries.com/media/english/uk_pron/o/out/out__/out__gb_1.mp3</t>
  </si>
  <si>
    <t>(Adv) towards or in a higher position, to or at a higher level, to the place where somebody/something is, to or at an important place, especially a large city, to a place in the north of a country, into pieces or parts, completely, so as to be formed or brought together, so as to be finished or closed, finished; over</t>
  </si>
  <si>
    <t>(preposition)to or in a higher position somewhere, along or further along a road or street, towards the place where a river starts, in one direction and then in the opposite direction along something, an offensive way of being rude to somebody, for example because they have said something that makes you angry</t>
  </si>
  <si>
    <t>inside out, inside baseball, on the inside, turn something inside out, know somebody/something inside out</t>
  </si>
  <si>
    <t>http://www.oxfordlearnersdictionaries.com/media/english/us_pron/o/out/out__/out__us_1.mp3</t>
  </si>
  <si>
    <t>(preposition)on or to the inner part of something/somebody; within something/somebody, in less than the amount of time mentioned</t>
  </si>
  <si>
    <t>(Adv) on or to the inside, in prison</t>
  </si>
  <si>
    <t>pull</t>
  </si>
  <si>
    <t>/pʊl/</t>
  </si>
  <si>
    <t>near</t>
  </si>
  <si>
    <t>flat out, out loud, out front, inside out, out to sea, out and about, out of action, go balls out, bluff it out, out of bounds, brazen it out, out of breath, dish it out, out of doors, duke it out, out of hand, out of here, out of joint, out of kilter, a night out</t>
  </si>
  <si>
    <t>http://www.oxfordlearnersdictionaries.com/media/english/uk_pron/p/pul/pull_/pull__gb_2.mp3</t>
  </si>
  <si>
    <t>/nɪə(r)/</t>
  </si>
  <si>
    <t>/nɪr/</t>
  </si>
  <si>
    <t>http://www.oxfordlearnersdictionaries.com/media/english/uk_pron/n/nea/near_/near__gb_1.mp3</t>
  </si>
  <si>
    <t>go out , act out , air out , ask out , back out , bail out , bale out , bash out , bawl out , bear out , beat out , belt out , blot out , blow out , boot out , bow out , bug out , bulk out , burn out , butt out</t>
  </si>
  <si>
    <t>(Adv) OUT (OF SOMETHING), away from the inside of a place or thing, OUT (OF SOMETHING), away from or not at home or their place of work, OUT (OF SOMETHING), away from the edge of a place, OUT (OF SOMETHING), a long or a particular distance away from a place or from land, OUT (OF SOMETHING), used to show that something/somebody is removed from a place, job, etc.</t>
  </si>
  <si>
    <t>http://www.oxfordlearnersdictionaries.com/media/english/us_pron/p/pul/pull_/pull__us_1.mp3</t>
  </si>
  <si>
    <t>http://www.oxfordlearnersdictionaries.com/media/english/us_pron/n/nea/near_/near__us_1.mp3</t>
  </si>
  <si>
    <t>(N) a way of avoiding having to do something, going regularly to a place</t>
  </si>
  <si>
    <t>over</t>
  </si>
  <si>
    <t>/ˈəʊvə(r)/</t>
  </si>
  <si>
    <t>/ˈoʊvər/</t>
  </si>
  <si>
    <t>near enough, as near as, near the knuckle, (close/near) at hand, not anywhere near/nowhere near, so near and yet so far, be close to/near the mark, as near as damn it/dammit, close/dear/near to somebody’s heart</t>
  </si>
  <si>
    <t>http://www.oxfordlearnersdictionaries.com/media/english/uk_pron/o/ove/over_/over__gb_1.mp3</t>
  </si>
  <si>
    <t>on the pull, pull somebody’s leg, draw/pull your horns in, pull a fast one (on somebody), pull in different/opposite directions, pull the wool over somebody’s eyes, (pull, wear, etc.) a long face, get, pull, etc. your finger out, pull the plug on somebody/something, pull, bring, etc. somebody up short, pull/make faces/a face (at somebody), pull the other one (—it’s got bells on), pull something/a rabbit out of the hat, pull/drag yourself up by your (own) bootstraps, pull the rug (out) from under somebody’s feet, pick/pull/tear somebody/something to pieces/shreds</t>
  </si>
  <si>
    <t>(Adj) a short distance away, a short time away in the future, coming next after somebody/something, similar; most similar, close to being somebody/something, NEAR RELATIVE/RELATION, used to describe a close family connection, your close family and friends, a situation in which you are successful, but which could also have ended badly, followed by a number when counting or measuring approximately</t>
  </si>
  <si>
    <t>pull at , pull in , pull off , pull out , pull up , pull ahead , pull apart , pull away , pull back , pull down , pull over , pull through , pull together</t>
  </si>
  <si>
    <t>(V) to hold something firmly and use force in order to move it or try to move it towards yourself, PULL AT/ON SOMETHING, PULL SOMETHING, PULL SOMEBODY/SOMETHING + ADV./PREP., PULL SOMETHING + ADJ., PULL SOMETHING (+ ADV./PREP.), to remove something from a place by pulling, PULL SOMEBODY/SOMETHING + ADV./PREP., to move somebody/something in a particular direction by pulling, PULL SOMETHING</t>
  </si>
  <si>
    <t>(Adv) at a short distance away, a short time away in the future, almost, as accurately as, used to say that an amount is so nearly correct that the difference does not matter, used to say that something is so nearly true that the difference does not matter, far from; not at all, almost; almost completely, used to comment on something that was almost successful but in fact failed</t>
  </si>
  <si>
    <t>http://www.oxfordlearnersdictionaries.com/media/english/us_pron/o/ove/over_/over__us_1.mp3</t>
  </si>
  <si>
    <t>(N) an act of trying to make something move by holding it firmly and bringing it towards you, THE PULL (OF SOMETHING), a strong physical force that makes something move in a particular direction, THE PULL (OF SOMETHING), the fact of something attracting you or having a strong effect on you, power and influence over other people, PULL (AT/ON SOMETHING), an act of taking a deep breath of smoke from a cigarette, etc. or a deep drink of something, a difficult walk up a steep hill, an injury to a muscle caused by using too much force</t>
  </si>
  <si>
    <t>on</t>
  </si>
  <si>
    <t>/ɒn/</t>
  </si>
  <si>
    <t>push</t>
  </si>
  <si>
    <t>/ɑːn/</t>
  </si>
  <si>
    <t>/pʊʃ/</t>
  </si>
  <si>
    <t>all over, twice over, over the hill, over the moon, over the odds, over the top, over and above, over the counter, mind over matter, over my dead body, in over your head, over somebody’s head, be over the hump, get your leg over, over the long haul, all over the lot, all over the place, all over the shop, be all over somebody, cry over spilt milk</t>
  </si>
  <si>
    <t>http://www.oxfordlearnersdictionaries.com/media/english/uk_pron/o/on_/on__g/on__gb_1.mp3</t>
  </si>
  <si>
    <t>dig over , do over , get over , go over , ice over , lay over , put over , run over , see over , tip over , win over , bind over , blow over , boil over , bowl over , brim over , carry over , check over , chew over , close over</t>
  </si>
  <si>
    <t>http://www.oxfordlearnersdictionaries.com/media/english/uk_pron/p/pus/push_/push__gb_2.mp3</t>
  </si>
  <si>
    <t>(Adv) downwards and away from a vertical position, from one side to another side, across a street, an open space, etc., so as to cover somebody/something completely, above; more, remaining; not used or needed, again, ended, used to talk about somebody/something changing position, used when communicating by radio</t>
  </si>
  <si>
    <t>http://www.oxfordlearnersdictionaries.com/media/english/us_pron/o/on_/on__u/on__us_1.mp3</t>
  </si>
  <si>
    <t>(preposition)resting on the surface of somebody/something and partly or completely covering them/it, in or to a position higher than but not touching somebody/something; above somebody/something, from one side of something to the other; across something, on the far or opposite side of something, so as to cross something and be on the other side, falling from or down from a place, ALL OVER, in or on all or most parts of something, more than a particular time, amount, cost, etc., used to show that somebody has control or authority</t>
  </si>
  <si>
    <t>http://www.oxfordlearnersdictionaries.com/media/english/us_pron/p/pus/push_/push__us_1.mp3</t>
  </si>
  <si>
    <t>on end, on ice, on tap, on top, on board, close on, dibs on…, early on, on earth, on fire, from… on, game on, on hand, be on heat, on high, on hold, later on, on offer, on paper, on point</t>
  </si>
  <si>
    <t>go on , act on , add on , egg on , fix on , get on , hit on , lay on , let on , map on , pin on , pop on , put on , rag on , rat on , run on , set on , sic on , sit on , spy on</t>
  </si>
  <si>
    <t>past</t>
  </si>
  <si>
    <t>/pɑːst/</t>
  </si>
  <si>
    <t>at a push, push your luck, push it/things, push the envelope, push the boat out, push somebody’s buttons, press/push the panic button, give somebody/get the push, when push comes to shove, push all the (right) buttons, push something to the back of your mind</t>
  </si>
  <si>
    <t>/pæst/</t>
  </si>
  <si>
    <t>(preposition)in or into a position covering, touching or forming part of a surface, supported by somebody/something, used to show a means of transport, used to show a day or date, immediately after something, about something/somebody, being carried by somebody; in the possession of somebody, used to show that somebody belongs to a group or an organization, eating or drinking something; using a drug or a medicine regularly, used to show direction</t>
  </si>
  <si>
    <t>http://www.oxfordlearnersdictionaries.com/media/english/uk_pron/p/pas/past_/past__gb_1.mp3</t>
  </si>
  <si>
    <t>push for , push in , push off , push on , push out , push about , push aside , push back , push over , push forward , push through</t>
  </si>
  <si>
    <t>(Adv) used to show that something continues, used to show that somebody/something moves or is sent forward, on somebody’s body; being worn, covering, touching or forming part of something, connected or operating; being used, happening, planned to take place in the future, on duty; working, in or into a vehicle, to talk about something; to mean something</t>
  </si>
  <si>
    <t>(V) to use your hands, arms or body in order to make somebody/something move forward or away from you; to move part of your body into a particular position, PUSH AT SOMETHING, PUSH SOMETHING, PUSH SOMEBODY/SOMETHING + ADV./PREP., PUSH SOMETHING + ADJ., to use force to move past somebody/something using your hands, arms, etc., + ADV./PREP., PUSH YOUR WAY + ADV./PREP., PUSH SOMETHING + ADV./PREP., to affect something so that it reaches a particular level or state</t>
  </si>
  <si>
    <t>http://www.oxfordlearnersdictionaries.com/media/english/us_pron/p/pas/past_/past__us_1.mp3</t>
  </si>
  <si>
    <t>outside</t>
  </si>
  <si>
    <t>(N) an act of pushing something/somebody, a large and determined military attack, PUSH FOR SOMETHING, a determined effort to achieve something, encouragement to do something, used to say that something is possible, but only with difficulty, to dismiss somebody/to be dismissed from your job, to end a romantic relationship with somebody; to be told that a romantic relationship with somebody is over, when there is no other choice; when everything else has failed</t>
  </si>
  <si>
    <t>/ˌaʊtˈsaɪd/</t>
  </si>
  <si>
    <t>http://www.oxfordlearnersdictionaries.com/media/english/uk_pron/o/out/outsi/outside__gb_1.mp3</t>
  </si>
  <si>
    <t>past it, be past caring, live in the past, beyond/past redemption, a blast from the past, the (dim and) distant past, half past one, two, etc., I wouldn’t put it past somebody (to do something)</t>
  </si>
  <si>
    <t>put</t>
  </si>
  <si>
    <t>run past</t>
  </si>
  <si>
    <t>/pʊt/</t>
  </si>
  <si>
    <t>(Adj) gone by in time, gone by recently; just ended, belonging to an earlier time, connected with the form of a verb used to express actions in the past</t>
  </si>
  <si>
    <t>http://www.oxfordlearnersdictionaries.com/media/english/us_pron/o/out/outsi/outside__us_1.mp3</t>
  </si>
  <si>
    <t>http://www.oxfordlearnersdictionaries.com/media/english/uk_pron/p/put/put__/put__gb_1.mp3</t>
  </si>
  <si>
    <t>(N) the time that has gone by; things that happened in an earlier time, a person’s past life or career, a person or thing from your past that you see, hear, meet, etc. again in the present, a long time ago, to behave as though society, etc. has not changed, when in fact it has</t>
  </si>
  <si>
    <t>within/outside the purview of something</t>
  </si>
  <si>
    <t>http://www.oxfordlearnersdictionaries.com/media/english/us_pron/p/put/put__/put__us_1.mp3</t>
  </si>
  <si>
    <t>(N) the outer side or surface of something, the area that is near or around a building, etc., the part of a road nearest to the middle, the part of a curving road or track furthest from the inner or shorter side of the curve, at the most; as a maximum, used to describe how somebody appears or seems, not in prison</t>
  </si>
  <si>
    <t>right</t>
  </si>
  <si>
    <t>(Adj) of, on or facing the outer side, not located in the main building; going out of the main building, not included in or connected with your group, organization, country, etc., used to say that something is very unlikely</t>
  </si>
  <si>
    <t>/raɪt/</t>
  </si>
  <si>
    <t>http://www.oxfordlearnersdictionaries.com/media/english/uk_pron/r/rig/right/right__gb_4.mp3</t>
  </si>
  <si>
    <t>stay put, on ice, put something to sleep, put out feelers, put down roots, put your face on, put your feet up, put your foot down, put a foot wrong, to put it mildly, put pen to paper, put (out) to sea, put a sock in it, put on a brave face, put somebody to death, put somebody to flight, put your foot in it, put paid to something, put somebody to rout, put somebody to sleep</t>
  </si>
  <si>
    <t>put at , put by , put in , put on , put to , put up , put away , put back , put down , put into , put off , put onto , put out , put over , put about , put above , put aside , put forth , put forward , put through</t>
  </si>
  <si>
    <t>http://www.oxfordlearnersdictionaries.com/media/english/us_pron/r/rig/right/right__us_1.mp3</t>
  </si>
  <si>
    <t>(V) PUT SOMETHING + ADV./PREP., to move something into a particular place or position, PUT SOMETHING + ADV./PREP., to move something into a particular place or position using force, PUT SOMEBODY/SOMETHING + ADV./PREP., to cause somebody/something to go to a particular place, PUT SOMETHING + ADV./PREP., to attach or fix something to something else, PUT SOMETHING (+ ADV./PREP.), to write something or make a mark on something</t>
  </si>
  <si>
    <t>(phrasal verb)to calculate somebody/something to be a particular age, weight, amount, etc.</t>
  </si>
  <si>
    <t>Mr Right, right now, right enough, yeah, right, right a wrong, right away/off, (right) on cue, right and left, might is right, right off the bat, hang a left/right, (as) right as rain, see somebody right, in your own right, (right) up your alley, a bit of all right, I’m all right, Jack, play your cards right, left, right and centre, have the right idea</t>
  </si>
  <si>
    <t>(Adj) RIGHT (TO DO SOMETHING), morally good or acceptable; correct according to law or a person’s duty, true or correct as a fact, correct for a particular situation or thing, or for a particular person, correct in your opinion or judgement, RIGHT (ABOUT SOMETHING), RIGHT (TO DO SOMETHING), RIGHT (IN DOING SOMETHING), in a normal or good enough condition, of, on or towards the side of the body that is towards the east when a person faces north</t>
  </si>
  <si>
    <t>(Adv) exactly; directly, all the way; completely, immediately; without delay, correctly, in the way that things should happen or are supposed to happen, on or to the right side, to be very obvious to somebody, used to say that something that has happened to somebody is their own fault and they deserve it, everywhere, immediately; without delay</t>
  </si>
  <si>
    <t>there</t>
  </si>
  <si>
    <t>/ðeə(r)/</t>
  </si>
  <si>
    <t>/ðer/</t>
  </si>
  <si>
    <t>http://www.oxfordlearnersdictionaries.com/media/english/uk_pron/t/the/there/there__gb_1.mp3</t>
  </si>
  <si>
    <t>http://www.oxfordlearnersdictionaries.com/media/english/us_pron/t/the/there/there__us_1.mp3</t>
  </si>
  <si>
    <t>remove</t>
  </si>
  <si>
    <t>/rɪˈmuːv/</t>
  </si>
  <si>
    <t>http://www.oxfordlearnersdictionaries.com/media/english/uk_pron/r/rem/remov/remove__gb_2.mp3</t>
  </si>
  <si>
    <t>up there, all there, get there, who goes there?, here and there, hang (on) in there, (there is) no way, not (even) go there, neither here nor there, if ever there was (one), here, there and everywhere, there is no help for it, there is no holding somebody, (there is) honour among thieves, (there is) no smoke without fire, (there are) no flies on somebody, there is/was nothing in something, (there are) no two ways about it, (there is) no time like the present, there are plenty more fish in the sea</t>
  </si>
  <si>
    <t>http://www.oxfordlearnersdictionaries.com/media/english/us_pron/r/rem/remov/remove__us_1.mp3</t>
  </si>
  <si>
    <t>(Adv) used to show that something exists or happens, in, at or to that place or position, existing or available, at that point (in a story, an argument, etc.), used to attract somebody’s attention, used to attract somebody’s attention to a particular person, thing or fact, THERE TO DO SOMETHING, used to show the role of a person or thing in a situation, used to show that you think a place or an activity is not very interesting or impressive because you have already experienced it, to be available if somebody wants to talk to you or if they need help</t>
  </si>
  <si>
    <t>(exclamation)used to express satisfaction that you were right about something or to show that something annoys you</t>
  </si>
  <si>
    <t>(V) to take something/somebody away from a place, REMOVE SOMETHING/SOMEBODY, REMOVE SOMETHING/SOMEBODY FROM SOMETHING/SOMEBODY, REMOVE SOMETHING, to take off clothing, etc. from the body, to get rid of something unpleasant, dirty, etc.; to make something disappear, REMOVE SOMETHING, REMOVE SOMETHING FROM SOMEBODY/SOMETHING, REMOVE SOMEBODY FROM SOMETHING, to dismiss somebody from their position or job</t>
  </si>
  <si>
    <t>(N) an amount by which two things are separated</t>
  </si>
  <si>
    <t>under</t>
  </si>
  <si>
    <t>/ˈʌndə(r)/</t>
  </si>
  <si>
    <t>rock</t>
  </si>
  <si>
    <t>/rɒk/</t>
  </si>
  <si>
    <t>/rɑːk/</t>
  </si>
  <si>
    <t>http://www.oxfordlearnersdictionaries.com/media/english/uk_pron/r/roc/rock_/rock__gb_1.mp3</t>
  </si>
  <si>
    <t>/ˈʌndər/</t>
  </si>
  <si>
    <t>http://www.oxfordlearnersdictionaries.com/media/english/us_pron/r/roc/rock_/rock__us_1.mp3</t>
  </si>
  <si>
    <t>http://www.oxfordlearnersdictionaries.com/media/english/uk_pron/u/und/under/under__gb_1.mp3</t>
  </si>
  <si>
    <t>rock the boat, shake/rock the foundations of something, shake/rock something to its foundations, (caught/stuck) between a rock and a hard place</t>
  </si>
  <si>
    <t>rock out</t>
  </si>
  <si>
    <t>(N) the hard solid material that forms part of the surface of the earth and some other planets, a mass of rock standing above the earth’s surface or in the sea/ocean, a large single piece of rock, a small stone, a type of loud popular music, developed in the 1960s, with a strong beat played on electric guitars and drums, , a type of hard sweet/candy made in long sticks, often sold in places where people go on holiday/vacation by the sea/ocean, , a precious stone, especially a diamond, a person who is emotionally strong and who you can rely on</t>
  </si>
  <si>
    <t>http://www.oxfordlearnersdictionaries.com/media/english/us_pron/u/und/under/under__us_1.mp3</t>
  </si>
  <si>
    <t>(V) to move gently backwards and forwards or from side to side; to make somebody/something move in this way, (+ ADV./PREP.), ROCK SOMEBODY/SOMETHING (+ ADV./PREP.), ROCK SOMEBODY/SOMETHING, to shock somebody/something very much or make them afraid, to shake or to make something shake violently, ROCK SOMETHING, to dance to rock music, used to say that something is very good, ROCK SOMETHING</t>
  </si>
  <si>
    <t>roll</t>
  </si>
  <si>
    <t>/rəʊl/</t>
  </si>
  <si>
    <t>/roʊl/</t>
  </si>
  <si>
    <t>http://www.oxfordlearnersdictionaries.com/media/english/uk_pron/r/rol/role_/role__gb_2.mp3</t>
  </si>
  <si>
    <t>under age, under way, down under, under seal, under canvas, under cover, under offer, under siege, under wraps, be under arms, under a cloud, under the gun, under licence, on/under oath, under pressure, under protest, under the sun, under the cosh, under your feet, under the knife</t>
  </si>
  <si>
    <t>go under , come under , keep under , bubble under , knuckle under , labour under</t>
  </si>
  <si>
    <t>http://www.oxfordlearnersdictionaries.com/media/english/us_pron/r/rol/roll_/roll__us_1.mp3</t>
  </si>
  <si>
    <t>(preposition)in, to or through a position that is below something, below the surface of something; covered by something, less than; younger than, used to say who or what controls, governs or manages somebody/something, according to an agreement, a law or a system, experiencing a particular process, affected by something, using a particular name, found in a particular part of a book, list, etc.</t>
  </si>
  <si>
    <t>(Adv) below something, below the surface of water, less; younger, in or into an unconscious state</t>
  </si>
  <si>
    <t>roll on…!, let’s roll, ready to roll, a roll in the hay, roll with the punches, roll up your sleeves, heads will roll (for something), roll/slip/trip off the tongue, lay, put, roll, etc. out the welcome mat (for somebody)</t>
  </si>
  <si>
    <t>roll in , roll out , roll up , roll back , roll down , roll over , roll around</t>
  </si>
  <si>
    <t>underneath</t>
  </si>
  <si>
    <t>/ˌʌndəˈniːθ/</t>
  </si>
  <si>
    <t>(N) ROLL (OF SOMETHING), a long piece of paper, cloth, film, etc. that has been wrapped around itself or a tube several times so that it forms the shape of a tube, ROLL (OF SOMETHING), a paper tube wrapped around sweets/candy, etc., a small loaf of bread for one person, an act of rolling the body over and over, a physical exercise in which you roll your body on the ground, moving your back and legs over your head, the act of moving from side to side so that one side is higher than the other, an area of too much fat on your body, especially around your waist, an official list of names</t>
  </si>
  <si>
    <t>/ˌʌndərˈniːθ/</t>
  </si>
  <si>
    <t>ahead</t>
  </si>
  <si>
    <t>http://www.oxfordlearnersdictionaries.com/media/english/uk_pron/u/und/under/underneath__gb_1.mp3</t>
  </si>
  <si>
    <t>(V) to turn over and over and move in a particular direction; to make a round object do this, + ADV./PREP., ROLL SOMETHING + ADV./PREP., to turn over and over or round and round while remaining in the same place; to make something do this, (+ ADV./PREP.), ROLL SOMETHING (+ ADV./PREP.), ROLL (SOMEBODY/SOMETHING) OVER (ONTO SOMETHING), ROLL (SOMEBODY/SOMETHING) (OVER) ONTO SOMETHING, to turn over to face a different direction; to make somebody/something do this, ROLL OVER (ONTO SOMETHING)</t>
  </si>
  <si>
    <t>/əˈhed/</t>
  </si>
  <si>
    <t>http://www.oxfordlearnersdictionaries.com/media/english/uk_pron/a/ahe/ahead/ahead__gb_1.mp3</t>
  </si>
  <si>
    <t>http://www.oxfordlearnersdictionaries.com/media/english/us_pron/u/und/under/underneath__us_1.mp3</t>
  </si>
  <si>
    <t>http://www.oxfordlearnersdictionaries.com/media/english/us_pron/a/ahe/ahead/ahead__us_1.mp3</t>
  </si>
  <si>
    <t>(preposition)under or below something else, especially when it is hidden or covered by the thing on top, used to talk about somebody’s real feelings or character, as opposed to the way they seem to be</t>
  </si>
  <si>
    <t>lie ahead/in store, ahead of your time, full speed/steam ahead, ahead of/behind time, ahead of/behind the curve, streets ahead (of somebody/something), to keep, etc. one jump ahead (of somebody), a/one step ahead (of somebody/something)</t>
  </si>
  <si>
    <t>(N) the lower surface or part of something</t>
  </si>
  <si>
    <t>go ahead , get ahead , look ahead , pull ahead , romp ahead , forge ahead , think ahead</t>
  </si>
  <si>
    <t>(Adv) further forward in space or time; in front, earlier, winning; further advanced</t>
  </si>
  <si>
    <t>upon</t>
  </si>
  <si>
    <t>(phrasal verb)to travel in front of other people in your group and arrive before them, to happen; to be done, to begin to do something, especially when somebody has given permission or has expressed doubts or opposition</t>
  </si>
  <si>
    <t>/əˈpɒn/</t>
  </si>
  <si>
    <t>/əˈpɑːn/</t>
  </si>
  <si>
    <t>http://www.oxfordlearnersdictionaries.com/media/english/uk_pron/u/upo/upon_/upon__gb_1.mp3</t>
  </si>
  <si>
    <t>through</t>
  </si>
  <si>
    <t>/θruː/</t>
  </si>
  <si>
    <t>http://www.oxfordlearnersdictionaries.com/media/english/uk_pron/t/thr/throu/through__gb_1.mp3</t>
  </si>
  <si>
    <t>http://www.oxfordlearnersdictionaries.com/media/english/us_pron/u/upo/upon_/upon__us_1.mp3</t>
  </si>
  <si>
    <t>http://www.oxfordlearnersdictionaries.com/media/english/us_pron/t/thr/throu/through__us_1.mp3</t>
  </si>
  <si>
    <t>(upon) my word, once upon a time, look kindly on/upon something/somebody, sit in judgement (on/over/upon somebody), take it on/upon yourself to do something</t>
  </si>
  <si>
    <t>come upon</t>
  </si>
  <si>
    <t>(preposition)used to emphasize that there is a large number or amount of something, used, especially at the beginning of stories, to mean ‘a long time in the past’, if something in the future is almost upon you, it is going to arrive or happen very soon</t>
  </si>
  <si>
    <t>through and through, jump through hoops, through the agency of, down through something, talk through your hat, lie through your teeth, go through the mill, slip through the net, go through your paces, go through the roof, through thick and thin, go through the wringer, on/through the grapevine, put somebody through it, by/through the back door, like a knife through butter, shot through with something, put somebody through the mill, through somebody’s good offices, cut a swathe through something</t>
  </si>
  <si>
    <t>go through , cut through , get through , put through , run through , see through , sit through , break through , carry through , click through , come through , fall through , feed through , flick through , flip through , leaf through , live through , look through , page through , pass through</t>
  </si>
  <si>
    <t>(preposition)from one end or side of something/somebody to the other, SEE, HEAR, ETC. THROUGH SOMETHING, to see, hear, etc. something from the other side of an object or a substance, from the beginning to the end of an activity, a situation or a period of time, past a barrier, stage or test, until, and including, by means of; because of</t>
  </si>
  <si>
    <t>(Adv) from one end or side of something to the other, from the beginning to the end of a thing or period of time, past a barrier, stage or test, travelling through a place without stopping or without people having to get off one train and onto another, connected by telephone, used after an adjective to mean ‘completely’, completely; in every way</t>
  </si>
  <si>
    <t>towards</t>
  </si>
  <si>
    <t>/təˈwɔːdz/</t>
  </si>
  <si>
    <t>/tɔːrdz/</t>
  </si>
  <si>
    <t>http://www.oxfordlearnersdictionaries.com/media/english/uk_pron/t/tow/towar/towards__gb_1.mp3</t>
  </si>
  <si>
    <t>http://www.oxfordlearnersdictionaries.com/media/english/us_pron/t/tow/towar/towards__us_1.mp3</t>
  </si>
  <si>
    <t>make your way (to/towards something), go a long/some way towards doing something</t>
  </si>
  <si>
    <t>go towards , put towards , make towards , work towards</t>
  </si>
  <si>
    <t>(preposition)in the direction of somebody/something, getting closer to achieving something, close or closer to a point in time, in relation to somebody/something, with the aim of obtaining something, or helping somebody to obtain something</t>
  </si>
  <si>
    <t>swing</t>
  </si>
  <si>
    <t>(phrasal verb)to be used as part of the payment for something, GO TOWARDS DOING SOMETHING</t>
  </si>
  <si>
    <t>/swɪŋ/</t>
  </si>
  <si>
    <t>http://www.oxfordlearnersdictionaries.com/media/english/uk_pron/s/swi/swing/swing__gb_3.mp3</t>
  </si>
  <si>
    <t>http://www.oxfordlearnersdictionaries.com/media/english/us_pron/s/swi/swing/swing__us_1.mp3</t>
  </si>
  <si>
    <t>in full swing, swing the lead, swing into action, swing the balance, go with a swing, no room to swing a cat, get in/into the swing (of something)</t>
  </si>
  <si>
    <t>swing by</t>
  </si>
  <si>
    <t>(V) to move backwards or forwards or from side to side while hanging from a fixed point; to make something do this, SWING FROM SOMETHING, SWING SOMETHING, to move from one place to another by holding something that is fixed and pulling yourself along, up, etc., + ADV./PREP., SWING YOURSELF + ADV./PREP., to move or make something move with a wide curved movement, + ADV./PREP., SWING SOMETHING + ADV./PREP., + ADJ.</t>
  </si>
  <si>
    <t>(N) a swinging movement or rhythm, a change from one opinion or situation to another; the amount by which something changes, a seat for swinging on, hung from above on ropes or chains, the swinging movement you make with your arms and body when you hit the ball in the game of golf, a type of jazz with a smooth rhythm, played especially by big dance bands in the 1930s, a quick journey, especially one made by a politician, in which somebody visits several different places in a short time, to get used to an activity or a situation and become fully involved in it, to be lively and enjoyable, to have a strong rhythm, having reached a very lively level</t>
  </si>
  <si>
    <t>take</t>
  </si>
  <si>
    <t>/teɪk/</t>
  </si>
  <si>
    <t>http://www.oxfordlearnersdictionaries.com/media/english/uk_pron/t/tak/take_/take__gb_1.mp3</t>
  </si>
  <si>
    <t>http://www.oxfordlearnersdictionaries.com/media/english/us_pron/t/tak/take_/take__us_1.mp3</t>
  </si>
  <si>
    <t>take care, take form, take root, take wing, take place, take risks, take shape, take sides, take effect, take flight, take a hit, take advantage of something/somebody, take attendance, take a bath, take the cake, take care of somebody/something/yourself, take a dive, take it easy, give and take, give or take (something)</t>
  </si>
  <si>
    <t>take in , take off , take on , take out , take to , take up , take aback , take after , take apart , take away , take back , take down , take over , take against , take out of , take through , take up on , take up with , take away from , take it out on</t>
  </si>
  <si>
    <t>(V) to carry or move something from one place to another, TAKE SOMETHING (WITH YOU), TAKE SOMETHING TO SOMEBODY/SOMETHING, TAKE SOMEBODY SOMETHING, to go with somebody from one place to another, especially to guide or lead them, TAKE SOMEBODY, TAKE SOMEBODY TO SOMETHING, TAKE SOMEBODY DOING SOMETHING, TAKE SOMEBODY TO DO SOMETHING, TAKE SOMEBODY/SOMETHING + ADV./PREP.</t>
  </si>
  <si>
    <t>(N) a scene or part of a film/movie that is filmed at one time without stopping the camera, an amount of money that somebody receives, especially the money that is earned by a business during a particular period of time, TAKE ON SOMETHING, the particular opinion or idea that somebody has about something, to accept money from somebody for helping them in a dishonest or illegal way</t>
  </si>
  <si>
    <t>clothes</t>
  </si>
  <si>
    <t>bag</t>
  </si>
  <si>
    <t>clothing</t>
  </si>
  <si>
    <t>basket</t>
  </si>
  <si>
    <t>coat</t>
  </si>
  <si>
    <t>bottle</t>
  </si>
  <si>
    <t>dress</t>
  </si>
  <si>
    <t>bowl</t>
  </si>
  <si>
    <t>get dressed</t>
  </si>
  <si>
    <t>get undressed</t>
  </si>
  <si>
    <t>box</t>
  </si>
  <si>
    <t>hat</t>
  </si>
  <si>
    <t>can</t>
  </si>
  <si>
    <t>carton</t>
  </si>
  <si>
    <t>container</t>
  </si>
  <si>
    <t>crate</t>
  </si>
  <si>
    <t>drawer</t>
  </si>
  <si>
    <t>empty</t>
  </si>
  <si>
    <t>full</t>
  </si>
  <si>
    <t>glass</t>
  </si>
  <si>
    <t>jar</t>
  </si>
  <si>
    <t>lid</t>
  </si>
  <si>
    <t>packet</t>
  </si>
  <si>
    <t>put in</t>
  </si>
  <si>
    <t>stopper</t>
  </si>
  <si>
    <t>suitcase</t>
  </si>
  <si>
    <t>take out</t>
  </si>
  <si>
    <t>tin</t>
  </si>
  <si>
    <t>tube</t>
  </si>
  <si>
    <t>UnitId</t>
  </si>
  <si>
    <t>UnitTitle</t>
  </si>
  <si>
    <t>01</t>
  </si>
  <si>
    <t>What shape is it?</t>
  </si>
  <si>
    <t>02</t>
  </si>
  <si>
    <t>What size is it?</t>
  </si>
  <si>
    <t>03</t>
  </si>
  <si>
    <t>Moving your body</t>
  </si>
  <si>
    <t>04</t>
  </si>
  <si>
    <t>Where are you going?</t>
  </si>
  <si>
    <t>05</t>
  </si>
  <si>
    <t>Moving thing</t>
  </si>
  <si>
    <t>06</t>
  </si>
  <si>
    <t>Where is it?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</si>
</sst>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10.0"/>
      <name val="Arial"/>
    </font>
    <font>
      <b/>
      <sz val="10.0"/>
      <color rgb="FF000000"/>
      <name val="Arial"/>
    </font>
    <font>
      <color rgb="FF000000"/>
      <name val="Arial"/>
    </font>
    <font>
      <sz val="10.0"/>
      <name val="Arial"/>
    </font>
    <font>
      <u/>
      <sz val="10.0"/>
      <color rgb="FF0000FF"/>
      <name val="Arial"/>
    </font>
    <font>
      <u/>
      <sz val="10.0"/>
      <color rgb="FF000000"/>
      <name val="Arial"/>
    </font>
    <font>
      <name val="Arial"/>
    </font>
    <font>
      <u/>
      <sz val="10.0"/>
      <color rgb="FF000000"/>
      <name val="Arial"/>
    </font>
    <font>
      <u/>
      <sz val="10.0"/>
      <color rgb="FF0000FF"/>
      <name val="Arial"/>
    </font>
    <font>
      <sz val="10.0"/>
      <color rgb="FF0000FF"/>
      <name val="Arial"/>
    </font>
  </fonts>
  <fills count="4">
    <fill>
      <patternFill patternType="none"/>
    </fill>
    <fill>
      <patternFill patternType="lightGray"/>
    </fill>
    <fill>
      <patternFill patternType="solid">
        <fgColor rgb="FF9FC5E8"/>
        <bgColor rgb="FF9FC5E8"/>
      </patternFill>
    </fill>
    <fill>
      <patternFill patternType="solid">
        <fgColor rgb="FFB7E1CD"/>
        <bgColor rgb="FFB7E1CD"/>
      </patternFill>
    </fill>
  </fills>
  <borders count="2">
    <border>
      <left/>
      <right/>
      <top/>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28">
    <xf borderId="0" fillId="0" fontId="0" numFmtId="0" xfId="0" applyAlignment="1" applyFont="1">
      <alignment/>
    </xf>
    <xf borderId="1" fillId="2" fontId="1" numFmtId="0" xfId="0" applyAlignment="1" applyBorder="1" applyFill="1" applyFont="1">
      <alignment horizontal="left" wrapText="1"/>
    </xf>
    <xf borderId="1" fillId="2" fontId="1" numFmtId="0" xfId="0" applyAlignment="1" applyBorder="1" applyFont="1">
      <alignment horizontal="left" wrapText="1"/>
    </xf>
    <xf borderId="1" fillId="2" fontId="1" numFmtId="0" xfId="0" applyAlignment="1" applyBorder="1" applyFont="1">
      <alignment horizontal="left"/>
    </xf>
    <xf borderId="1" fillId="2" fontId="2" numFmtId="0" xfId="0" applyAlignment="1" applyBorder="1" applyFont="1">
      <alignment horizontal="left"/>
    </xf>
    <xf borderId="1" fillId="2" fontId="1" numFmtId="0" xfId="0" applyAlignment="1" applyBorder="1" applyFont="1">
      <alignment horizontal="left"/>
    </xf>
    <xf borderId="0" fillId="0" fontId="3" numFmtId="0" xfId="0" applyAlignment="1" applyFont="1">
      <alignment/>
    </xf>
    <xf borderId="1" fillId="0" fontId="4" numFmtId="0" xfId="0" applyAlignment="1" applyBorder="1" applyFont="1">
      <alignment horizontal="left" wrapText="1"/>
    </xf>
    <xf borderId="1" fillId="0" fontId="5" numFmtId="0" xfId="0" applyAlignment="1" applyBorder="1" applyFont="1">
      <alignment horizontal="left"/>
    </xf>
    <xf borderId="1" fillId="0" fontId="6" numFmtId="0" xfId="0" applyAlignment="1" applyBorder="1" applyFont="1">
      <alignment horizontal="left"/>
    </xf>
    <xf borderId="1" fillId="0" fontId="4" numFmtId="0" xfId="0" applyAlignment="1" applyBorder="1" applyFont="1">
      <alignment horizontal="left"/>
    </xf>
    <xf borderId="1" fillId="0" fontId="4" numFmtId="0" xfId="0" applyAlignment="1" applyBorder="1" applyFont="1">
      <alignment horizontal="left" wrapText="1"/>
    </xf>
    <xf borderId="1" fillId="0" fontId="4" numFmtId="0" xfId="0" applyAlignment="1" applyBorder="1" applyFont="1">
      <alignment horizontal="left"/>
    </xf>
    <xf borderId="1" fillId="0" fontId="1" numFmtId="0" xfId="0" applyAlignment="1" applyBorder="1" applyFont="1">
      <alignment horizontal="left" wrapText="1"/>
    </xf>
    <xf borderId="0" fillId="3" fontId="7" numFmtId="0" xfId="0" applyAlignment="1" applyFill="1" applyFont="1">
      <alignment/>
    </xf>
    <xf borderId="1" fillId="0" fontId="0" numFmtId="0" xfId="0" applyAlignment="1" applyBorder="1" applyFont="1">
      <alignment horizontal="left"/>
    </xf>
    <xf borderId="1" fillId="0" fontId="8" numFmtId="0" xfId="0" applyAlignment="1" applyBorder="1" applyFont="1">
      <alignment horizontal="left"/>
    </xf>
    <xf borderId="1" fillId="0" fontId="9" numFmtId="0" xfId="0" applyAlignment="1" applyBorder="1" applyFont="1">
      <alignment horizontal="left"/>
    </xf>
    <xf borderId="1" fillId="0" fontId="0" numFmtId="0" xfId="0" applyAlignment="1" applyBorder="1" applyFont="1">
      <alignment horizontal="left"/>
    </xf>
    <xf borderId="0" fillId="0" fontId="0" numFmtId="0" xfId="0" applyFont="1"/>
    <xf borderId="1" fillId="0" fontId="1" numFmtId="0" xfId="0" applyAlignment="1" applyBorder="1" applyFont="1">
      <alignment horizontal="left" wrapText="1"/>
    </xf>
    <xf borderId="1" fillId="0" fontId="10" numFmtId="0" xfId="0" applyAlignment="1" applyBorder="1" applyFont="1">
      <alignment horizontal="left"/>
    </xf>
    <xf borderId="0" fillId="2" fontId="1" numFmtId="0" xfId="0" applyAlignment="1" applyBorder="1" applyFont="1">
      <alignment horizontal="left"/>
    </xf>
    <xf borderId="0" fillId="2" fontId="1" numFmtId="0" xfId="0" applyAlignment="1" applyBorder="1" applyFont="1">
      <alignment horizontal="left" wrapText="1"/>
    </xf>
    <xf borderId="0" fillId="0" fontId="4" numFmtId="0" xfId="0" applyAlignment="1" applyFont="1">
      <alignment horizontal="left"/>
    </xf>
    <xf borderId="0" fillId="0" fontId="4" numFmtId="0" xfId="0" applyAlignment="1" applyFont="1">
      <alignment horizontal="left" wrapText="1"/>
    </xf>
    <xf borderId="0" fillId="0" fontId="0" numFmtId="0" xfId="0" applyAlignment="1" applyFont="1">
      <alignment horizontal="left"/>
    </xf>
    <xf borderId="0" fillId="0" fontId="0" numFmtId="0" xfId="0" applyFont="1"/>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www.oxfordlearnersdictionaries.com/media/english/us_pron/o/ova/oval_/oval__us_1.mp3" TargetMode="External"/><Relationship Id="rId22" Type="http://schemas.openxmlformats.org/officeDocument/2006/relationships/hyperlink" Target="http://www.oxfordlearnersdictionaries.com/media/english/us_pron/r/rec/recta/rectangle__us_1.mp3" TargetMode="External"/><Relationship Id="rId21" Type="http://schemas.openxmlformats.org/officeDocument/2006/relationships/hyperlink" Target="http://www.oxfordlearnersdictionaries.com/media/english/uk_pron/r/rec/recta/rectangle__gb_2.mp3" TargetMode="External"/><Relationship Id="rId24" Type="http://schemas.openxmlformats.org/officeDocument/2006/relationships/hyperlink" Target="http://www.oxfordlearnersdictionaries.com/media/english/us_pron/r/rou/round/round__us_1.mp3" TargetMode="External"/><Relationship Id="rId23" Type="http://schemas.openxmlformats.org/officeDocument/2006/relationships/hyperlink" Target="http://www.oxfordlearnersdictionaries.com/media/english/uk_pron/r/rou/round/round__gb_1.mp3" TargetMode="External"/><Relationship Id="rId1" Type="http://schemas.openxmlformats.org/officeDocument/2006/relationships/hyperlink" Target="http://www.oxfordlearnersdictionaries.com/media/english/uk_pron/c/cir/circl/circle__gb_3.mp3" TargetMode="External"/><Relationship Id="rId2" Type="http://schemas.openxmlformats.org/officeDocument/2006/relationships/hyperlink" Target="http://www.oxfordlearnersdictionaries.com/media/english/us_pron/c/cir/circl/circle__us_1.mp3" TargetMode="External"/><Relationship Id="rId3" Type="http://schemas.openxmlformats.org/officeDocument/2006/relationships/hyperlink" Target="http://www.oxfordlearnersdictionaries.com/media/english/uk_pron/x/xco/xcone/xcone__gb_1.mp3" TargetMode="External"/><Relationship Id="rId4" Type="http://schemas.openxmlformats.org/officeDocument/2006/relationships/hyperlink" Target="http://www.oxfordlearnersdictionaries.com/media/english/us_pron/x/xco/xcone/xcone__us_1.mp3" TargetMode="External"/><Relationship Id="rId9" Type="http://schemas.openxmlformats.org/officeDocument/2006/relationships/hyperlink" Target="http://www.oxfordlearnersdictionaries.com/media/english/uk_pron/c/cur/curve/curved__gb_1.mp3" TargetMode="External"/><Relationship Id="rId26" Type="http://schemas.openxmlformats.org/officeDocument/2006/relationships/hyperlink" Target="http://www.oxfordlearnersdictionaries.com/media/english/us_pron/r/rul/ruler/ruler__us_1.mp3" TargetMode="External"/><Relationship Id="rId25" Type="http://schemas.openxmlformats.org/officeDocument/2006/relationships/hyperlink" Target="http://www.oxfordlearnersdictionaries.com/media/english/uk_pron/r/rul/ruler/ruler__gb_2.mp3" TargetMode="External"/><Relationship Id="rId28" Type="http://schemas.openxmlformats.org/officeDocument/2006/relationships/hyperlink" Target="http://www.oxfordlearnersdictionaries.com/media/english/us_pron/s/sha/shape/shape__us_1.mp3" TargetMode="External"/><Relationship Id="rId27" Type="http://schemas.openxmlformats.org/officeDocument/2006/relationships/hyperlink" Target="http://www.oxfordlearnersdictionaries.com/media/english/uk_pron/s/sha/shape/shape__gb_3.mp3" TargetMode="External"/><Relationship Id="rId5" Type="http://schemas.openxmlformats.org/officeDocument/2006/relationships/hyperlink" Target="http://www.oxfordlearnersdictionaries.com/media/english/uk_pron/c/cro/cross/cross__gb_1.mp3" TargetMode="External"/><Relationship Id="rId6" Type="http://schemas.openxmlformats.org/officeDocument/2006/relationships/hyperlink" Target="http://www.oxfordlearnersdictionaries.com/media/english/us_pron/c/cro/cross/cross__us_1.mp3" TargetMode="External"/><Relationship Id="rId29" Type="http://schemas.openxmlformats.org/officeDocument/2006/relationships/hyperlink" Target="http://www.oxfordlearnersdictionaries.com/media/english/uk_pron/s/sid/side_/side__gb_1.mp3" TargetMode="External"/><Relationship Id="rId7" Type="http://schemas.openxmlformats.org/officeDocument/2006/relationships/hyperlink" Target="http://www.oxfordlearnersdictionaries.com/media/english/uk_pron/c/cub/cube_/cube__gb_1.mp3" TargetMode="External"/><Relationship Id="rId8" Type="http://schemas.openxmlformats.org/officeDocument/2006/relationships/hyperlink" Target="http://www.oxfordlearnersdictionaries.com/media/english/us_pron/c/cub/cube_/cube__us_1.mp3" TargetMode="External"/><Relationship Id="rId31" Type="http://schemas.openxmlformats.org/officeDocument/2006/relationships/hyperlink" Target="http://www.oxfordlearnersdictionaries.com/media/english/uk_pron/s/squ/squar/square__gb_1.mp3" TargetMode="External"/><Relationship Id="rId30" Type="http://schemas.openxmlformats.org/officeDocument/2006/relationships/hyperlink" Target="http://www.oxfordlearnersdictionaries.com/media/english/us_pron/s/sid/side_/side__us_1.mp3" TargetMode="External"/><Relationship Id="rId11" Type="http://schemas.openxmlformats.org/officeDocument/2006/relationships/hyperlink" Target="http://www.oxfordlearnersdictionaries.com/media/english/uk_pron/d/dia/diamo/diamond__gb_1.mp3" TargetMode="External"/><Relationship Id="rId33" Type="http://schemas.openxmlformats.org/officeDocument/2006/relationships/hyperlink" Target="http://www.oxfordlearnersdictionaries.com/media/english/uk_pron/s/sta/star_/star__gb_2.mp3" TargetMode="External"/><Relationship Id="rId10" Type="http://schemas.openxmlformats.org/officeDocument/2006/relationships/hyperlink" Target="http://www.oxfordlearnersdictionaries.com/media/english/us_pron/c/cur/curve/curved__us_1.mp3" TargetMode="External"/><Relationship Id="rId32" Type="http://schemas.openxmlformats.org/officeDocument/2006/relationships/hyperlink" Target="http://www.oxfordlearnersdictionaries.com/media/english/us_pron/s/squ/squar/square__us_1.mp3" TargetMode="External"/><Relationship Id="rId13" Type="http://schemas.openxmlformats.org/officeDocument/2006/relationships/hyperlink" Target="http://www.oxfordlearnersdictionaries.com/media/english/uk_pron/h/hea/heart/heart__gb_1.mp3" TargetMode="External"/><Relationship Id="rId35" Type="http://schemas.openxmlformats.org/officeDocument/2006/relationships/hyperlink" Target="http://www.oxfordlearnersdictionaries.com/media/english/uk_pron/s/str/strai/straight__gb_2.mp3" TargetMode="External"/><Relationship Id="rId12" Type="http://schemas.openxmlformats.org/officeDocument/2006/relationships/hyperlink" Target="http://www.oxfordlearnersdictionaries.com/media/english/us_pron/d/dia/diamo/diamond__us_1.mp3" TargetMode="External"/><Relationship Id="rId34" Type="http://schemas.openxmlformats.org/officeDocument/2006/relationships/hyperlink" Target="http://www.oxfordlearnersdictionaries.com/media/english/us_pron/s/sta/star_/star__us_1.mp3" TargetMode="External"/><Relationship Id="rId15" Type="http://schemas.openxmlformats.org/officeDocument/2006/relationships/hyperlink" Target="http://www.oxfordlearnersdictionaries.com/media/english/uk_pron/l/lin/line_/line__gb_1.mp3" TargetMode="External"/><Relationship Id="rId37" Type="http://schemas.openxmlformats.org/officeDocument/2006/relationships/hyperlink" Target="http://www.oxfordlearnersdictionaries.com/media/english/uk_pron/t/tri/trian/triangle__gb_2.mp3" TargetMode="External"/><Relationship Id="rId14" Type="http://schemas.openxmlformats.org/officeDocument/2006/relationships/hyperlink" Target="http://www.oxfordlearnersdictionaries.com/media/english/us_pron/h/hea/heart/heart__us_1.mp3" TargetMode="External"/><Relationship Id="rId36" Type="http://schemas.openxmlformats.org/officeDocument/2006/relationships/hyperlink" Target="http://www.oxfordlearnersdictionaries.com/media/english/us_pron/s/str/strai/straight__us_1.mp3" TargetMode="External"/><Relationship Id="rId17" Type="http://schemas.openxmlformats.org/officeDocument/2006/relationships/hyperlink" Target="http://www.oxfordlearnersdictionaries.com/media/english/uk_pron/o/obl/oblon/oblong__gb_1.mp3" TargetMode="External"/><Relationship Id="rId39" Type="http://schemas.openxmlformats.org/officeDocument/2006/relationships/drawing" Target="../drawings/drawing1.xml"/><Relationship Id="rId16" Type="http://schemas.openxmlformats.org/officeDocument/2006/relationships/hyperlink" Target="http://www.oxfordlearnersdictionaries.com/media/english/us_pron/l/lin/line_/line__us_1.mp3" TargetMode="External"/><Relationship Id="rId38" Type="http://schemas.openxmlformats.org/officeDocument/2006/relationships/hyperlink" Target="http://www.oxfordlearnersdictionaries.com/media/english/us_pron/t/tri/trian/triangle__us_1.mp3" TargetMode="External"/><Relationship Id="rId19" Type="http://schemas.openxmlformats.org/officeDocument/2006/relationships/hyperlink" Target="http://www.oxfordlearnersdictionaries.com/media/english/uk_pron/o/ova/oval_/oval__gb_1.mp3" TargetMode="External"/><Relationship Id="rId18" Type="http://schemas.openxmlformats.org/officeDocument/2006/relationships/hyperlink" Target="http://www.oxfordlearnersdictionaries.com/media/english/us_pron/o/obl/oblon/oblong__us_1.mp3"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oxfordlearnersdictionaries.com/media/english/us_pron/t/tal/tall_/tall__us_1.mp3" TargetMode="External"/><Relationship Id="rId20" Type="http://schemas.openxmlformats.org/officeDocument/2006/relationships/hyperlink" Target="http://www.oxfordlearnersdictionaries.com/media/english/us_pron/l/lon/long_/long__us_8.mp3" TargetMode="External"/><Relationship Id="rId42" Type="http://schemas.openxmlformats.org/officeDocument/2006/relationships/hyperlink" Target="http://www.oxfordlearnersdictionaries.com/media/english/us_pron/t/thi/thick/thick__us_1.mp3" TargetMode="External"/><Relationship Id="rId41" Type="http://schemas.openxmlformats.org/officeDocument/2006/relationships/hyperlink" Target="http://www.oxfordlearnersdictionaries.com/media/english/uk_pron/t/thi/thick/thick__gb_1.mp3" TargetMode="External"/><Relationship Id="rId22" Type="http://schemas.openxmlformats.org/officeDocument/2006/relationships/hyperlink" Target="http://www.oxfordlearnersdictionaries.com/media/english/us_pron/l/low/low__/low__us_1.mp3" TargetMode="External"/><Relationship Id="rId44" Type="http://schemas.openxmlformats.org/officeDocument/2006/relationships/hyperlink" Target="http://www.oxfordlearnersdictionaries.com/media/english/us_pron/t/thi/thin_/thin__us_1.mp3" TargetMode="External"/><Relationship Id="rId21" Type="http://schemas.openxmlformats.org/officeDocument/2006/relationships/hyperlink" Target="http://www.oxfordlearnersdictionaries.com/media/english/uk_pron/l/low/low__/low__gb_3.mp3" TargetMode="External"/><Relationship Id="rId43" Type="http://schemas.openxmlformats.org/officeDocument/2006/relationships/hyperlink" Target="http://www.oxfordlearnersdictionaries.com/media/english/uk_pron/t/thi/thin_/thin__gb_2.mp3" TargetMode="External"/><Relationship Id="rId24" Type="http://schemas.openxmlformats.org/officeDocument/2006/relationships/hyperlink" Target="http://www.oxfordlearnersdictionaries.com/media/english/us_pron/m/mea/measu/measure__us_1.mp3" TargetMode="External"/><Relationship Id="rId46" Type="http://schemas.openxmlformats.org/officeDocument/2006/relationships/hyperlink" Target="http://www.oxfordlearnersdictionaries.com/media/english/us_pron/w/wid/wide_/wide__us_1.mp3" TargetMode="External"/><Relationship Id="rId23" Type="http://schemas.openxmlformats.org/officeDocument/2006/relationships/hyperlink" Target="http://www.oxfordlearnersdictionaries.com/media/english/uk_pron/m/mea/measu/measure__gb_3.mp3" TargetMode="External"/><Relationship Id="rId45" Type="http://schemas.openxmlformats.org/officeDocument/2006/relationships/hyperlink" Target="http://www.oxfordlearnersdictionaries.com/media/english/uk_pron/w/wid/wide_/wide__gb_2.mp3" TargetMode="External"/><Relationship Id="rId1" Type="http://schemas.openxmlformats.org/officeDocument/2006/relationships/hyperlink" Target="http://www.oxfordlearnersdictionaries.com/media/english/uk_pron/b/big/big__/big__gb_2.mp3" TargetMode="External"/><Relationship Id="rId2" Type="http://schemas.openxmlformats.org/officeDocument/2006/relationships/hyperlink" Target="http://www.oxfordlearnersdictionaries.com/media/english/us_pron/b/big/big__/big__us_1.mp3" TargetMode="External"/><Relationship Id="rId3" Type="http://schemas.openxmlformats.org/officeDocument/2006/relationships/hyperlink" Target="http://www.oxfordlearnersdictionaries.com/media/english/uk_pron/d/dee/deep_/deep__gb_2.mp3" TargetMode="External"/><Relationship Id="rId4" Type="http://schemas.openxmlformats.org/officeDocument/2006/relationships/hyperlink" Target="http://www.oxfordlearnersdictionaries.com/media/english/us_pron/d/dee/deep_/deep__us_1.mp3" TargetMode="External"/><Relationship Id="rId9" Type="http://schemas.openxmlformats.org/officeDocument/2006/relationships/hyperlink" Target="http://www.oxfordlearnersdictionaries.com/media/english/uk_pron/h/hei/heigh/height__gb_1.mp3" TargetMode="External"/><Relationship Id="rId26" Type="http://schemas.openxmlformats.org/officeDocument/2006/relationships/hyperlink" Target="http://www.oxfordlearnersdictionaries.com/media/english/us_pron/n/nar/narro/narrow__us_1.mp3" TargetMode="External"/><Relationship Id="rId25" Type="http://schemas.openxmlformats.org/officeDocument/2006/relationships/hyperlink" Target="http://www.oxfordlearnersdictionaries.com/media/english/uk_pron/n/nar/narro/narrow__gb_2.mp3" TargetMode="External"/><Relationship Id="rId47" Type="http://schemas.openxmlformats.org/officeDocument/2006/relationships/drawing" Target="../drawings/drawing2.xml"/><Relationship Id="rId28" Type="http://schemas.openxmlformats.org/officeDocument/2006/relationships/hyperlink" Target="http://www.oxfordlearnersdictionaries.com/media/english/us_pron/r/rul/ruler/ruler__us_1.mp3" TargetMode="External"/><Relationship Id="rId27" Type="http://schemas.openxmlformats.org/officeDocument/2006/relationships/hyperlink" Target="http://www.oxfordlearnersdictionaries.com/media/english/uk_pron/r/rul/ruler/ruler__gb_2.mp3" TargetMode="External"/><Relationship Id="rId5" Type="http://schemas.openxmlformats.org/officeDocument/2006/relationships/hyperlink" Target="http://www.oxfordlearnersdictionaries.com/media/english/uk_pron/g/gro/grow_/grow__gb_2.mp3" TargetMode="External"/><Relationship Id="rId6" Type="http://schemas.openxmlformats.org/officeDocument/2006/relationships/hyperlink" Target="http://www.oxfordlearnersdictionaries.com/media/english/us_pron/g/gro/grow_/grow__us_1.mp3" TargetMode="External"/><Relationship Id="rId29" Type="http://schemas.openxmlformats.org/officeDocument/2006/relationships/hyperlink" Target="http://www.oxfordlearnersdictionaries.com/media/english/uk_pron/s/sha/shall/shallow__gb_1.mp3" TargetMode="External"/><Relationship Id="rId7" Type="http://schemas.openxmlformats.org/officeDocument/2006/relationships/hyperlink" Target="http://www.oxfordlearnersdictionaries.com/media/english/uk_pron/h/hea/heavy/heavy__gb_1.mp3" TargetMode="External"/><Relationship Id="rId8" Type="http://schemas.openxmlformats.org/officeDocument/2006/relationships/hyperlink" Target="http://www.oxfordlearnersdictionaries.com/media/english/us_pron/h/hea/heavy/heavy__us_1.mp3" TargetMode="External"/><Relationship Id="rId31" Type="http://schemas.openxmlformats.org/officeDocument/2006/relationships/hyperlink" Target="http://www.oxfordlearnersdictionaries.com/media/english/uk_pron/s/sho/short/short__gb_3.mp3" TargetMode="External"/><Relationship Id="rId30" Type="http://schemas.openxmlformats.org/officeDocument/2006/relationships/hyperlink" Target="http://www.oxfordlearnersdictionaries.com/media/english/us_pron/s/sha/shall/shallow__us_1.mp3" TargetMode="External"/><Relationship Id="rId11" Type="http://schemas.openxmlformats.org/officeDocument/2006/relationships/hyperlink" Target="http://www.oxfordlearnersdictionaries.com/media/english/uk_pron/h/hig/high_/high__gb_1.mp3" TargetMode="External"/><Relationship Id="rId33" Type="http://schemas.openxmlformats.org/officeDocument/2006/relationships/hyperlink" Target="http://www.oxfordlearnersdictionaries.com/media/english/uk_pron/s/shr/shrin/shrink__gb_1.mp3" TargetMode="External"/><Relationship Id="rId10" Type="http://schemas.openxmlformats.org/officeDocument/2006/relationships/hyperlink" Target="http://www.oxfordlearnersdictionaries.com/media/english/us_pron/h/hei/heigh/height__us_1.mp3" TargetMode="External"/><Relationship Id="rId32" Type="http://schemas.openxmlformats.org/officeDocument/2006/relationships/hyperlink" Target="http://www.oxfordlearnersdictionaries.com/media/english/us_pron/s/sho/short/short__us_1.mp3" TargetMode="External"/><Relationship Id="rId13" Type="http://schemas.openxmlformats.org/officeDocument/2006/relationships/hyperlink" Target="http://www.oxfordlearnersdictionaries.com/media/english/uk_pron/l/lar/large/large__gb_1.mp3" TargetMode="External"/><Relationship Id="rId35" Type="http://schemas.openxmlformats.org/officeDocument/2006/relationships/hyperlink" Target="http://www.oxfordlearnersdictionaries.com/media/english/uk_pron/s/siz/size_/size__gb_1.mp3" TargetMode="External"/><Relationship Id="rId12" Type="http://schemas.openxmlformats.org/officeDocument/2006/relationships/hyperlink" Target="http://www.oxfordlearnersdictionaries.com/media/english/us_pron/h/hig/high_/high__us_1.mp3" TargetMode="External"/><Relationship Id="rId34" Type="http://schemas.openxmlformats.org/officeDocument/2006/relationships/hyperlink" Target="http://www.oxfordlearnersdictionaries.com/media/english/us_pron/s/shr/shrin/shrink__us_1.mp3" TargetMode="External"/><Relationship Id="rId15" Type="http://schemas.openxmlformats.org/officeDocument/2006/relationships/hyperlink" Target="http://www.oxfordlearnersdictionaries.com/media/english/uk_pron/l/lig/light/light__gb_2.mp3" TargetMode="External"/><Relationship Id="rId37" Type="http://schemas.openxmlformats.org/officeDocument/2006/relationships/hyperlink" Target="http://www.oxfordlearnersdictionaries.com/media/english/uk_pron/s/sma/small/small__gb_2.mp3" TargetMode="External"/><Relationship Id="rId14" Type="http://schemas.openxmlformats.org/officeDocument/2006/relationships/hyperlink" Target="http://www.oxfordlearnersdictionaries.com/media/english/us_pron/l/lar/large/large__us_1.mp3" TargetMode="External"/><Relationship Id="rId36" Type="http://schemas.openxmlformats.org/officeDocument/2006/relationships/hyperlink" Target="http://www.oxfordlearnersdictionaries.com/media/english/us_pron/s/siz/size_/size__us_1.mp3" TargetMode="External"/><Relationship Id="rId17" Type="http://schemas.openxmlformats.org/officeDocument/2006/relationships/hyperlink" Target="http://www.oxfordlearnersdictionaries.com/media/english/uk_pron/l/lit/littl/little__gb_2.mp3" TargetMode="External"/><Relationship Id="rId39" Type="http://schemas.openxmlformats.org/officeDocument/2006/relationships/hyperlink" Target="http://www.oxfordlearnersdictionaries.com/media/english/uk_pron/t/tal/tall_/tall__gb_2.mp3" TargetMode="External"/><Relationship Id="rId16" Type="http://schemas.openxmlformats.org/officeDocument/2006/relationships/hyperlink" Target="http://www.oxfordlearnersdictionaries.com/media/english/us_pron/l/lig/light/light__us_1.mp3" TargetMode="External"/><Relationship Id="rId38" Type="http://schemas.openxmlformats.org/officeDocument/2006/relationships/hyperlink" Target="http://www.oxfordlearnersdictionaries.com/media/english/us_pron/s/sma/small/small__us_1.mp3" TargetMode="External"/><Relationship Id="rId19" Type="http://schemas.openxmlformats.org/officeDocument/2006/relationships/hyperlink" Target="http://www.oxfordlearnersdictionaries.com/media/english/uk_pron/l/lon/long_/long__gb_2.mp3" TargetMode="External"/><Relationship Id="rId18" Type="http://schemas.openxmlformats.org/officeDocument/2006/relationships/hyperlink" Target="http://www.oxfordlearnersdictionaries.com/media/english/us_pron/l/lit/littl/little__us_4.mp3"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40" Type="http://schemas.openxmlformats.org/officeDocument/2006/relationships/hyperlink" Target="http://www.oxfordlearnersdictionaries.com/media/english/us_pron/w/wal/walk_/walk__us_1.mp3" TargetMode="External"/><Relationship Id="rId20" Type="http://schemas.openxmlformats.org/officeDocument/2006/relationships/hyperlink" Target="http://www.oxfordlearnersdictionaries.com/media/english/us_pron/r/run/run__/run__us_1.mp3" TargetMode="External"/><Relationship Id="rId42" Type="http://schemas.openxmlformats.org/officeDocument/2006/relationships/hyperlink" Target="http://www.oxfordlearnersdictionaries.com/media/english/us_pron/w/wav/wave_/wave__us_1.mp3" TargetMode="External"/><Relationship Id="rId41" Type="http://schemas.openxmlformats.org/officeDocument/2006/relationships/hyperlink" Target="http://www.oxfordlearnersdictionaries.com/media/english/uk_pron/w/wav/wave_/wave__gb_1.mp3" TargetMode="External"/><Relationship Id="rId22" Type="http://schemas.openxmlformats.org/officeDocument/2006/relationships/hyperlink" Target="http://www.oxfordlearnersdictionaries.com/media/english/us_pron/s/sha/shake/shake__us_1.mp3" TargetMode="External"/><Relationship Id="rId21" Type="http://schemas.openxmlformats.org/officeDocument/2006/relationships/hyperlink" Target="http://www.oxfordlearnersdictionaries.com/media/english/uk_pron/s/sha/shake/shake__gb_1.mp3" TargetMode="External"/><Relationship Id="rId43" Type="http://schemas.openxmlformats.org/officeDocument/2006/relationships/drawing" Target="../drawings/drawing3.xml"/><Relationship Id="rId24" Type="http://schemas.openxmlformats.org/officeDocument/2006/relationships/hyperlink" Target="http://www.oxfordlearnersdictionaries.com/media/english/us_pron/s/shr/shrug/shrug__us_1.mp3" TargetMode="External"/><Relationship Id="rId23" Type="http://schemas.openxmlformats.org/officeDocument/2006/relationships/hyperlink" Target="http://www.oxfordlearnersdictionaries.com/media/english/uk_pron/s/shr/shrug/shrug__gb_1.mp3" TargetMode="External"/><Relationship Id="rId1" Type="http://schemas.openxmlformats.org/officeDocument/2006/relationships/hyperlink" Target="http://www.oxfordlearnersdictionaries.com/media/english/uk_pron/b/ben/bend_/bend__gb_1.mp3" TargetMode="External"/><Relationship Id="rId2" Type="http://schemas.openxmlformats.org/officeDocument/2006/relationships/hyperlink" Target="http://www.oxfordlearnersdictionaries.com/media/english/us_pron/b/ben/bend_/bend__us_1.mp3" TargetMode="External"/><Relationship Id="rId3" Type="http://schemas.openxmlformats.org/officeDocument/2006/relationships/hyperlink" Target="http://www.oxfordlearnersdictionaries.com/media/english/uk_pron/c/cla/clap_/clap__gb_1.mp3" TargetMode="External"/><Relationship Id="rId4" Type="http://schemas.openxmlformats.org/officeDocument/2006/relationships/hyperlink" Target="http://www.oxfordlearnersdictionaries.com/media/english/us_pron/c/cla/clap_/clap__us_1.mp3" TargetMode="External"/><Relationship Id="rId9" Type="http://schemas.openxmlformats.org/officeDocument/2006/relationships/hyperlink" Target="http://www.oxfordlearnersdictionaries.com/media/english/uk_pron/h/hop/hop__/hop__gb_1.mp3" TargetMode="External"/><Relationship Id="rId26" Type="http://schemas.openxmlformats.org/officeDocument/2006/relationships/hyperlink" Target="http://www.oxfordlearnersdictionaries.com/media/english/us_pron/s/sit/sit__/sit__us_1.mp3" TargetMode="External"/><Relationship Id="rId25" Type="http://schemas.openxmlformats.org/officeDocument/2006/relationships/hyperlink" Target="http://www.oxfordlearnersdictionaries.com/media/english/uk_pron/s/sit/sit__/sit__gb_1.mp3" TargetMode="External"/><Relationship Id="rId28" Type="http://schemas.openxmlformats.org/officeDocument/2006/relationships/hyperlink" Target="http://www.oxfordlearnersdictionaries.com/media/english/us_pron/s/ski/skip_/skip__us_1.mp3" TargetMode="External"/><Relationship Id="rId27" Type="http://schemas.openxmlformats.org/officeDocument/2006/relationships/hyperlink" Target="http://www.oxfordlearnersdictionaries.com/media/english/uk_pron/s/ski/skip_/skip__gb_1.mp3" TargetMode="External"/><Relationship Id="rId5" Type="http://schemas.openxmlformats.org/officeDocument/2006/relationships/hyperlink" Target="http://www.oxfordlearnersdictionaries.com/media/english/uk_pron/c/cro/crouc/crouch__gb_1.mp3" TargetMode="External"/><Relationship Id="rId6" Type="http://schemas.openxmlformats.org/officeDocument/2006/relationships/hyperlink" Target="http://www.oxfordlearnersdictionaries.com/media/english/us_pron/c/cro/crouc/crouch__us_1.mp3" TargetMode="External"/><Relationship Id="rId29" Type="http://schemas.openxmlformats.org/officeDocument/2006/relationships/hyperlink" Target="http://www.oxfordlearnersdictionaries.com/media/english/uk_pron/s/sta/stand/stand__gb_1.mp3" TargetMode="External"/><Relationship Id="rId7" Type="http://schemas.openxmlformats.org/officeDocument/2006/relationships/hyperlink" Target="http://www.oxfordlearnersdictionaries.com/media/english/uk_pron/d/dan/dance/dance__gb_1.mp3" TargetMode="External"/><Relationship Id="rId8" Type="http://schemas.openxmlformats.org/officeDocument/2006/relationships/hyperlink" Target="http://www.oxfordlearnersdictionaries.com/media/english/us_pron/d/dan/dance/dance__us_1.mp3" TargetMode="External"/><Relationship Id="rId31" Type="http://schemas.openxmlformats.org/officeDocument/2006/relationships/hyperlink" Target="http://www.oxfordlearnersdictionaries.com/media/english/uk_pron/s/ste/step_/step__gb_2.mp3" TargetMode="External"/><Relationship Id="rId30" Type="http://schemas.openxmlformats.org/officeDocument/2006/relationships/hyperlink" Target="http://www.oxfordlearnersdictionaries.com/media/english/us_pron/s/sta/stand/stand__us_1.mp3" TargetMode="External"/><Relationship Id="rId11" Type="http://schemas.openxmlformats.org/officeDocument/2006/relationships/hyperlink" Target="http://www.oxfordlearnersdictionaries.com/media/english/uk_pron/j/jum/jump_/jump__gb_1.mp3" TargetMode="External"/><Relationship Id="rId33" Type="http://schemas.openxmlformats.org/officeDocument/2006/relationships/hyperlink" Target="http://www.oxfordlearnersdictionaries.com/media/english/uk_pron/s/sto/stoop/stoop__gb_1.mp3" TargetMode="External"/><Relationship Id="rId10" Type="http://schemas.openxmlformats.org/officeDocument/2006/relationships/hyperlink" Target="http://www.oxfordlearnersdictionaries.com/media/english/us_pron/h/hop/hop__/hop__us_1.mp3" TargetMode="External"/><Relationship Id="rId32" Type="http://schemas.openxmlformats.org/officeDocument/2006/relationships/hyperlink" Target="http://www.oxfordlearnersdictionaries.com/media/english/us_pron/s/ste/step_/step__us_1.mp3" TargetMode="External"/><Relationship Id="rId13" Type="http://schemas.openxmlformats.org/officeDocument/2006/relationships/hyperlink" Target="http://www.oxfordlearnersdictionaries.com/media/english/uk_pron/k/kne/kneel/kneel__gb_1.mp3" TargetMode="External"/><Relationship Id="rId35" Type="http://schemas.openxmlformats.org/officeDocument/2006/relationships/hyperlink" Target="http://www.oxfordlearnersdictionaries.com/media/english/uk_pron/s/str/stret/stretch__gb_1.mp3" TargetMode="External"/><Relationship Id="rId12" Type="http://schemas.openxmlformats.org/officeDocument/2006/relationships/hyperlink" Target="http://www.oxfordlearnersdictionaries.com/media/english/us_pron/j/jum/jump_/jump__us_1.mp3" TargetMode="External"/><Relationship Id="rId34" Type="http://schemas.openxmlformats.org/officeDocument/2006/relationships/hyperlink" Target="http://www.oxfordlearnersdictionaries.com/media/english/us_pron/s/sto/stoop/stoop__us_1.mp3" TargetMode="External"/><Relationship Id="rId15" Type="http://schemas.openxmlformats.org/officeDocument/2006/relationships/hyperlink" Target="http://www.oxfordlearnersdictionaries.com/media/english/uk_pron/n/nod/nod__/nod__gb_2.mp3" TargetMode="External"/><Relationship Id="rId37" Type="http://schemas.openxmlformats.org/officeDocument/2006/relationships/hyperlink" Target="http://www.oxfordlearnersdictionaries.com/media/english/uk_pron/w/wat/watch/watch__gb_2.mp3" TargetMode="External"/><Relationship Id="rId14" Type="http://schemas.openxmlformats.org/officeDocument/2006/relationships/hyperlink" Target="http://www.oxfordlearnersdictionaries.com/media/english/us_pron/k/kne/kneel/kneel__us_1.mp3" TargetMode="External"/><Relationship Id="rId36" Type="http://schemas.openxmlformats.org/officeDocument/2006/relationships/hyperlink" Target="http://www.oxfordlearnersdictionaries.com/media/english/us_pron/s/str/stret/stretch__us_1.mp3" TargetMode="External"/><Relationship Id="rId17" Type="http://schemas.openxmlformats.org/officeDocument/2006/relationships/hyperlink" Target="http://www.oxfordlearnersdictionaries.com/media/english/uk_pron/r/rai/raise/raise__gb_1.mp3" TargetMode="External"/><Relationship Id="rId39" Type="http://schemas.openxmlformats.org/officeDocument/2006/relationships/hyperlink" Target="http://www.oxfordlearnersdictionaries.com/media/english/uk_pron/w/wal/walk_/walk__gb_1.mp3" TargetMode="External"/><Relationship Id="rId16" Type="http://schemas.openxmlformats.org/officeDocument/2006/relationships/hyperlink" Target="http://www.oxfordlearnersdictionaries.com/media/english/us_pron/n/nod/nod__/nod__us_2.mp3" TargetMode="External"/><Relationship Id="rId38" Type="http://schemas.openxmlformats.org/officeDocument/2006/relationships/hyperlink" Target="http://www.oxfordlearnersdictionaries.com/media/english/us_pron/w/wat/watch/watch__us_1.mp3" TargetMode="External"/><Relationship Id="rId19" Type="http://schemas.openxmlformats.org/officeDocument/2006/relationships/hyperlink" Target="http://www.oxfordlearnersdictionaries.com/media/english/uk_pron/r/run/run__/run__gb_1.mp3" TargetMode="External"/><Relationship Id="rId18" Type="http://schemas.openxmlformats.org/officeDocument/2006/relationships/hyperlink" Target="http://www.oxfordlearnersdictionaries.com/media/english/us_pron/r/rai/raise/raise__us_1.mp3"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www.oxfordlearnersdictionaries.com/media/english/us_pron/t/tow/towar/towards__us_1.mp3" TargetMode="External"/><Relationship Id="rId20" Type="http://schemas.openxmlformats.org/officeDocument/2006/relationships/hyperlink" Target="http://www.oxfordlearnersdictionaries.com/media/english/us_pron/l/lef/left_/left__us_2.mp3" TargetMode="External"/><Relationship Id="rId42" Type="http://schemas.openxmlformats.org/officeDocument/2006/relationships/hyperlink" Target="http://www.oxfordlearnersdictionaries.com/media/english/us_pron/u/up_/up__u/up__us_1.mp3" TargetMode="External"/><Relationship Id="rId41" Type="http://schemas.openxmlformats.org/officeDocument/2006/relationships/hyperlink" Target="http://www.oxfordlearnersdictionaries.com/media/english/uk_pron/u/up_/up__g/up__gb_1.mp3" TargetMode="External"/><Relationship Id="rId22" Type="http://schemas.openxmlformats.org/officeDocument/2006/relationships/hyperlink" Target="http://www.oxfordlearnersdictionaries.com/media/english/us_pron/o/off/off__/off__us_1.mp3" TargetMode="External"/><Relationship Id="rId21" Type="http://schemas.openxmlformats.org/officeDocument/2006/relationships/hyperlink" Target="http://www.oxfordlearnersdictionaries.com/media/english/uk_pron/o/off/off__/off__gb_1.mp3" TargetMode="External"/><Relationship Id="rId43" Type="http://schemas.openxmlformats.org/officeDocument/2006/relationships/drawing" Target="../drawings/drawing4.xml"/><Relationship Id="rId24" Type="http://schemas.openxmlformats.org/officeDocument/2006/relationships/hyperlink" Target="http://www.oxfordlearnersdictionaries.com/media/english/us_pron/o/out/out__/out__us_1.mp3" TargetMode="External"/><Relationship Id="rId23" Type="http://schemas.openxmlformats.org/officeDocument/2006/relationships/hyperlink" Target="http://www.oxfordlearnersdictionaries.com/media/english/uk_pron/o/out/out__/out__gb_1.mp3" TargetMode="External"/><Relationship Id="rId1" Type="http://schemas.openxmlformats.org/officeDocument/2006/relationships/hyperlink" Target="http://www.oxfordlearnersdictionaries.com/media/english/uk_pron/a/acr/acros/across__gb_1.mp3" TargetMode="External"/><Relationship Id="rId2" Type="http://schemas.openxmlformats.org/officeDocument/2006/relationships/hyperlink" Target="http://www.oxfordlearnersdictionaries.com/media/english/us_pron/a/acr/acros/across__us_1.mp3" TargetMode="External"/><Relationship Id="rId3" Type="http://schemas.openxmlformats.org/officeDocument/2006/relationships/hyperlink" Target="http://www.oxfordlearnersdictionaries.com/media/english/uk_pron/a/alo/along/along__gb_1.mp3" TargetMode="External"/><Relationship Id="rId4" Type="http://schemas.openxmlformats.org/officeDocument/2006/relationships/hyperlink" Target="http://www.oxfordlearnersdictionaries.com/media/english/us_pron/a/alo/along/along__us_1.mp3" TargetMode="External"/><Relationship Id="rId9" Type="http://schemas.openxmlformats.org/officeDocument/2006/relationships/hyperlink" Target="http://www.oxfordlearnersdictionaries.com/media/english/uk_pron/d/dir/direc/direction__gb_1.mp3" TargetMode="External"/><Relationship Id="rId26" Type="http://schemas.openxmlformats.org/officeDocument/2006/relationships/hyperlink" Target="http://www.oxfordlearnersdictionaries.com/media/english/us_pron/o/ove/over_/over__us_1.mp3" TargetMode="External"/><Relationship Id="rId25" Type="http://schemas.openxmlformats.org/officeDocument/2006/relationships/hyperlink" Target="http://www.oxfordlearnersdictionaries.com/media/english/uk_pron/o/ove/over_/over__gb_1.mp3" TargetMode="External"/><Relationship Id="rId28" Type="http://schemas.openxmlformats.org/officeDocument/2006/relationships/hyperlink" Target="http://www.oxfordlearnersdictionaries.com/media/english/us_pron/p/pas/past_/past__us_1.mp3" TargetMode="External"/><Relationship Id="rId27" Type="http://schemas.openxmlformats.org/officeDocument/2006/relationships/hyperlink" Target="http://www.oxfordlearnersdictionaries.com/media/english/uk_pron/p/pas/past_/past__gb_1.mp3" TargetMode="External"/><Relationship Id="rId5" Type="http://schemas.openxmlformats.org/officeDocument/2006/relationships/hyperlink" Target="http://www.oxfordlearnersdictionaries.com/media/english/uk_pron/a/awa/away_/away__gb_1.mp3" TargetMode="External"/><Relationship Id="rId6" Type="http://schemas.openxmlformats.org/officeDocument/2006/relationships/hyperlink" Target="http://www.oxfordlearnersdictionaries.com/media/english/us_pron/a/awa/away_/away__us_1.mp3" TargetMode="External"/><Relationship Id="rId29" Type="http://schemas.openxmlformats.org/officeDocument/2006/relationships/hyperlink" Target="http://www.oxfordlearnersdictionaries.com/media/english/uk_pron/r/rig/right/right__gb_4.mp3" TargetMode="External"/><Relationship Id="rId7" Type="http://schemas.openxmlformats.org/officeDocument/2006/relationships/hyperlink" Target="http://www.oxfordlearnersdictionaries.com/media/english/uk_pron/b/bac/backw/backwards__gb_1.mp3" TargetMode="External"/><Relationship Id="rId8" Type="http://schemas.openxmlformats.org/officeDocument/2006/relationships/hyperlink" Target="http://www.oxfordlearnersdictionaries.com/media/english/us_pron/b/bac/backw/backwards__us_1.mp3" TargetMode="External"/><Relationship Id="rId31" Type="http://schemas.openxmlformats.org/officeDocument/2006/relationships/hyperlink" Target="http://www.oxfordlearnersdictionaries.com/media/english/uk_pron/r/rou/round/round__gb_1.mp3" TargetMode="External"/><Relationship Id="rId30" Type="http://schemas.openxmlformats.org/officeDocument/2006/relationships/hyperlink" Target="http://www.oxfordlearnersdictionaries.com/media/english/us_pron/r/rig/right/right__us_1.mp3" TargetMode="External"/><Relationship Id="rId11" Type="http://schemas.openxmlformats.org/officeDocument/2006/relationships/hyperlink" Target="http://www.oxfordlearnersdictionaries.com/media/english/uk_pron/d/dow/down_/down__gb_1.mp3" TargetMode="External"/><Relationship Id="rId33" Type="http://schemas.openxmlformats.org/officeDocument/2006/relationships/hyperlink" Target="http://www.oxfordlearnersdictionaries.com/media/english/uk_pron/s/str/strai/straight__gb_2.mp3" TargetMode="External"/><Relationship Id="rId10" Type="http://schemas.openxmlformats.org/officeDocument/2006/relationships/hyperlink" Target="http://www.oxfordlearnersdictionaries.com/media/english/us_pron/d/dir/direc/direction__us_1.mp3" TargetMode="External"/><Relationship Id="rId32" Type="http://schemas.openxmlformats.org/officeDocument/2006/relationships/hyperlink" Target="http://www.oxfordlearnersdictionaries.com/media/english/us_pron/r/rou/round/round__us_1.mp3" TargetMode="External"/><Relationship Id="rId13" Type="http://schemas.openxmlformats.org/officeDocument/2006/relationships/hyperlink" Target="http://www.oxfordlearnersdictionaries.com/media/english/uk_pron/f/for/forwa/forward__gb_1.mp3" TargetMode="External"/><Relationship Id="rId35" Type="http://schemas.openxmlformats.org/officeDocument/2006/relationships/hyperlink" Target="http://www.oxfordlearnersdictionaries.com/media/english/uk_pron/a/ahe/ahead/ahead__gb_1.mp3" TargetMode="External"/><Relationship Id="rId12" Type="http://schemas.openxmlformats.org/officeDocument/2006/relationships/hyperlink" Target="http://www.oxfordlearnersdictionaries.com/media/english/us_pron/d/dow/down_/down__us_1.mp3" TargetMode="External"/><Relationship Id="rId34" Type="http://schemas.openxmlformats.org/officeDocument/2006/relationships/hyperlink" Target="http://www.oxfordlearnersdictionaries.com/media/english/us_pron/s/str/strai/straight__us_1.mp3" TargetMode="External"/><Relationship Id="rId15" Type="http://schemas.openxmlformats.org/officeDocument/2006/relationships/hyperlink" Target="http://www.oxfordlearnersdictionaries.com/media/english/uk_pron/f/fro/from_/from__gb_1.mp3" TargetMode="External"/><Relationship Id="rId37" Type="http://schemas.openxmlformats.org/officeDocument/2006/relationships/hyperlink" Target="http://www.oxfordlearnersdictionaries.com/media/english/uk_pron/t/thr/throu/through__gb_1.mp3" TargetMode="External"/><Relationship Id="rId14" Type="http://schemas.openxmlformats.org/officeDocument/2006/relationships/hyperlink" Target="http://www.oxfordlearnersdictionaries.com/media/english/us_pron/f/for/forwa/forward__us_1.mp3" TargetMode="External"/><Relationship Id="rId36" Type="http://schemas.openxmlformats.org/officeDocument/2006/relationships/hyperlink" Target="http://www.oxfordlearnersdictionaries.com/media/english/us_pron/a/ahe/ahead/ahead__us_1.mp3" TargetMode="External"/><Relationship Id="rId17" Type="http://schemas.openxmlformats.org/officeDocument/2006/relationships/hyperlink" Target="http://www.oxfordlearnersdictionaries.com/media/english/uk_pron/i/int/into_/into__gb_1.mp3" TargetMode="External"/><Relationship Id="rId39" Type="http://schemas.openxmlformats.org/officeDocument/2006/relationships/hyperlink" Target="http://www.oxfordlearnersdictionaries.com/media/english/uk_pron/t/tow/towar/towards__gb_1.mp3" TargetMode="External"/><Relationship Id="rId16" Type="http://schemas.openxmlformats.org/officeDocument/2006/relationships/hyperlink" Target="http://www.oxfordlearnersdictionaries.com/media/english/us_pron/f/fro/from_/from__us_1_rr.mp3" TargetMode="External"/><Relationship Id="rId38" Type="http://schemas.openxmlformats.org/officeDocument/2006/relationships/hyperlink" Target="http://www.oxfordlearnersdictionaries.com/media/english/us_pron/t/thr/throu/through__us_1.mp3" TargetMode="External"/><Relationship Id="rId19" Type="http://schemas.openxmlformats.org/officeDocument/2006/relationships/hyperlink" Target="http://www.oxfordlearnersdictionaries.com/media/english/uk_pron/l/lef/left_/left__gb_3.mp3" TargetMode="External"/><Relationship Id="rId18" Type="http://schemas.openxmlformats.org/officeDocument/2006/relationships/hyperlink" Target="http://www.oxfordlearnersdictionaries.com/media/english/us_pron/i/int/into_/into__us_1.mp3"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www.oxfordlearnersdictionaries.com/media/english/us_pron/t/tak/take_/take__us_1.mp3" TargetMode="External"/><Relationship Id="rId20" Type="http://schemas.openxmlformats.org/officeDocument/2006/relationships/hyperlink" Target="http://www.oxfordlearnersdictionaries.com/media/english/us_pron/p/pul/pull_/pull__us_1.mp3" TargetMode="External"/><Relationship Id="rId41" Type="http://schemas.openxmlformats.org/officeDocument/2006/relationships/drawing" Target="../drawings/drawing5.xml"/><Relationship Id="rId22" Type="http://schemas.openxmlformats.org/officeDocument/2006/relationships/hyperlink" Target="http://www.oxfordlearnersdictionaries.com/media/english/us_pron/p/pus/push_/push__us_1.mp3" TargetMode="External"/><Relationship Id="rId21" Type="http://schemas.openxmlformats.org/officeDocument/2006/relationships/hyperlink" Target="http://www.oxfordlearnersdictionaries.com/media/english/uk_pron/p/pus/push_/push__gb_2.mp3" TargetMode="External"/><Relationship Id="rId24" Type="http://schemas.openxmlformats.org/officeDocument/2006/relationships/hyperlink" Target="http://www.oxfordlearnersdictionaries.com/media/english/us_pron/p/put/put__/put__us_1.mp3" TargetMode="External"/><Relationship Id="rId23" Type="http://schemas.openxmlformats.org/officeDocument/2006/relationships/hyperlink" Target="http://www.oxfordlearnersdictionaries.com/media/english/uk_pron/p/put/put__/put__gb_1.mp3" TargetMode="External"/><Relationship Id="rId1" Type="http://schemas.openxmlformats.org/officeDocument/2006/relationships/hyperlink" Target="http://www.oxfordlearnersdictionaries.com/media/english/uk_pron/b/bri/bring/bring__gb_1.mp3" TargetMode="External"/><Relationship Id="rId2" Type="http://schemas.openxmlformats.org/officeDocument/2006/relationships/hyperlink" Target="http://www.oxfordlearnersdictionaries.com/media/english/us_pron/b/bri/bring/bring__us_1.mp3" TargetMode="External"/><Relationship Id="rId3" Type="http://schemas.openxmlformats.org/officeDocument/2006/relationships/hyperlink" Target="http://www.oxfordlearnersdictionaries.com/media/english/uk_pron/c/car/carry/carry__gb_1.mp3" TargetMode="External"/><Relationship Id="rId4" Type="http://schemas.openxmlformats.org/officeDocument/2006/relationships/hyperlink" Target="http://www.oxfordlearnersdictionaries.com/media/english/us_pron/c/car/carry/carry__us_1.mp3" TargetMode="External"/><Relationship Id="rId9" Type="http://schemas.openxmlformats.org/officeDocument/2006/relationships/hyperlink" Target="http://www.oxfordlearnersdictionaries.com/media/english/uk_pron/l/lay/lay__/lay__gb_1.mp3" TargetMode="External"/><Relationship Id="rId26" Type="http://schemas.openxmlformats.org/officeDocument/2006/relationships/hyperlink" Target="http://www.oxfordlearnersdictionaries.com/media/english/us_pron/d/dow/down_/down__us_1.mp3" TargetMode="External"/><Relationship Id="rId25" Type="http://schemas.openxmlformats.org/officeDocument/2006/relationships/hyperlink" Target="http://www.oxfordlearnersdictionaries.com/media/english/uk_pron/d/dow/down_/down__gb_1.mp3" TargetMode="External"/><Relationship Id="rId28" Type="http://schemas.openxmlformats.org/officeDocument/2006/relationships/hyperlink" Target="http://www.oxfordlearnersdictionaries.com/media/english/us_pron/r/rem/remov/remove__us_1.mp3" TargetMode="External"/><Relationship Id="rId27" Type="http://schemas.openxmlformats.org/officeDocument/2006/relationships/hyperlink" Target="http://www.oxfordlearnersdictionaries.com/media/english/uk_pron/r/rem/remov/remove__gb_2.mp3" TargetMode="External"/><Relationship Id="rId5" Type="http://schemas.openxmlformats.org/officeDocument/2006/relationships/hyperlink" Target="http://www.oxfordlearnersdictionaries.com/media/english/uk_pron/d/dro/drop_/drop__gb_1.mp3" TargetMode="External"/><Relationship Id="rId6" Type="http://schemas.openxmlformats.org/officeDocument/2006/relationships/hyperlink" Target="http://www.oxfordlearnersdictionaries.com/media/english/us_pron/d/dro/drop_/drop__us_1.mp3" TargetMode="External"/><Relationship Id="rId29" Type="http://schemas.openxmlformats.org/officeDocument/2006/relationships/hyperlink" Target="http://www.oxfordlearnersdictionaries.com/media/english/uk_pron/r/roc/rock_/rock__gb_1.mp3" TargetMode="External"/><Relationship Id="rId7" Type="http://schemas.openxmlformats.org/officeDocument/2006/relationships/hyperlink" Target="http://www.oxfordlearnersdictionaries.com/media/english/uk_pron/f/fet/fetch/fetch__gb_1.mp3" TargetMode="External"/><Relationship Id="rId8" Type="http://schemas.openxmlformats.org/officeDocument/2006/relationships/hyperlink" Target="http://www.oxfordlearnersdictionaries.com/media/english/us_pron/f/fet/fetch/fetch__us_1.mp3" TargetMode="External"/><Relationship Id="rId31" Type="http://schemas.openxmlformats.org/officeDocument/2006/relationships/hyperlink" Target="http://www.oxfordlearnersdictionaries.com/media/english/uk_pron/r/rol/role_/role__gb_2.mp3" TargetMode="External"/><Relationship Id="rId30" Type="http://schemas.openxmlformats.org/officeDocument/2006/relationships/hyperlink" Target="http://www.oxfordlearnersdictionaries.com/media/english/us_pron/r/roc/rock_/rock__us_1.mp3" TargetMode="External"/><Relationship Id="rId11" Type="http://schemas.openxmlformats.org/officeDocument/2006/relationships/hyperlink" Target="http://www.oxfordlearnersdictionaries.com/media/english/uk_pron/l/lif/lift_/lift__gb_2.mp3" TargetMode="External"/><Relationship Id="rId33" Type="http://schemas.openxmlformats.org/officeDocument/2006/relationships/hyperlink" Target="http://www.oxfordlearnersdictionaries.com/media/english/uk_pron/s/sha/shake/shake__gb_1.mp3" TargetMode="External"/><Relationship Id="rId10" Type="http://schemas.openxmlformats.org/officeDocument/2006/relationships/hyperlink" Target="http://www.oxfordlearnersdictionaries.com/media/english/us_pron/l/lay/lay__/lay__us_1.mp3" TargetMode="External"/><Relationship Id="rId32" Type="http://schemas.openxmlformats.org/officeDocument/2006/relationships/hyperlink" Target="http://www.oxfordlearnersdictionaries.com/media/english/us_pron/r/rol/roll_/roll__us_1.mp3" TargetMode="External"/><Relationship Id="rId13" Type="http://schemas.openxmlformats.org/officeDocument/2006/relationships/hyperlink" Target="http://www.oxfordlearnersdictionaries.com/media/english/uk_pron/m/mov/move_/move__gb_1.mp3" TargetMode="External"/><Relationship Id="rId35" Type="http://schemas.openxmlformats.org/officeDocument/2006/relationships/hyperlink" Target="http://www.oxfordlearnersdictionaries.com/media/english/uk_pron/s/sta/stand/stand__gb_1.mp3" TargetMode="External"/><Relationship Id="rId12" Type="http://schemas.openxmlformats.org/officeDocument/2006/relationships/hyperlink" Target="http://www.oxfordlearnersdictionaries.com/media/english/us_pron/l/lif/lift_/lift__us_1.mp3" TargetMode="External"/><Relationship Id="rId34" Type="http://schemas.openxmlformats.org/officeDocument/2006/relationships/hyperlink" Target="http://www.oxfordlearnersdictionaries.com/media/english/us_pron/s/sha/shake/shake__us_1.mp3" TargetMode="External"/><Relationship Id="rId15" Type="http://schemas.openxmlformats.org/officeDocument/2006/relationships/hyperlink" Target="http://www.oxfordlearnersdictionaries.com/media/english/uk_pron/p/pic/pick_/pick__gb_1.mp3" TargetMode="External"/><Relationship Id="rId37" Type="http://schemas.openxmlformats.org/officeDocument/2006/relationships/hyperlink" Target="http://www.oxfordlearnersdictionaries.com/media/english/uk_pron/s/swi/swing/swing__gb_3.mp3" TargetMode="External"/><Relationship Id="rId14" Type="http://schemas.openxmlformats.org/officeDocument/2006/relationships/hyperlink" Target="http://www.oxfordlearnersdictionaries.com/media/english/us_pron/m/mov/move_/move__us_1.mp3" TargetMode="External"/><Relationship Id="rId36" Type="http://schemas.openxmlformats.org/officeDocument/2006/relationships/hyperlink" Target="http://www.oxfordlearnersdictionaries.com/media/english/us_pron/s/sta/stand/stand__us_1.mp3" TargetMode="External"/><Relationship Id="rId17" Type="http://schemas.openxmlformats.org/officeDocument/2006/relationships/hyperlink" Target="http://www.oxfordlearnersdictionaries.com/media/english/uk_pron/u/up_/up__g/up__gb_1.mp3" TargetMode="External"/><Relationship Id="rId39" Type="http://schemas.openxmlformats.org/officeDocument/2006/relationships/hyperlink" Target="http://www.oxfordlearnersdictionaries.com/media/english/uk_pron/t/tak/take_/take__gb_1.mp3" TargetMode="External"/><Relationship Id="rId16" Type="http://schemas.openxmlformats.org/officeDocument/2006/relationships/hyperlink" Target="http://www.oxfordlearnersdictionaries.com/media/english/us_pron/p/pic/pick_/pick__us_1.mp3" TargetMode="External"/><Relationship Id="rId38" Type="http://schemas.openxmlformats.org/officeDocument/2006/relationships/hyperlink" Target="http://www.oxfordlearnersdictionaries.com/media/english/us_pron/s/swi/swing/swing__us_1.mp3" TargetMode="External"/><Relationship Id="rId19" Type="http://schemas.openxmlformats.org/officeDocument/2006/relationships/hyperlink" Target="http://www.oxfordlearnersdictionaries.com/media/english/uk_pron/p/pul/pull_/pull__gb_2.mp3" TargetMode="External"/><Relationship Id="rId18" Type="http://schemas.openxmlformats.org/officeDocument/2006/relationships/hyperlink" Target="http://www.oxfordlearnersdictionaries.com/media/english/us_pron/u/up_/up__u/up__us_1.mp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www.oxfordlearnersdictionaries.com/media/english/us_pron/u/upo/upon_/upon__us_1.mp3" TargetMode="External"/><Relationship Id="rId20" Type="http://schemas.openxmlformats.org/officeDocument/2006/relationships/hyperlink" Target="http://www.oxfordlearnersdictionaries.com/media/english/us_pron/b/by_/by__u/by__us_1.mp3" TargetMode="External"/><Relationship Id="rId41" Type="http://schemas.openxmlformats.org/officeDocument/2006/relationships/drawing" Target="../drawings/drawing6.xml"/><Relationship Id="rId22" Type="http://schemas.openxmlformats.org/officeDocument/2006/relationships/hyperlink" Target="http://www.oxfordlearnersdictionaries.com/media/english/us_pron/h/her/here_/here__us_1.mp3" TargetMode="External"/><Relationship Id="rId21" Type="http://schemas.openxmlformats.org/officeDocument/2006/relationships/hyperlink" Target="http://www.oxfordlearnersdictionaries.com/media/english/uk_pron/h/her/here_/here__gb_1.mp3" TargetMode="External"/><Relationship Id="rId24" Type="http://schemas.openxmlformats.org/officeDocument/2006/relationships/hyperlink" Target="http://www.oxfordlearnersdictionaries.com/media/english/us_pron/i/ins/insid/inside__us_1.mp3" TargetMode="External"/><Relationship Id="rId23" Type="http://schemas.openxmlformats.org/officeDocument/2006/relationships/hyperlink" Target="http://www.oxfordlearnersdictionaries.com/media/english/uk_pron/i/ins/insid/inside__gb_1.mp3" TargetMode="External"/><Relationship Id="rId1" Type="http://schemas.openxmlformats.org/officeDocument/2006/relationships/hyperlink" Target="http://www.oxfordlearnersdictionaries.com/media/english/uk_pron/a/abo/above/above__gb_1.mp3" TargetMode="External"/><Relationship Id="rId2" Type="http://schemas.openxmlformats.org/officeDocument/2006/relationships/hyperlink" Target="http://www.oxfordlearnersdictionaries.com/media/english/us_pron/a/abo/above/above__us_1.mp3" TargetMode="External"/><Relationship Id="rId3" Type="http://schemas.openxmlformats.org/officeDocument/2006/relationships/hyperlink" Target="http://www.oxfordlearnersdictionaries.com/media/english/uk_pron/a/aft/after/after__gb_1.mp3" TargetMode="External"/><Relationship Id="rId4" Type="http://schemas.openxmlformats.org/officeDocument/2006/relationships/hyperlink" Target="http://www.oxfordlearnersdictionaries.com/media/english/us_pron/a/aft/after/after__us_1.mp3" TargetMode="External"/><Relationship Id="rId9" Type="http://schemas.openxmlformats.org/officeDocument/2006/relationships/hyperlink" Target="http://www.oxfordlearnersdictionaries.com/media/english/uk_pron/b/beh/behin/behind__gb_1.mp3" TargetMode="External"/><Relationship Id="rId26" Type="http://schemas.openxmlformats.org/officeDocument/2006/relationships/hyperlink" Target="http://www.oxfordlearnersdictionaries.com/media/english/us_pron/n/nea/near_/near__us_1.mp3" TargetMode="External"/><Relationship Id="rId25" Type="http://schemas.openxmlformats.org/officeDocument/2006/relationships/hyperlink" Target="http://www.oxfordlearnersdictionaries.com/media/english/uk_pron/n/nea/near_/near__gb_1.mp3" TargetMode="External"/><Relationship Id="rId28" Type="http://schemas.openxmlformats.org/officeDocument/2006/relationships/hyperlink" Target="http://www.oxfordlearnersdictionaries.com/media/english/us_pron/o/on_/on__u/on__us_1.mp3" TargetMode="External"/><Relationship Id="rId27" Type="http://schemas.openxmlformats.org/officeDocument/2006/relationships/hyperlink" Target="http://www.oxfordlearnersdictionaries.com/media/english/uk_pron/o/on_/on__g/on__gb_1.mp3" TargetMode="External"/><Relationship Id="rId5" Type="http://schemas.openxmlformats.org/officeDocument/2006/relationships/hyperlink" Target="http://www.oxfordlearnersdictionaries.com/media/english/uk_pron/a/amo/among/among__gb_1.mp3" TargetMode="External"/><Relationship Id="rId6" Type="http://schemas.openxmlformats.org/officeDocument/2006/relationships/hyperlink" Target="http://www.oxfordlearnersdictionaries.com/media/english/us_pron/a/amo/among/among__us_1.mp3" TargetMode="External"/><Relationship Id="rId29" Type="http://schemas.openxmlformats.org/officeDocument/2006/relationships/hyperlink" Target="http://www.oxfordlearnersdictionaries.com/media/english/uk_pron/o/out/outsi/outside__gb_1.mp3" TargetMode="External"/><Relationship Id="rId7" Type="http://schemas.openxmlformats.org/officeDocument/2006/relationships/hyperlink" Target="http://www.oxfordlearnersdictionaries.com/media/english/uk_pron/b/bef/befor/before__gb_1.mp3" TargetMode="External"/><Relationship Id="rId8" Type="http://schemas.openxmlformats.org/officeDocument/2006/relationships/hyperlink" Target="http://www.oxfordlearnersdictionaries.com/media/english/us_pron/b/bef/befor/before__us_1.mp3" TargetMode="External"/><Relationship Id="rId31" Type="http://schemas.openxmlformats.org/officeDocument/2006/relationships/hyperlink" Target="http://www.oxfordlearnersdictionaries.com/media/english/uk_pron/o/ove/over_/over__gb_1.mp3" TargetMode="External"/><Relationship Id="rId30" Type="http://schemas.openxmlformats.org/officeDocument/2006/relationships/hyperlink" Target="http://www.oxfordlearnersdictionaries.com/media/english/us_pron/o/out/outsi/outside__us_1.mp3" TargetMode="External"/><Relationship Id="rId11" Type="http://schemas.openxmlformats.org/officeDocument/2006/relationships/hyperlink" Target="http://www.oxfordlearnersdictionaries.com/media/english/uk_pron/b/bel/below/below__gb_1.mp3" TargetMode="External"/><Relationship Id="rId33" Type="http://schemas.openxmlformats.org/officeDocument/2006/relationships/hyperlink" Target="http://www.oxfordlearnersdictionaries.com/media/english/uk_pron/t/the/there/there__gb_1.mp3" TargetMode="External"/><Relationship Id="rId10" Type="http://schemas.openxmlformats.org/officeDocument/2006/relationships/hyperlink" Target="http://www.oxfordlearnersdictionaries.com/media/english/us_pron/b/beh/behin/behind__us_1.mp3" TargetMode="External"/><Relationship Id="rId32" Type="http://schemas.openxmlformats.org/officeDocument/2006/relationships/hyperlink" Target="http://www.oxfordlearnersdictionaries.com/media/english/us_pron/o/ove/over_/over__us_1.mp3" TargetMode="External"/><Relationship Id="rId13" Type="http://schemas.openxmlformats.org/officeDocument/2006/relationships/hyperlink" Target="http://www.oxfordlearnersdictionaries.com/media/english/uk_pron/b/bes/besid/beside__gb_1.mp3" TargetMode="External"/><Relationship Id="rId35" Type="http://schemas.openxmlformats.org/officeDocument/2006/relationships/hyperlink" Target="http://www.oxfordlearnersdictionaries.com/media/english/uk_pron/u/und/under/under__gb_1.mp3" TargetMode="External"/><Relationship Id="rId12" Type="http://schemas.openxmlformats.org/officeDocument/2006/relationships/hyperlink" Target="http://www.oxfordlearnersdictionaries.com/media/english/us_pron/b/bel/below/below__us_1.mp3" TargetMode="External"/><Relationship Id="rId34" Type="http://schemas.openxmlformats.org/officeDocument/2006/relationships/hyperlink" Target="http://www.oxfordlearnersdictionaries.com/media/english/us_pron/t/the/there/there__us_1.mp3" TargetMode="External"/><Relationship Id="rId15" Type="http://schemas.openxmlformats.org/officeDocument/2006/relationships/hyperlink" Target="http://www.oxfordlearnersdictionaries.com/media/english/uk_pron/b/bet/betwe/between__gb_1.mp3" TargetMode="External"/><Relationship Id="rId37" Type="http://schemas.openxmlformats.org/officeDocument/2006/relationships/hyperlink" Target="http://www.oxfordlearnersdictionaries.com/media/english/uk_pron/u/und/under/underneath__gb_1.mp3" TargetMode="External"/><Relationship Id="rId14" Type="http://schemas.openxmlformats.org/officeDocument/2006/relationships/hyperlink" Target="http://www.oxfordlearnersdictionaries.com/media/english/us_pron/b/bes/besid/beside__us_1.mp3" TargetMode="External"/><Relationship Id="rId36" Type="http://schemas.openxmlformats.org/officeDocument/2006/relationships/hyperlink" Target="http://www.oxfordlearnersdictionaries.com/media/english/us_pron/u/und/under/under__us_1.mp3" TargetMode="External"/><Relationship Id="rId17" Type="http://schemas.openxmlformats.org/officeDocument/2006/relationships/hyperlink" Target="http://www.oxfordlearnersdictionaries.com/media/english/uk_pron/b/bey/beyon/beyond__gb_1.mp3" TargetMode="External"/><Relationship Id="rId39" Type="http://schemas.openxmlformats.org/officeDocument/2006/relationships/hyperlink" Target="http://www.oxfordlearnersdictionaries.com/media/english/uk_pron/u/upo/upon_/upon__gb_1.mp3" TargetMode="External"/><Relationship Id="rId16" Type="http://schemas.openxmlformats.org/officeDocument/2006/relationships/hyperlink" Target="http://www.oxfordlearnersdictionaries.com/media/english/us_pron/b/bet/betwe/between__us_1.mp3" TargetMode="External"/><Relationship Id="rId38" Type="http://schemas.openxmlformats.org/officeDocument/2006/relationships/hyperlink" Target="http://www.oxfordlearnersdictionaries.com/media/english/us_pron/u/und/under/underneath__us_1.mp3" TargetMode="External"/><Relationship Id="rId19" Type="http://schemas.openxmlformats.org/officeDocument/2006/relationships/hyperlink" Target="http://www.oxfordlearnersdictionaries.com/media/english/uk_pron/b/by_/by__g/by__gb_1.mp3" TargetMode="External"/><Relationship Id="rId18" Type="http://schemas.openxmlformats.org/officeDocument/2006/relationships/hyperlink" Target="http://www.oxfordlearnersdictionaries.com/media/english/us_pron/b/bey/beyon/beyond__us_1.mp3"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12.57"/>
    <col customWidth="1" min="2" max="2" width="32.43"/>
    <col customWidth="1" min="3" max="4" width="12.57"/>
    <col customWidth="1" min="5" max="8" width="17.86"/>
    <col customWidth="1" min="9" max="9" width="42.71"/>
    <col customWidth="1" min="10" max="10" width="31.57"/>
    <col customWidth="1" min="11" max="11" width="9.86"/>
    <col customWidth="1" min="12" max="13" width="20.0"/>
    <col customWidth="1" min="14" max="14" width="14.43"/>
  </cols>
  <sheetData>
    <row r="1" ht="15.75" customHeight="1">
      <c r="A1" s="1" t="s">
        <v>0</v>
      </c>
      <c r="B1" s="2" t="s">
        <v>1</v>
      </c>
      <c r="C1" s="1" t="s">
        <v>2</v>
      </c>
      <c r="D1" s="1" t="s">
        <v>3</v>
      </c>
      <c r="E1" s="3" t="s">
        <v>4</v>
      </c>
      <c r="F1" s="3" t="s">
        <v>5</v>
      </c>
      <c r="G1" s="4" t="s">
        <v>6</v>
      </c>
      <c r="H1" s="4" t="s">
        <v>7</v>
      </c>
      <c r="I1" s="5" t="s">
        <v>8</v>
      </c>
      <c r="J1" s="5" t="s">
        <v>9</v>
      </c>
      <c r="K1" s="1" t="s">
        <v>10</v>
      </c>
      <c r="L1" s="5" t="s">
        <v>11</v>
      </c>
      <c r="M1" s="5" t="s">
        <v>12</v>
      </c>
      <c r="N1" s="1" t="s">
        <v>13</v>
      </c>
    </row>
    <row r="2" ht="15.75" customHeight="1">
      <c r="A2" s="6" t="s">
        <v>14</v>
      </c>
      <c r="B2" s="6" t="s">
        <v>15</v>
      </c>
      <c r="C2" s="7" t="s">
        <v>16</v>
      </c>
      <c r="D2" s="7" t="s">
        <v>19</v>
      </c>
      <c r="E2" s="8" t="s">
        <v>21</v>
      </c>
      <c r="F2" s="8" t="s">
        <v>26</v>
      </c>
      <c r="G2" s="9" t="s">
        <v>29</v>
      </c>
      <c r="H2" s="9"/>
      <c r="I2" s="10" t="s">
        <v>35</v>
      </c>
      <c r="J2" s="10" t="s">
        <v>38</v>
      </c>
      <c r="K2" s="11" t="s">
        <v>39</v>
      </c>
      <c r="L2" s="12"/>
      <c r="M2" s="12"/>
      <c r="N2" s="13" t="s">
        <v>13</v>
      </c>
    </row>
    <row r="3" ht="15.75" customHeight="1">
      <c r="A3" s="6" t="s">
        <v>41</v>
      </c>
      <c r="B3" s="14"/>
      <c r="C3" s="7" t="s">
        <v>50</v>
      </c>
      <c r="D3" s="7" t="s">
        <v>52</v>
      </c>
      <c r="E3" s="8" t="s">
        <v>53</v>
      </c>
      <c r="F3" s="8" t="s">
        <v>54</v>
      </c>
      <c r="G3" s="15"/>
      <c r="H3" s="15" t="s">
        <v>58</v>
      </c>
      <c r="I3" s="10" t="s">
        <v>62</v>
      </c>
      <c r="J3" s="12"/>
      <c r="K3" s="11" t="s">
        <v>39</v>
      </c>
      <c r="L3" s="12"/>
      <c r="M3" s="12"/>
      <c r="N3" s="13" t="s">
        <v>13</v>
      </c>
    </row>
    <row r="4" ht="15.75" customHeight="1">
      <c r="A4" s="6" t="s">
        <v>69</v>
      </c>
      <c r="B4" s="14"/>
      <c r="C4" s="7" t="s">
        <v>71</v>
      </c>
      <c r="D4" s="7" t="s">
        <v>72</v>
      </c>
      <c r="E4" s="8" t="s">
        <v>73</v>
      </c>
      <c r="F4" s="8" t="s">
        <v>79</v>
      </c>
      <c r="G4" s="9" t="s">
        <v>84</v>
      </c>
      <c r="H4" s="9" t="s">
        <v>87</v>
      </c>
      <c r="I4" s="10" t="s">
        <v>92</v>
      </c>
      <c r="J4" s="10" t="s">
        <v>95</v>
      </c>
      <c r="K4" s="11" t="s">
        <v>39</v>
      </c>
      <c r="L4" s="12"/>
      <c r="M4" s="12"/>
      <c r="N4" s="13" t="s">
        <v>13</v>
      </c>
    </row>
    <row r="5" ht="15.75" customHeight="1">
      <c r="A5" s="6" t="s">
        <v>100</v>
      </c>
      <c r="B5" s="14"/>
      <c r="C5" s="7" t="s">
        <v>101</v>
      </c>
      <c r="D5" s="7" t="s">
        <v>101</v>
      </c>
      <c r="E5" s="8" t="s">
        <v>105</v>
      </c>
      <c r="F5" s="8" t="s">
        <v>107</v>
      </c>
      <c r="G5" s="16"/>
      <c r="H5" s="16"/>
      <c r="I5" s="10" t="s">
        <v>113</v>
      </c>
      <c r="J5" s="10" t="s">
        <v>115</v>
      </c>
      <c r="K5" s="11" t="s">
        <v>39</v>
      </c>
      <c r="L5" s="12"/>
      <c r="M5" s="12"/>
      <c r="N5" s="13" t="s">
        <v>13</v>
      </c>
    </row>
    <row r="6" ht="15.75" customHeight="1">
      <c r="A6" s="6" t="s">
        <v>119</v>
      </c>
      <c r="B6" s="14"/>
      <c r="C6" s="7" t="s">
        <v>121</v>
      </c>
      <c r="D6" s="7" t="s">
        <v>122</v>
      </c>
      <c r="E6" s="8" t="s">
        <v>124</v>
      </c>
      <c r="F6" s="8" t="s">
        <v>130</v>
      </c>
      <c r="G6" s="16"/>
      <c r="H6" s="16"/>
      <c r="I6" s="10" t="s">
        <v>135</v>
      </c>
      <c r="J6" s="10" t="s">
        <v>137</v>
      </c>
      <c r="K6" s="11" t="s">
        <v>39</v>
      </c>
      <c r="L6" s="12"/>
      <c r="M6" s="12"/>
      <c r="N6" s="13" t="s">
        <v>13</v>
      </c>
    </row>
    <row r="7" ht="15.75" customHeight="1">
      <c r="A7" s="6" t="s">
        <v>138</v>
      </c>
      <c r="B7" s="14"/>
      <c r="C7" s="7" t="s">
        <v>141</v>
      </c>
      <c r="D7" s="7" t="s">
        <v>141</v>
      </c>
      <c r="E7" s="8" t="s">
        <v>143</v>
      </c>
      <c r="F7" s="8" t="s">
        <v>151</v>
      </c>
      <c r="G7" s="16"/>
      <c r="H7" s="16"/>
      <c r="I7" s="10" t="s">
        <v>157</v>
      </c>
      <c r="J7" s="10" t="s">
        <v>160</v>
      </c>
      <c r="K7" s="11" t="s">
        <v>39</v>
      </c>
      <c r="L7" s="12"/>
      <c r="M7" s="12"/>
      <c r="N7" s="13" t="s">
        <v>13</v>
      </c>
    </row>
    <row r="8" ht="15.75" customHeight="1">
      <c r="A8" s="6" t="s">
        <v>162</v>
      </c>
      <c r="B8" s="14"/>
      <c r="C8" s="7" t="s">
        <v>166</v>
      </c>
      <c r="D8" s="7" t="s">
        <v>167</v>
      </c>
      <c r="E8" s="8" t="s">
        <v>169</v>
      </c>
      <c r="F8" s="8" t="s">
        <v>170</v>
      </c>
      <c r="G8" s="9" t="s">
        <v>177</v>
      </c>
      <c r="H8" s="16"/>
      <c r="I8" s="10" t="s">
        <v>181</v>
      </c>
      <c r="J8" s="10" t="s">
        <v>183</v>
      </c>
      <c r="K8" s="11" t="s">
        <v>39</v>
      </c>
      <c r="L8" s="12"/>
      <c r="M8" s="12"/>
      <c r="N8" s="13" t="s">
        <v>13</v>
      </c>
    </row>
    <row r="9" ht="15.75" customHeight="1">
      <c r="A9" s="6" t="s">
        <v>188</v>
      </c>
      <c r="B9" s="14"/>
      <c r="C9" s="7" t="s">
        <v>189</v>
      </c>
      <c r="D9" s="7" t="s">
        <v>189</v>
      </c>
      <c r="E9" s="8" t="s">
        <v>193</v>
      </c>
      <c r="F9" s="8" t="s">
        <v>199</v>
      </c>
      <c r="G9" s="9" t="s">
        <v>203</v>
      </c>
      <c r="H9" s="9" t="s">
        <v>205</v>
      </c>
      <c r="I9" s="10" t="s">
        <v>210</v>
      </c>
      <c r="J9" s="10" t="s">
        <v>214</v>
      </c>
      <c r="K9" s="11" t="s">
        <v>39</v>
      </c>
      <c r="L9" s="12"/>
      <c r="M9" s="12"/>
      <c r="N9" s="13" t="s">
        <v>13</v>
      </c>
    </row>
    <row r="10" ht="15.75" customHeight="1">
      <c r="A10" s="6" t="s">
        <v>219</v>
      </c>
      <c r="B10" s="14"/>
      <c r="C10" s="7" t="s">
        <v>221</v>
      </c>
      <c r="D10" s="7" t="s">
        <v>222</v>
      </c>
      <c r="E10" s="8" t="s">
        <v>223</v>
      </c>
      <c r="F10" s="8" t="s">
        <v>227</v>
      </c>
      <c r="G10" s="16"/>
      <c r="H10" s="16"/>
      <c r="I10" s="10" t="s">
        <v>232</v>
      </c>
      <c r="J10" s="10" t="s">
        <v>234</v>
      </c>
      <c r="K10" s="11" t="s">
        <v>39</v>
      </c>
      <c r="L10" s="12"/>
      <c r="M10" s="12"/>
      <c r="N10" s="13" t="s">
        <v>13</v>
      </c>
    </row>
    <row r="11" ht="15.75" customHeight="1">
      <c r="A11" s="6" t="s">
        <v>238</v>
      </c>
      <c r="B11" s="14"/>
      <c r="C11" s="7" t="s">
        <v>240</v>
      </c>
      <c r="D11" s="7" t="s">
        <v>242</v>
      </c>
      <c r="E11" s="8" t="s">
        <v>244</v>
      </c>
      <c r="F11" s="8" t="s">
        <v>246</v>
      </c>
      <c r="G11" s="16"/>
      <c r="H11" s="16"/>
      <c r="I11" s="10" t="s">
        <v>249</v>
      </c>
      <c r="J11" s="10" t="s">
        <v>250</v>
      </c>
      <c r="K11" s="11" t="s">
        <v>39</v>
      </c>
      <c r="L11" s="12"/>
      <c r="M11" s="12"/>
      <c r="N11" s="13" t="s">
        <v>13</v>
      </c>
    </row>
    <row r="12" ht="15.75" customHeight="1">
      <c r="A12" s="6" t="s">
        <v>253</v>
      </c>
      <c r="B12" s="14"/>
      <c r="C12" s="7" t="s">
        <v>255</v>
      </c>
      <c r="D12" s="7" t="s">
        <v>255</v>
      </c>
      <c r="E12" s="8" t="s">
        <v>257</v>
      </c>
      <c r="F12" s="8" t="s">
        <v>261</v>
      </c>
      <c r="G12" s="16"/>
      <c r="H12" s="16"/>
      <c r="I12" s="10" t="s">
        <v>269</v>
      </c>
      <c r="J12" s="12"/>
      <c r="K12" s="11" t="s">
        <v>39</v>
      </c>
      <c r="L12" s="12"/>
      <c r="M12" s="12"/>
      <c r="N12" s="13" t="s">
        <v>13</v>
      </c>
    </row>
    <row r="13" ht="15.75" customHeight="1">
      <c r="A13" s="6" t="s">
        <v>272</v>
      </c>
      <c r="B13" s="14"/>
      <c r="C13" s="7" t="s">
        <v>273</v>
      </c>
      <c r="D13" s="7" t="s">
        <v>273</v>
      </c>
      <c r="E13" s="8" t="s">
        <v>274</v>
      </c>
      <c r="F13" s="8" t="s">
        <v>278</v>
      </c>
      <c r="G13" s="9" t="s">
        <v>283</v>
      </c>
      <c r="H13" s="9" t="s">
        <v>284</v>
      </c>
      <c r="I13" s="10" t="s">
        <v>285</v>
      </c>
      <c r="J13" s="10" t="s">
        <v>293</v>
      </c>
      <c r="K13" s="11" t="s">
        <v>39</v>
      </c>
      <c r="L13" s="12"/>
      <c r="M13" s="12"/>
      <c r="N13" s="13" t="s">
        <v>13</v>
      </c>
    </row>
    <row r="14" ht="15.75" customHeight="1">
      <c r="A14" s="6" t="s">
        <v>295</v>
      </c>
      <c r="B14" s="14"/>
      <c r="C14" s="7" t="s">
        <v>297</v>
      </c>
      <c r="D14" s="7" t="s">
        <v>298</v>
      </c>
      <c r="E14" s="8" t="s">
        <v>299</v>
      </c>
      <c r="F14" s="8" t="s">
        <v>301</v>
      </c>
      <c r="G14" s="16"/>
      <c r="H14" s="16"/>
      <c r="I14" s="10" t="s">
        <v>307</v>
      </c>
      <c r="J14" s="10" t="s">
        <v>309</v>
      </c>
      <c r="K14" s="11" t="s">
        <v>39</v>
      </c>
      <c r="L14" s="12"/>
      <c r="M14" s="12"/>
      <c r="N14" s="13" t="s">
        <v>13</v>
      </c>
    </row>
    <row r="15" ht="15.75" customHeight="1">
      <c r="A15" s="6" t="s">
        <v>311</v>
      </c>
      <c r="B15" s="14"/>
      <c r="C15" s="7" t="s">
        <v>312</v>
      </c>
      <c r="D15" s="7" t="s">
        <v>312</v>
      </c>
      <c r="E15" s="8" t="s">
        <v>315</v>
      </c>
      <c r="F15" s="8" t="s">
        <v>317</v>
      </c>
      <c r="G15" s="9" t="s">
        <v>323</v>
      </c>
      <c r="H15" s="9" t="s">
        <v>325</v>
      </c>
      <c r="I15" s="10" t="s">
        <v>328</v>
      </c>
      <c r="J15" s="10" t="s">
        <v>333</v>
      </c>
      <c r="K15" s="11" t="s">
        <v>39</v>
      </c>
      <c r="L15" s="12"/>
      <c r="M15" s="12"/>
      <c r="N15" s="13" t="s">
        <v>13</v>
      </c>
    </row>
    <row r="16" ht="15.75" customHeight="1">
      <c r="A16" s="6" t="s">
        <v>340</v>
      </c>
      <c r="B16" s="14"/>
      <c r="C16" s="7" t="s">
        <v>341</v>
      </c>
      <c r="D16" s="7" t="s">
        <v>341</v>
      </c>
      <c r="E16" s="8" t="s">
        <v>343</v>
      </c>
      <c r="F16" s="8" t="s">
        <v>352</v>
      </c>
      <c r="G16" s="9" t="s">
        <v>361</v>
      </c>
      <c r="H16" s="9" t="s">
        <v>363</v>
      </c>
      <c r="I16" s="10" t="s">
        <v>365</v>
      </c>
      <c r="J16" s="12"/>
      <c r="K16" s="11" t="s">
        <v>39</v>
      </c>
      <c r="L16" s="12"/>
      <c r="M16" s="12"/>
      <c r="N16" s="13" t="s">
        <v>13</v>
      </c>
    </row>
    <row r="17" ht="15.75" customHeight="1">
      <c r="A17" s="6" t="s">
        <v>369</v>
      </c>
      <c r="B17" s="14"/>
      <c r="C17" s="7" t="s">
        <v>371</v>
      </c>
      <c r="D17" s="7" t="s">
        <v>372</v>
      </c>
      <c r="E17" s="8" t="s">
        <v>373</v>
      </c>
      <c r="F17" s="8" t="s">
        <v>376</v>
      </c>
      <c r="G17" s="9" t="s">
        <v>380</v>
      </c>
      <c r="H17" s="9" t="s">
        <v>381</v>
      </c>
      <c r="I17" s="10" t="s">
        <v>385</v>
      </c>
      <c r="J17" s="10" t="s">
        <v>388</v>
      </c>
      <c r="K17" s="11" t="s">
        <v>39</v>
      </c>
      <c r="L17" s="12"/>
      <c r="M17" s="12"/>
      <c r="N17" s="13" t="s">
        <v>13</v>
      </c>
    </row>
    <row r="18" ht="15.75" customHeight="1">
      <c r="A18" s="6" t="s">
        <v>391</v>
      </c>
      <c r="B18" s="14"/>
      <c r="C18" s="7" t="s">
        <v>392</v>
      </c>
      <c r="D18" s="7" t="s">
        <v>394</v>
      </c>
      <c r="E18" s="8" t="s">
        <v>396</v>
      </c>
      <c r="F18" s="8" t="s">
        <v>399</v>
      </c>
      <c r="G18" s="16"/>
      <c r="H18" s="16"/>
      <c r="I18" s="10" t="s">
        <v>408</v>
      </c>
      <c r="J18" s="10" t="s">
        <v>410</v>
      </c>
      <c r="K18" s="11" t="s">
        <v>39</v>
      </c>
      <c r="L18" s="12"/>
      <c r="M18" s="12"/>
      <c r="N18" s="13" t="s">
        <v>13</v>
      </c>
    </row>
    <row r="19" ht="15.75" customHeight="1">
      <c r="A19" s="6" t="s">
        <v>413</v>
      </c>
      <c r="B19" s="14"/>
      <c r="C19" s="7" t="s">
        <v>415</v>
      </c>
      <c r="D19" s="7" t="s">
        <v>415</v>
      </c>
      <c r="E19" s="8" t="s">
        <v>417</v>
      </c>
      <c r="F19" s="8" t="s">
        <v>419</v>
      </c>
      <c r="G19" s="9" t="s">
        <v>421</v>
      </c>
      <c r="H19" s="16"/>
      <c r="I19" s="10" t="s">
        <v>422</v>
      </c>
      <c r="J19" s="10" t="s">
        <v>425</v>
      </c>
      <c r="K19" s="11" t="s">
        <v>39</v>
      </c>
      <c r="L19" s="12"/>
      <c r="M19" s="12"/>
      <c r="N19" s="13" t="s">
        <v>13</v>
      </c>
    </row>
    <row r="20" ht="15.75" customHeight="1">
      <c r="A20" s="6" t="s">
        <v>427</v>
      </c>
      <c r="B20" s="14"/>
      <c r="C20" s="7" t="s">
        <v>429</v>
      </c>
      <c r="D20" s="7" t="s">
        <v>429</v>
      </c>
      <c r="E20" s="8" t="s">
        <v>431</v>
      </c>
      <c r="F20" s="8" t="s">
        <v>434</v>
      </c>
      <c r="G20" s="16"/>
      <c r="H20" s="16"/>
      <c r="I20" s="10" t="s">
        <v>438</v>
      </c>
      <c r="J20" s="10" t="s">
        <v>441</v>
      </c>
      <c r="K20" s="11" t="s">
        <v>39</v>
      </c>
      <c r="L20" s="12"/>
      <c r="M20" s="12"/>
      <c r="N20" s="13" t="s">
        <v>13</v>
      </c>
    </row>
    <row r="21" ht="15.75" customHeight="1">
      <c r="A21" s="13" t="s">
        <v>444</v>
      </c>
      <c r="B21" s="11"/>
      <c r="C21" s="11"/>
      <c r="D21" s="11"/>
      <c r="E21" s="12"/>
      <c r="F21" s="12"/>
      <c r="G21" s="18"/>
      <c r="H21" s="18"/>
      <c r="I21" s="12"/>
      <c r="J21" s="12"/>
      <c r="K21" s="11" t="s">
        <v>39</v>
      </c>
      <c r="L21" s="12"/>
      <c r="M21" s="12"/>
      <c r="N21" s="13" t="s">
        <v>13</v>
      </c>
    </row>
    <row r="22" ht="15.75" customHeight="1">
      <c r="A22" s="13" t="s">
        <v>444</v>
      </c>
      <c r="B22" s="18"/>
      <c r="C22" s="18"/>
      <c r="D22" s="18"/>
      <c r="E22" s="18"/>
      <c r="F22" s="18"/>
      <c r="G22" s="18"/>
      <c r="H22" s="18"/>
      <c r="I22" s="18"/>
      <c r="J22" s="18"/>
      <c r="K22" s="11" t="s">
        <v>39</v>
      </c>
      <c r="L22" s="18"/>
      <c r="M22" s="18"/>
      <c r="N22" s="13" t="s">
        <v>13</v>
      </c>
    </row>
    <row r="23" ht="15.75" customHeight="1">
      <c r="A23" s="13" t="s">
        <v>444</v>
      </c>
      <c r="B23" s="18"/>
      <c r="C23" s="18"/>
      <c r="D23" s="18"/>
      <c r="E23" s="18"/>
      <c r="F23" s="18"/>
      <c r="G23" s="18"/>
      <c r="H23" s="18"/>
      <c r="I23" s="18"/>
      <c r="J23" s="18"/>
      <c r="K23" s="11" t="s">
        <v>39</v>
      </c>
      <c r="L23" s="18"/>
      <c r="M23" s="18"/>
      <c r="N23" s="13" t="s">
        <v>13</v>
      </c>
    </row>
    <row r="24" ht="15.75" customHeight="1">
      <c r="A24" s="13" t="s">
        <v>444</v>
      </c>
      <c r="B24" s="18"/>
      <c r="C24" s="18"/>
      <c r="D24" s="18"/>
      <c r="E24" s="18"/>
      <c r="F24" s="18"/>
      <c r="G24" s="18"/>
      <c r="H24" s="18"/>
      <c r="I24" s="18"/>
      <c r="J24" s="18"/>
      <c r="K24" s="11" t="s">
        <v>39</v>
      </c>
      <c r="L24" s="18"/>
      <c r="M24" s="18"/>
      <c r="N24" s="13" t="s">
        <v>13</v>
      </c>
    </row>
    <row r="25" ht="15.75" customHeight="1">
      <c r="A25" s="13" t="s">
        <v>444</v>
      </c>
      <c r="B25" s="18"/>
      <c r="C25" s="18"/>
      <c r="D25" s="18"/>
      <c r="E25" s="18"/>
      <c r="F25" s="18"/>
      <c r="G25" s="18"/>
      <c r="H25" s="18"/>
      <c r="I25" s="18"/>
      <c r="J25" s="18"/>
      <c r="K25" s="11" t="s">
        <v>39</v>
      </c>
      <c r="L25" s="18"/>
      <c r="M25" s="18"/>
      <c r="N25" s="13" t="s">
        <v>13</v>
      </c>
    </row>
    <row r="26">
      <c r="A26" s="13" t="s">
        <v>444</v>
      </c>
      <c r="B26" s="19"/>
      <c r="C26" s="19"/>
      <c r="D26" s="19"/>
      <c r="E26" s="19"/>
      <c r="F26" s="19"/>
      <c r="G26" s="19"/>
      <c r="H26" s="19"/>
      <c r="I26" s="19"/>
      <c r="J26" s="19"/>
      <c r="K26" s="11" t="s">
        <v>39</v>
      </c>
      <c r="L26" s="19"/>
      <c r="M26" s="19"/>
      <c r="N26" s="13" t="s">
        <v>13</v>
      </c>
    </row>
    <row r="27">
      <c r="A27" s="13" t="s">
        <v>444</v>
      </c>
      <c r="B27" s="19"/>
      <c r="C27" s="19"/>
      <c r="D27" s="19"/>
      <c r="E27" s="19"/>
      <c r="F27" s="19"/>
      <c r="G27" s="19"/>
      <c r="H27" s="19"/>
      <c r="I27" s="19"/>
      <c r="J27" s="19"/>
      <c r="K27" s="11" t="s">
        <v>39</v>
      </c>
      <c r="L27" s="19"/>
      <c r="M27" s="19"/>
      <c r="N27" s="13" t="s">
        <v>13</v>
      </c>
    </row>
    <row r="28">
      <c r="A28" s="13" t="s">
        <v>444</v>
      </c>
      <c r="B28" s="19"/>
      <c r="C28" s="19"/>
      <c r="D28" s="19"/>
      <c r="E28" s="19"/>
      <c r="F28" s="19"/>
      <c r="G28" s="19"/>
      <c r="H28" s="19"/>
      <c r="I28" s="19"/>
      <c r="J28" s="19"/>
      <c r="K28" s="11" t="s">
        <v>39</v>
      </c>
      <c r="L28" s="19"/>
      <c r="M28" s="19"/>
      <c r="N28" s="13" t="s">
        <v>13</v>
      </c>
    </row>
    <row r="29">
      <c r="A29" s="13" t="s">
        <v>444</v>
      </c>
      <c r="B29" s="19"/>
      <c r="C29" s="19"/>
      <c r="D29" s="19"/>
      <c r="E29" s="19"/>
      <c r="F29" s="19"/>
      <c r="G29" s="19"/>
      <c r="H29" s="19"/>
      <c r="I29" s="19"/>
      <c r="J29" s="19"/>
      <c r="K29" s="11" t="s">
        <v>39</v>
      </c>
      <c r="L29" s="19"/>
      <c r="M29" s="19"/>
      <c r="N29" s="13" t="s">
        <v>13</v>
      </c>
    </row>
    <row r="30">
      <c r="A30" s="13" t="s">
        <v>444</v>
      </c>
      <c r="B30" s="19"/>
      <c r="C30" s="19"/>
      <c r="D30" s="19"/>
      <c r="E30" s="19"/>
      <c r="F30" s="19"/>
      <c r="G30" s="19"/>
      <c r="H30" s="19"/>
      <c r="I30" s="19"/>
      <c r="J30" s="19"/>
      <c r="K30" s="11" t="s">
        <v>39</v>
      </c>
      <c r="L30" s="19"/>
      <c r="M30" s="19"/>
      <c r="N30" s="13" t="s">
        <v>13</v>
      </c>
    </row>
  </sheetData>
  <conditionalFormatting sqref="A1:M30">
    <cfRule type="containsBlanks" dxfId="0" priority="1">
      <formula>LEN(TRIM(A1))=0</formula>
    </cfRule>
  </conditionalFormatting>
  <dataValidations>
    <dataValidation type="list" allowBlank="1" sqref="K2:K30">
      <formula1>"true,false"</formula1>
    </dataValidation>
  </dataValidations>
  <hyperlinks>
    <hyperlink r:id="rId1" ref="E2"/>
    <hyperlink r:id="rId2" ref="F2"/>
    <hyperlink r:id="rId3" ref="E3"/>
    <hyperlink r:id="rId4" ref="F3"/>
    <hyperlink r:id="rId5" ref="E4"/>
    <hyperlink r:id="rId6" ref="F4"/>
    <hyperlink r:id="rId7" ref="E5"/>
    <hyperlink r:id="rId8" ref="F5"/>
    <hyperlink r:id="rId9" ref="E6"/>
    <hyperlink r:id="rId10" ref="F6"/>
    <hyperlink r:id="rId11" ref="E7"/>
    <hyperlink r:id="rId12" ref="F7"/>
    <hyperlink r:id="rId13" ref="E8"/>
    <hyperlink r:id="rId14" ref="F8"/>
    <hyperlink r:id="rId15" ref="E9"/>
    <hyperlink r:id="rId16" ref="F9"/>
    <hyperlink r:id="rId17" ref="E10"/>
    <hyperlink r:id="rId18" ref="F10"/>
    <hyperlink r:id="rId19" ref="E11"/>
    <hyperlink r:id="rId20" ref="F11"/>
    <hyperlink r:id="rId21" ref="E12"/>
    <hyperlink r:id="rId22" ref="F12"/>
    <hyperlink r:id="rId23" ref="E13"/>
    <hyperlink r:id="rId24" ref="F13"/>
    <hyperlink r:id="rId25" ref="E14"/>
    <hyperlink r:id="rId26" ref="F14"/>
    <hyperlink r:id="rId27" ref="E15"/>
    <hyperlink r:id="rId28" ref="F15"/>
    <hyperlink r:id="rId29" ref="E16"/>
    <hyperlink r:id="rId30" ref="F16"/>
    <hyperlink r:id="rId31" ref="E17"/>
    <hyperlink r:id="rId32" ref="F17"/>
    <hyperlink r:id="rId33" ref="E18"/>
    <hyperlink r:id="rId34" ref="F18"/>
    <hyperlink r:id="rId35" ref="E19"/>
    <hyperlink r:id="rId36" ref="F19"/>
    <hyperlink r:id="rId37" ref="E20"/>
    <hyperlink r:id="rId38" ref="F20"/>
  </hyperlinks>
  <drawing r:id="rId3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12.57"/>
    <col customWidth="1" min="2" max="2" width="32.43"/>
    <col customWidth="1" min="3" max="4" width="12.57"/>
    <col customWidth="1" min="5" max="8" width="17.86"/>
    <col customWidth="1" min="9" max="9" width="42.71"/>
    <col customWidth="1" min="10" max="10" width="31.57"/>
    <col customWidth="1" min="11" max="11" width="9.86"/>
    <col customWidth="1" min="12" max="13" width="20.0"/>
    <col customWidth="1" min="14" max="14" width="14.43"/>
  </cols>
  <sheetData>
    <row r="1" ht="15.75" customHeight="1">
      <c r="A1" s="1" t="s">
        <v>0</v>
      </c>
      <c r="B1" s="2" t="s">
        <v>1</v>
      </c>
      <c r="C1" s="1" t="s">
        <v>2</v>
      </c>
      <c r="D1" s="1" t="s">
        <v>3</v>
      </c>
      <c r="E1" s="3" t="s">
        <v>4</v>
      </c>
      <c r="F1" s="3" t="s">
        <v>5</v>
      </c>
      <c r="G1" s="4" t="s">
        <v>6</v>
      </c>
      <c r="H1" s="4" t="s">
        <v>7</v>
      </c>
      <c r="I1" s="5" t="s">
        <v>8</v>
      </c>
      <c r="J1" s="5" t="s">
        <v>9</v>
      </c>
      <c r="K1" s="1" t="s">
        <v>10</v>
      </c>
      <c r="L1" s="5" t="s">
        <v>11</v>
      </c>
      <c r="M1" s="5" t="s">
        <v>12</v>
      </c>
      <c r="N1" s="1" t="s">
        <v>13</v>
      </c>
    </row>
    <row r="2" ht="15.75" customHeight="1">
      <c r="A2" s="13" t="s">
        <v>444</v>
      </c>
      <c r="B2" s="7"/>
      <c r="C2" s="7"/>
      <c r="D2" s="7"/>
      <c r="E2" s="8"/>
      <c r="F2" s="8"/>
      <c r="G2" s="9"/>
      <c r="H2" s="9"/>
      <c r="I2" s="10"/>
      <c r="J2" s="12"/>
      <c r="K2" s="11" t="s">
        <v>39</v>
      </c>
      <c r="L2" s="12"/>
      <c r="M2" s="12"/>
      <c r="N2" s="13" t="s">
        <v>13</v>
      </c>
    </row>
    <row r="3" ht="15.75" customHeight="1">
      <c r="A3" s="13" t="s">
        <v>444</v>
      </c>
      <c r="B3" s="11"/>
      <c r="C3" s="7"/>
      <c r="D3" s="7"/>
      <c r="E3" s="21"/>
      <c r="F3" s="21"/>
      <c r="G3" s="15"/>
      <c r="H3" s="15"/>
      <c r="I3" s="10"/>
      <c r="J3" s="12"/>
      <c r="K3" s="11" t="s">
        <v>39</v>
      </c>
      <c r="L3" s="12"/>
      <c r="M3" s="12"/>
      <c r="N3" s="13" t="s">
        <v>13</v>
      </c>
    </row>
    <row r="4" ht="15.75" customHeight="1">
      <c r="A4" s="13" t="s">
        <v>444</v>
      </c>
      <c r="B4" s="11"/>
      <c r="C4" s="11"/>
      <c r="D4" s="11"/>
      <c r="E4" s="17"/>
      <c r="F4" s="17"/>
      <c r="G4" s="16"/>
      <c r="H4" s="16"/>
      <c r="I4" s="10"/>
      <c r="J4" s="12"/>
      <c r="K4" s="11" t="s">
        <v>39</v>
      </c>
      <c r="L4" s="12"/>
      <c r="M4" s="12"/>
      <c r="N4" s="13" t="s">
        <v>13</v>
      </c>
    </row>
    <row r="5" ht="15.75" customHeight="1">
      <c r="A5" s="13" t="s">
        <v>444</v>
      </c>
      <c r="B5" s="11"/>
      <c r="C5" s="11"/>
      <c r="D5" s="11"/>
      <c r="E5" s="17"/>
      <c r="F5" s="17"/>
      <c r="G5" s="16"/>
      <c r="H5" s="16"/>
      <c r="I5" s="12"/>
      <c r="J5" s="12"/>
      <c r="K5" s="11" t="s">
        <v>39</v>
      </c>
      <c r="L5" s="12"/>
      <c r="M5" s="12"/>
      <c r="N5" s="13" t="s">
        <v>13</v>
      </c>
    </row>
    <row r="6" ht="15.75" customHeight="1">
      <c r="A6" s="13" t="s">
        <v>444</v>
      </c>
      <c r="B6" s="11"/>
      <c r="C6" s="11"/>
      <c r="D6" s="11"/>
      <c r="E6" s="17"/>
      <c r="F6" s="17"/>
      <c r="G6" s="16"/>
      <c r="H6" s="16"/>
      <c r="I6" s="12"/>
      <c r="J6" s="12"/>
      <c r="K6" s="11" t="s">
        <v>39</v>
      </c>
      <c r="L6" s="12"/>
      <c r="M6" s="12"/>
      <c r="N6" s="13" t="s">
        <v>13</v>
      </c>
    </row>
    <row r="7" ht="15.75" customHeight="1">
      <c r="A7" s="13" t="s">
        <v>444</v>
      </c>
      <c r="B7" s="11"/>
      <c r="C7" s="11"/>
      <c r="D7" s="11"/>
      <c r="E7" s="17"/>
      <c r="F7" s="17"/>
      <c r="G7" s="16"/>
      <c r="H7" s="16"/>
      <c r="I7" s="12"/>
      <c r="J7" s="12"/>
      <c r="K7" s="11" t="s">
        <v>39</v>
      </c>
      <c r="L7" s="12"/>
      <c r="M7" s="12"/>
      <c r="N7" s="13" t="s">
        <v>13</v>
      </c>
    </row>
    <row r="8" ht="15.75" customHeight="1">
      <c r="A8" s="13" t="s">
        <v>444</v>
      </c>
      <c r="B8" s="11"/>
      <c r="C8" s="11"/>
      <c r="D8" s="11"/>
      <c r="E8" s="17"/>
      <c r="F8" s="17"/>
      <c r="G8" s="16"/>
      <c r="H8" s="16"/>
      <c r="I8" s="12"/>
      <c r="J8" s="12"/>
      <c r="K8" s="11" t="s">
        <v>39</v>
      </c>
      <c r="L8" s="12"/>
      <c r="M8" s="12"/>
      <c r="N8" s="13" t="s">
        <v>13</v>
      </c>
    </row>
    <row r="9" ht="15.75" customHeight="1">
      <c r="A9" s="13" t="s">
        <v>444</v>
      </c>
      <c r="B9" s="11"/>
      <c r="C9" s="11"/>
      <c r="D9" s="11"/>
      <c r="E9" s="17"/>
      <c r="F9" s="17"/>
      <c r="G9" s="16"/>
      <c r="H9" s="16"/>
      <c r="I9" s="12"/>
      <c r="J9" s="12"/>
      <c r="K9" s="11" t="s">
        <v>39</v>
      </c>
      <c r="L9" s="12"/>
      <c r="M9" s="12"/>
      <c r="N9" s="13" t="s">
        <v>13</v>
      </c>
    </row>
    <row r="10" ht="15.75" customHeight="1">
      <c r="A10" s="13" t="s">
        <v>444</v>
      </c>
      <c r="B10" s="11"/>
      <c r="C10" s="11"/>
      <c r="D10" s="11"/>
      <c r="E10" s="17"/>
      <c r="F10" s="17"/>
      <c r="G10" s="16"/>
      <c r="H10" s="16"/>
      <c r="I10" s="12"/>
      <c r="J10" s="12"/>
      <c r="K10" s="11" t="s">
        <v>39</v>
      </c>
      <c r="L10" s="12"/>
      <c r="M10" s="12"/>
      <c r="N10" s="13" t="s">
        <v>13</v>
      </c>
    </row>
    <row r="11" ht="15.75" customHeight="1">
      <c r="A11" s="13" t="s">
        <v>444</v>
      </c>
      <c r="B11" s="11"/>
      <c r="C11" s="11"/>
      <c r="D11" s="11"/>
      <c r="E11" s="17"/>
      <c r="F11" s="17"/>
      <c r="G11" s="16"/>
      <c r="H11" s="16"/>
      <c r="I11" s="12"/>
      <c r="J11" s="12"/>
      <c r="K11" s="11" t="s">
        <v>39</v>
      </c>
      <c r="L11" s="12"/>
      <c r="M11" s="12"/>
      <c r="N11" s="13" t="s">
        <v>13</v>
      </c>
    </row>
    <row r="12" ht="15.75" customHeight="1">
      <c r="A12" s="13" t="s">
        <v>444</v>
      </c>
      <c r="B12" s="11"/>
      <c r="C12" s="11"/>
      <c r="D12" s="11"/>
      <c r="E12" s="17"/>
      <c r="F12" s="17"/>
      <c r="G12" s="16"/>
      <c r="H12" s="16"/>
      <c r="I12" s="12"/>
      <c r="J12" s="12"/>
      <c r="K12" s="11" t="s">
        <v>39</v>
      </c>
      <c r="L12" s="12"/>
      <c r="M12" s="12"/>
      <c r="N12" s="13" t="s">
        <v>13</v>
      </c>
    </row>
    <row r="13" ht="15.75" customHeight="1">
      <c r="A13" s="13" t="s">
        <v>444</v>
      </c>
      <c r="B13" s="11"/>
      <c r="C13" s="11"/>
      <c r="D13" s="11"/>
      <c r="E13" s="17"/>
      <c r="F13" s="17"/>
      <c r="G13" s="16"/>
      <c r="H13" s="16"/>
      <c r="I13" s="12"/>
      <c r="J13" s="12"/>
      <c r="K13" s="11" t="s">
        <v>39</v>
      </c>
      <c r="L13" s="12"/>
      <c r="M13" s="12"/>
      <c r="N13" s="13" t="s">
        <v>13</v>
      </c>
    </row>
    <row r="14" ht="15.75" customHeight="1">
      <c r="A14" s="13" t="s">
        <v>444</v>
      </c>
      <c r="B14" s="11"/>
      <c r="C14" s="11"/>
      <c r="D14" s="11"/>
      <c r="E14" s="17"/>
      <c r="F14" s="17"/>
      <c r="G14" s="16"/>
      <c r="H14" s="16"/>
      <c r="I14" s="12"/>
      <c r="J14" s="12"/>
      <c r="K14" s="11" t="s">
        <v>39</v>
      </c>
      <c r="L14" s="12"/>
      <c r="M14" s="12"/>
      <c r="N14" s="13" t="s">
        <v>13</v>
      </c>
    </row>
    <row r="15" ht="15.75" customHeight="1">
      <c r="A15" s="13" t="s">
        <v>444</v>
      </c>
      <c r="B15" s="11"/>
      <c r="C15" s="11"/>
      <c r="D15" s="11"/>
      <c r="E15" s="17"/>
      <c r="F15" s="17"/>
      <c r="G15" s="16"/>
      <c r="H15" s="16"/>
      <c r="I15" s="12"/>
      <c r="J15" s="12"/>
      <c r="K15" s="11" t="s">
        <v>39</v>
      </c>
      <c r="L15" s="12"/>
      <c r="M15" s="12"/>
      <c r="N15" s="13" t="s">
        <v>13</v>
      </c>
    </row>
    <row r="16" ht="15.75" customHeight="1">
      <c r="A16" s="13" t="s">
        <v>444</v>
      </c>
      <c r="B16" s="11"/>
      <c r="C16" s="11"/>
      <c r="D16" s="11"/>
      <c r="E16" s="17"/>
      <c r="F16" s="17"/>
      <c r="G16" s="16"/>
      <c r="H16" s="16"/>
      <c r="I16" s="12"/>
      <c r="J16" s="12"/>
      <c r="K16" s="11" t="s">
        <v>39</v>
      </c>
      <c r="L16" s="12"/>
      <c r="M16" s="12"/>
      <c r="N16" s="13" t="s">
        <v>13</v>
      </c>
    </row>
    <row r="17" ht="15.75" customHeight="1">
      <c r="A17" s="13" t="s">
        <v>444</v>
      </c>
      <c r="B17" s="11"/>
      <c r="C17" s="11"/>
      <c r="D17" s="11"/>
      <c r="E17" s="17"/>
      <c r="F17" s="17"/>
      <c r="G17" s="16"/>
      <c r="H17" s="16"/>
      <c r="I17" s="12"/>
      <c r="J17" s="12"/>
      <c r="K17" s="11" t="s">
        <v>39</v>
      </c>
      <c r="L17" s="12"/>
      <c r="M17" s="12"/>
      <c r="N17" s="13" t="s">
        <v>13</v>
      </c>
    </row>
    <row r="18" ht="15.75" customHeight="1">
      <c r="A18" s="13" t="s">
        <v>444</v>
      </c>
      <c r="B18" s="11"/>
      <c r="C18" s="11"/>
      <c r="D18" s="11"/>
      <c r="E18" s="17"/>
      <c r="F18" s="17"/>
      <c r="G18" s="16"/>
      <c r="H18" s="16"/>
      <c r="I18" s="12"/>
      <c r="J18" s="12"/>
      <c r="K18" s="11" t="s">
        <v>39</v>
      </c>
      <c r="L18" s="12"/>
      <c r="M18" s="12"/>
      <c r="N18" s="13" t="s">
        <v>13</v>
      </c>
    </row>
    <row r="19" ht="15.75" customHeight="1">
      <c r="A19" s="13" t="s">
        <v>444</v>
      </c>
      <c r="B19" s="11"/>
      <c r="C19" s="11"/>
      <c r="D19" s="11"/>
      <c r="E19" s="17"/>
      <c r="F19" s="17"/>
      <c r="G19" s="16"/>
      <c r="H19" s="16"/>
      <c r="I19" s="12"/>
      <c r="J19" s="12"/>
      <c r="K19" s="11" t="s">
        <v>39</v>
      </c>
      <c r="L19" s="12"/>
      <c r="M19" s="12"/>
      <c r="N19" s="13" t="s">
        <v>13</v>
      </c>
    </row>
    <row r="20" ht="15.75" customHeight="1">
      <c r="A20" s="13" t="s">
        <v>444</v>
      </c>
      <c r="B20" s="11"/>
      <c r="C20" s="11"/>
      <c r="D20" s="11"/>
      <c r="E20" s="17"/>
      <c r="F20" s="17"/>
      <c r="G20" s="16"/>
      <c r="H20" s="16"/>
      <c r="I20" s="12"/>
      <c r="J20" s="12"/>
      <c r="K20" s="11" t="s">
        <v>39</v>
      </c>
      <c r="L20" s="12"/>
      <c r="M20" s="12"/>
      <c r="N20" s="13" t="s">
        <v>13</v>
      </c>
    </row>
    <row r="21" ht="15.75" customHeight="1">
      <c r="A21" s="13" t="s">
        <v>444</v>
      </c>
      <c r="B21" s="11"/>
      <c r="C21" s="11"/>
      <c r="D21" s="11"/>
      <c r="E21" s="12"/>
      <c r="F21" s="12"/>
      <c r="G21" s="18"/>
      <c r="H21" s="18"/>
      <c r="I21" s="12"/>
      <c r="J21" s="12"/>
      <c r="K21" s="11" t="s">
        <v>39</v>
      </c>
      <c r="L21" s="12"/>
      <c r="M21" s="12"/>
      <c r="N21" s="13" t="s">
        <v>13</v>
      </c>
    </row>
    <row r="22" ht="15.75" customHeight="1">
      <c r="A22" s="13" t="s">
        <v>444</v>
      </c>
      <c r="B22" s="18"/>
      <c r="C22" s="18"/>
      <c r="D22" s="18"/>
      <c r="E22" s="18"/>
      <c r="F22" s="18"/>
      <c r="G22" s="18"/>
      <c r="H22" s="18"/>
      <c r="I22" s="18"/>
      <c r="J22" s="18"/>
      <c r="K22" s="11" t="s">
        <v>39</v>
      </c>
      <c r="L22" s="18"/>
      <c r="M22" s="18"/>
      <c r="N22" s="13" t="s">
        <v>13</v>
      </c>
    </row>
    <row r="23" ht="15.75" customHeight="1">
      <c r="A23" s="13" t="s">
        <v>444</v>
      </c>
      <c r="B23" s="18"/>
      <c r="C23" s="18"/>
      <c r="D23" s="18"/>
      <c r="E23" s="18"/>
      <c r="F23" s="18"/>
      <c r="G23" s="18"/>
      <c r="H23" s="18"/>
      <c r="I23" s="18"/>
      <c r="J23" s="18"/>
      <c r="K23" s="11" t="s">
        <v>39</v>
      </c>
      <c r="L23" s="18"/>
      <c r="M23" s="18"/>
      <c r="N23" s="13" t="s">
        <v>13</v>
      </c>
    </row>
    <row r="24" ht="15.75" customHeight="1">
      <c r="A24" s="13" t="s">
        <v>444</v>
      </c>
      <c r="B24" s="18"/>
      <c r="C24" s="18"/>
      <c r="D24" s="18"/>
      <c r="E24" s="18"/>
      <c r="F24" s="18"/>
      <c r="G24" s="18"/>
      <c r="H24" s="18"/>
      <c r="I24" s="18"/>
      <c r="J24" s="18"/>
      <c r="K24" s="11" t="s">
        <v>39</v>
      </c>
      <c r="L24" s="18"/>
      <c r="M24" s="18"/>
      <c r="N24" s="13" t="s">
        <v>13</v>
      </c>
    </row>
    <row r="25" ht="15.75" customHeight="1">
      <c r="A25" s="13" t="s">
        <v>444</v>
      </c>
      <c r="B25" s="18"/>
      <c r="C25" s="18"/>
      <c r="D25" s="18"/>
      <c r="E25" s="18"/>
      <c r="F25" s="18"/>
      <c r="G25" s="18"/>
      <c r="H25" s="18"/>
      <c r="I25" s="18"/>
      <c r="J25" s="18"/>
      <c r="K25" s="11" t="s">
        <v>39</v>
      </c>
      <c r="L25" s="18"/>
      <c r="M25" s="18"/>
      <c r="N25" s="13" t="s">
        <v>13</v>
      </c>
    </row>
    <row r="26">
      <c r="A26" s="13" t="s">
        <v>444</v>
      </c>
      <c r="B26" s="19"/>
      <c r="C26" s="19"/>
      <c r="D26" s="19"/>
      <c r="E26" s="19"/>
      <c r="F26" s="19"/>
      <c r="G26" s="19"/>
      <c r="H26" s="19"/>
      <c r="I26" s="19"/>
      <c r="J26" s="19"/>
      <c r="K26" s="11" t="s">
        <v>39</v>
      </c>
      <c r="L26" s="19"/>
      <c r="M26" s="19"/>
      <c r="N26" s="13" t="s">
        <v>13</v>
      </c>
    </row>
    <row r="27">
      <c r="A27" s="13" t="s">
        <v>444</v>
      </c>
      <c r="B27" s="19"/>
      <c r="C27" s="19"/>
      <c r="D27" s="19"/>
      <c r="E27" s="19"/>
      <c r="F27" s="19"/>
      <c r="G27" s="19"/>
      <c r="H27" s="19"/>
      <c r="I27" s="19"/>
      <c r="J27" s="19"/>
      <c r="K27" s="11" t="s">
        <v>39</v>
      </c>
      <c r="L27" s="19"/>
      <c r="M27" s="19"/>
      <c r="N27" s="13" t="s">
        <v>13</v>
      </c>
    </row>
    <row r="28">
      <c r="A28" s="13" t="s">
        <v>444</v>
      </c>
      <c r="B28" s="19"/>
      <c r="C28" s="19"/>
      <c r="D28" s="19"/>
      <c r="E28" s="19"/>
      <c r="F28" s="19"/>
      <c r="G28" s="19"/>
      <c r="H28" s="19"/>
      <c r="I28" s="19"/>
      <c r="J28" s="19"/>
      <c r="K28" s="11" t="s">
        <v>39</v>
      </c>
      <c r="L28" s="19"/>
      <c r="M28" s="19"/>
      <c r="N28" s="13" t="s">
        <v>13</v>
      </c>
    </row>
    <row r="29">
      <c r="A29" s="13" t="s">
        <v>444</v>
      </c>
      <c r="B29" s="19"/>
      <c r="C29" s="19"/>
      <c r="D29" s="19"/>
      <c r="E29" s="19"/>
      <c r="F29" s="19"/>
      <c r="G29" s="19"/>
      <c r="H29" s="19"/>
      <c r="I29" s="19"/>
      <c r="J29" s="19"/>
      <c r="K29" s="11" t="s">
        <v>39</v>
      </c>
      <c r="L29" s="19"/>
      <c r="M29" s="19"/>
      <c r="N29" s="13" t="s">
        <v>13</v>
      </c>
    </row>
    <row r="30">
      <c r="A30" s="13" t="s">
        <v>444</v>
      </c>
      <c r="B30" s="19"/>
      <c r="C30" s="19"/>
      <c r="D30" s="19"/>
      <c r="E30" s="19"/>
      <c r="F30" s="19"/>
      <c r="G30" s="19"/>
      <c r="H30" s="19"/>
      <c r="I30" s="19"/>
      <c r="J30" s="19"/>
      <c r="K30" s="11" t="s">
        <v>39</v>
      </c>
      <c r="L30" s="19"/>
      <c r="M30" s="19"/>
      <c r="N30" s="13" t="s">
        <v>13</v>
      </c>
    </row>
  </sheetData>
  <conditionalFormatting sqref="A1:M30">
    <cfRule type="containsBlanks" dxfId="0" priority="1">
      <formula>LEN(TRIM(A1))=0</formula>
    </cfRule>
  </conditionalFormatting>
  <dataValidations>
    <dataValidation type="list" allowBlank="1" sqref="K2:K30">
      <formula1>"true,false"</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12.57"/>
    <col customWidth="1" min="2" max="2" width="32.43"/>
    <col customWidth="1" min="3" max="4" width="12.57"/>
    <col customWidth="1" min="5" max="8" width="17.86"/>
    <col customWidth="1" min="9" max="9" width="42.71"/>
    <col customWidth="1" min="10" max="10" width="31.57"/>
    <col customWidth="1" min="11" max="11" width="9.86"/>
    <col customWidth="1" min="12" max="13" width="20.0"/>
    <col customWidth="1" min="14" max="14" width="14.43"/>
  </cols>
  <sheetData>
    <row r="1" ht="15.75" customHeight="1">
      <c r="A1" s="1" t="s">
        <v>0</v>
      </c>
      <c r="B1" s="2" t="s">
        <v>1</v>
      </c>
      <c r="C1" s="1" t="s">
        <v>2</v>
      </c>
      <c r="D1" s="1" t="s">
        <v>3</v>
      </c>
      <c r="E1" s="3" t="s">
        <v>4</v>
      </c>
      <c r="F1" s="3" t="s">
        <v>5</v>
      </c>
      <c r="G1" s="4" t="s">
        <v>6</v>
      </c>
      <c r="H1" s="4" t="s">
        <v>7</v>
      </c>
      <c r="I1" s="5" t="s">
        <v>8</v>
      </c>
      <c r="J1" s="5" t="s">
        <v>9</v>
      </c>
      <c r="K1" s="1" t="s">
        <v>10</v>
      </c>
      <c r="L1" s="5" t="s">
        <v>11</v>
      </c>
      <c r="M1" s="5" t="s">
        <v>12</v>
      </c>
      <c r="N1" s="1" t="s">
        <v>13</v>
      </c>
    </row>
    <row r="2" ht="15.75" customHeight="1">
      <c r="A2" s="13" t="s">
        <v>444</v>
      </c>
      <c r="B2" s="7"/>
      <c r="C2" s="7"/>
      <c r="D2" s="7"/>
      <c r="E2" s="8"/>
      <c r="F2" s="8"/>
      <c r="G2" s="9"/>
      <c r="H2" s="9"/>
      <c r="I2" s="10"/>
      <c r="J2" s="12"/>
      <c r="K2" s="11" t="s">
        <v>39</v>
      </c>
      <c r="L2" s="12"/>
      <c r="M2" s="12"/>
      <c r="N2" s="13" t="s">
        <v>13</v>
      </c>
    </row>
    <row r="3" ht="15.75" customHeight="1">
      <c r="A3" s="13" t="s">
        <v>444</v>
      </c>
      <c r="B3" s="11"/>
      <c r="C3" s="7"/>
      <c r="D3" s="7"/>
      <c r="E3" s="21"/>
      <c r="F3" s="21"/>
      <c r="G3" s="15"/>
      <c r="H3" s="15"/>
      <c r="I3" s="10"/>
      <c r="J3" s="12"/>
      <c r="K3" s="11" t="s">
        <v>39</v>
      </c>
      <c r="L3" s="12"/>
      <c r="M3" s="12"/>
      <c r="N3" s="13" t="s">
        <v>13</v>
      </c>
    </row>
    <row r="4" ht="15.75" customHeight="1">
      <c r="A4" s="13" t="s">
        <v>444</v>
      </c>
      <c r="B4" s="11"/>
      <c r="C4" s="11"/>
      <c r="D4" s="11"/>
      <c r="E4" s="17"/>
      <c r="F4" s="17"/>
      <c r="G4" s="16"/>
      <c r="H4" s="16"/>
      <c r="I4" s="10"/>
      <c r="J4" s="12"/>
      <c r="K4" s="11" t="s">
        <v>39</v>
      </c>
      <c r="L4" s="12"/>
      <c r="M4" s="12"/>
      <c r="N4" s="13" t="s">
        <v>13</v>
      </c>
    </row>
    <row r="5" ht="15.75" customHeight="1">
      <c r="A5" s="13" t="s">
        <v>444</v>
      </c>
      <c r="B5" s="11"/>
      <c r="C5" s="11"/>
      <c r="D5" s="11"/>
      <c r="E5" s="17"/>
      <c r="F5" s="17"/>
      <c r="G5" s="16"/>
      <c r="H5" s="16"/>
      <c r="I5" s="12"/>
      <c r="J5" s="12"/>
      <c r="K5" s="11" t="s">
        <v>39</v>
      </c>
      <c r="L5" s="12"/>
      <c r="M5" s="12"/>
      <c r="N5" s="13" t="s">
        <v>13</v>
      </c>
    </row>
    <row r="6" ht="15.75" customHeight="1">
      <c r="A6" s="13" t="s">
        <v>444</v>
      </c>
      <c r="B6" s="11"/>
      <c r="C6" s="11"/>
      <c r="D6" s="11"/>
      <c r="E6" s="17"/>
      <c r="F6" s="17"/>
      <c r="G6" s="16"/>
      <c r="H6" s="16"/>
      <c r="I6" s="12"/>
      <c r="J6" s="12"/>
      <c r="K6" s="11" t="s">
        <v>39</v>
      </c>
      <c r="L6" s="12"/>
      <c r="M6" s="12"/>
      <c r="N6" s="13" t="s">
        <v>13</v>
      </c>
    </row>
    <row r="7" ht="15.75" customHeight="1">
      <c r="A7" s="13" t="s">
        <v>444</v>
      </c>
      <c r="B7" s="11"/>
      <c r="C7" s="11"/>
      <c r="D7" s="11"/>
      <c r="E7" s="17"/>
      <c r="F7" s="17"/>
      <c r="G7" s="16"/>
      <c r="H7" s="16"/>
      <c r="I7" s="12"/>
      <c r="J7" s="12"/>
      <c r="K7" s="11" t="s">
        <v>39</v>
      </c>
      <c r="L7" s="12"/>
      <c r="M7" s="12"/>
      <c r="N7" s="13" t="s">
        <v>13</v>
      </c>
    </row>
    <row r="8" ht="15.75" customHeight="1">
      <c r="A8" s="13" t="s">
        <v>444</v>
      </c>
      <c r="B8" s="11"/>
      <c r="C8" s="11"/>
      <c r="D8" s="11"/>
      <c r="E8" s="17"/>
      <c r="F8" s="17"/>
      <c r="G8" s="16"/>
      <c r="H8" s="16"/>
      <c r="I8" s="12"/>
      <c r="J8" s="12"/>
      <c r="K8" s="11" t="s">
        <v>39</v>
      </c>
      <c r="L8" s="12"/>
      <c r="M8" s="12"/>
      <c r="N8" s="13" t="s">
        <v>13</v>
      </c>
    </row>
    <row r="9" ht="15.75" customHeight="1">
      <c r="A9" s="13" t="s">
        <v>444</v>
      </c>
      <c r="B9" s="11"/>
      <c r="C9" s="11"/>
      <c r="D9" s="11"/>
      <c r="E9" s="17"/>
      <c r="F9" s="17"/>
      <c r="G9" s="16"/>
      <c r="H9" s="16"/>
      <c r="I9" s="12"/>
      <c r="J9" s="12"/>
      <c r="K9" s="11" t="s">
        <v>39</v>
      </c>
      <c r="L9" s="12"/>
      <c r="M9" s="12"/>
      <c r="N9" s="13" t="s">
        <v>13</v>
      </c>
    </row>
    <row r="10" ht="15.75" customHeight="1">
      <c r="A10" s="13" t="s">
        <v>444</v>
      </c>
      <c r="B10" s="11"/>
      <c r="C10" s="11"/>
      <c r="D10" s="11"/>
      <c r="E10" s="17"/>
      <c r="F10" s="17"/>
      <c r="G10" s="16"/>
      <c r="H10" s="16"/>
      <c r="I10" s="12"/>
      <c r="J10" s="12"/>
      <c r="K10" s="11" t="s">
        <v>39</v>
      </c>
      <c r="L10" s="12"/>
      <c r="M10" s="12"/>
      <c r="N10" s="13" t="s">
        <v>13</v>
      </c>
    </row>
    <row r="11" ht="15.75" customHeight="1">
      <c r="A11" s="13" t="s">
        <v>444</v>
      </c>
      <c r="B11" s="11"/>
      <c r="C11" s="11"/>
      <c r="D11" s="11"/>
      <c r="E11" s="17"/>
      <c r="F11" s="17"/>
      <c r="G11" s="16"/>
      <c r="H11" s="16"/>
      <c r="I11" s="12"/>
      <c r="J11" s="12"/>
      <c r="K11" s="11" t="s">
        <v>39</v>
      </c>
      <c r="L11" s="12"/>
      <c r="M11" s="12"/>
      <c r="N11" s="13" t="s">
        <v>13</v>
      </c>
    </row>
    <row r="12" ht="15.75" customHeight="1">
      <c r="A12" s="13" t="s">
        <v>444</v>
      </c>
      <c r="B12" s="11"/>
      <c r="C12" s="11"/>
      <c r="D12" s="11"/>
      <c r="E12" s="17"/>
      <c r="F12" s="17"/>
      <c r="G12" s="16"/>
      <c r="H12" s="16"/>
      <c r="I12" s="12"/>
      <c r="J12" s="12"/>
      <c r="K12" s="11" t="s">
        <v>39</v>
      </c>
      <c r="L12" s="12"/>
      <c r="M12" s="12"/>
      <c r="N12" s="13" t="s">
        <v>13</v>
      </c>
    </row>
    <row r="13" ht="15.75" customHeight="1">
      <c r="A13" s="13" t="s">
        <v>444</v>
      </c>
      <c r="B13" s="11"/>
      <c r="C13" s="11"/>
      <c r="D13" s="11"/>
      <c r="E13" s="17"/>
      <c r="F13" s="17"/>
      <c r="G13" s="16"/>
      <c r="H13" s="16"/>
      <c r="I13" s="12"/>
      <c r="J13" s="12"/>
      <c r="K13" s="11" t="s">
        <v>39</v>
      </c>
      <c r="L13" s="12"/>
      <c r="M13" s="12"/>
      <c r="N13" s="13" t="s">
        <v>13</v>
      </c>
    </row>
    <row r="14" ht="15.75" customHeight="1">
      <c r="A14" s="13" t="s">
        <v>444</v>
      </c>
      <c r="B14" s="11"/>
      <c r="C14" s="11"/>
      <c r="D14" s="11"/>
      <c r="E14" s="17"/>
      <c r="F14" s="17"/>
      <c r="G14" s="16"/>
      <c r="H14" s="16"/>
      <c r="I14" s="12"/>
      <c r="J14" s="12"/>
      <c r="K14" s="11" t="s">
        <v>39</v>
      </c>
      <c r="L14" s="12"/>
      <c r="M14" s="12"/>
      <c r="N14" s="13" t="s">
        <v>13</v>
      </c>
    </row>
    <row r="15" ht="15.75" customHeight="1">
      <c r="A15" s="13" t="s">
        <v>444</v>
      </c>
      <c r="B15" s="11"/>
      <c r="C15" s="11"/>
      <c r="D15" s="11"/>
      <c r="E15" s="17"/>
      <c r="F15" s="17"/>
      <c r="G15" s="16"/>
      <c r="H15" s="16"/>
      <c r="I15" s="12"/>
      <c r="J15" s="12"/>
      <c r="K15" s="11" t="s">
        <v>39</v>
      </c>
      <c r="L15" s="12"/>
      <c r="M15" s="12"/>
      <c r="N15" s="13" t="s">
        <v>13</v>
      </c>
    </row>
    <row r="16" ht="15.75" customHeight="1">
      <c r="A16" s="13" t="s">
        <v>444</v>
      </c>
      <c r="B16" s="11"/>
      <c r="C16" s="11"/>
      <c r="D16" s="11"/>
      <c r="E16" s="17"/>
      <c r="F16" s="17"/>
      <c r="G16" s="16"/>
      <c r="H16" s="16"/>
      <c r="I16" s="12"/>
      <c r="J16" s="12"/>
      <c r="K16" s="11" t="s">
        <v>39</v>
      </c>
      <c r="L16" s="12"/>
      <c r="M16" s="12"/>
      <c r="N16" s="13" t="s">
        <v>13</v>
      </c>
    </row>
    <row r="17" ht="15.75" customHeight="1">
      <c r="A17" s="13" t="s">
        <v>444</v>
      </c>
      <c r="B17" s="11"/>
      <c r="C17" s="11"/>
      <c r="D17" s="11"/>
      <c r="E17" s="17"/>
      <c r="F17" s="17"/>
      <c r="G17" s="16"/>
      <c r="H17" s="16"/>
      <c r="I17" s="12"/>
      <c r="J17" s="12"/>
      <c r="K17" s="11" t="s">
        <v>39</v>
      </c>
      <c r="L17" s="12"/>
      <c r="M17" s="12"/>
      <c r="N17" s="13" t="s">
        <v>13</v>
      </c>
    </row>
    <row r="18" ht="15.75" customHeight="1">
      <c r="A18" s="13" t="s">
        <v>444</v>
      </c>
      <c r="B18" s="11"/>
      <c r="C18" s="11"/>
      <c r="D18" s="11"/>
      <c r="E18" s="17"/>
      <c r="F18" s="17"/>
      <c r="G18" s="16"/>
      <c r="H18" s="16"/>
      <c r="I18" s="12"/>
      <c r="J18" s="12"/>
      <c r="K18" s="11" t="s">
        <v>39</v>
      </c>
      <c r="L18" s="12"/>
      <c r="M18" s="12"/>
      <c r="N18" s="13" t="s">
        <v>13</v>
      </c>
    </row>
    <row r="19" ht="15.75" customHeight="1">
      <c r="A19" s="13" t="s">
        <v>444</v>
      </c>
      <c r="B19" s="11"/>
      <c r="C19" s="11"/>
      <c r="D19" s="11"/>
      <c r="E19" s="17"/>
      <c r="F19" s="17"/>
      <c r="G19" s="16"/>
      <c r="H19" s="16"/>
      <c r="I19" s="12"/>
      <c r="J19" s="12"/>
      <c r="K19" s="11" t="s">
        <v>39</v>
      </c>
      <c r="L19" s="12"/>
      <c r="M19" s="12"/>
      <c r="N19" s="13" t="s">
        <v>13</v>
      </c>
    </row>
    <row r="20" ht="15.75" customHeight="1">
      <c r="A20" s="13" t="s">
        <v>444</v>
      </c>
      <c r="B20" s="11"/>
      <c r="C20" s="11"/>
      <c r="D20" s="11"/>
      <c r="E20" s="17"/>
      <c r="F20" s="17"/>
      <c r="G20" s="16"/>
      <c r="H20" s="16"/>
      <c r="I20" s="12"/>
      <c r="J20" s="12"/>
      <c r="K20" s="11" t="s">
        <v>39</v>
      </c>
      <c r="L20" s="12"/>
      <c r="M20" s="12"/>
      <c r="N20" s="13" t="s">
        <v>13</v>
      </c>
    </row>
    <row r="21" ht="15.75" customHeight="1">
      <c r="A21" s="13" t="s">
        <v>444</v>
      </c>
      <c r="B21" s="11"/>
      <c r="C21" s="11"/>
      <c r="D21" s="11"/>
      <c r="E21" s="12"/>
      <c r="F21" s="12"/>
      <c r="G21" s="18"/>
      <c r="H21" s="18"/>
      <c r="I21" s="12"/>
      <c r="J21" s="12"/>
      <c r="K21" s="11" t="s">
        <v>39</v>
      </c>
      <c r="L21" s="12"/>
      <c r="M21" s="12"/>
      <c r="N21" s="13" t="s">
        <v>13</v>
      </c>
    </row>
    <row r="22" ht="15.75" customHeight="1">
      <c r="A22" s="13" t="s">
        <v>444</v>
      </c>
      <c r="B22" s="18"/>
      <c r="C22" s="18"/>
      <c r="D22" s="18"/>
      <c r="E22" s="18"/>
      <c r="F22" s="18"/>
      <c r="G22" s="18"/>
      <c r="H22" s="18"/>
      <c r="I22" s="18"/>
      <c r="J22" s="18"/>
      <c r="K22" s="11" t="s">
        <v>39</v>
      </c>
      <c r="L22" s="18"/>
      <c r="M22" s="18"/>
      <c r="N22" s="13" t="s">
        <v>13</v>
      </c>
    </row>
    <row r="23" ht="15.75" customHeight="1">
      <c r="A23" s="13" t="s">
        <v>444</v>
      </c>
      <c r="B23" s="18"/>
      <c r="C23" s="18"/>
      <c r="D23" s="18"/>
      <c r="E23" s="18"/>
      <c r="F23" s="18"/>
      <c r="G23" s="18"/>
      <c r="H23" s="18"/>
      <c r="I23" s="18"/>
      <c r="J23" s="18"/>
      <c r="K23" s="11" t="s">
        <v>39</v>
      </c>
      <c r="L23" s="18"/>
      <c r="M23" s="18"/>
      <c r="N23" s="13" t="s">
        <v>13</v>
      </c>
    </row>
    <row r="24" ht="15.75" customHeight="1">
      <c r="A24" s="13" t="s">
        <v>444</v>
      </c>
      <c r="B24" s="18"/>
      <c r="C24" s="18"/>
      <c r="D24" s="18"/>
      <c r="E24" s="18"/>
      <c r="F24" s="18"/>
      <c r="G24" s="18"/>
      <c r="H24" s="18"/>
      <c r="I24" s="18"/>
      <c r="J24" s="18"/>
      <c r="K24" s="11" t="s">
        <v>39</v>
      </c>
      <c r="L24" s="18"/>
      <c r="M24" s="18"/>
      <c r="N24" s="13" t="s">
        <v>13</v>
      </c>
    </row>
    <row r="25" ht="15.75" customHeight="1">
      <c r="A25" s="13" t="s">
        <v>444</v>
      </c>
      <c r="B25" s="18"/>
      <c r="C25" s="18"/>
      <c r="D25" s="18"/>
      <c r="E25" s="18"/>
      <c r="F25" s="18"/>
      <c r="G25" s="18"/>
      <c r="H25" s="18"/>
      <c r="I25" s="18"/>
      <c r="J25" s="18"/>
      <c r="K25" s="11" t="s">
        <v>39</v>
      </c>
      <c r="L25" s="18"/>
      <c r="M25" s="18"/>
      <c r="N25" s="13" t="s">
        <v>13</v>
      </c>
    </row>
    <row r="26">
      <c r="A26" s="13" t="s">
        <v>444</v>
      </c>
      <c r="B26" s="19"/>
      <c r="C26" s="19"/>
      <c r="D26" s="19"/>
      <c r="E26" s="19"/>
      <c r="F26" s="19"/>
      <c r="G26" s="19"/>
      <c r="H26" s="19"/>
      <c r="I26" s="19"/>
      <c r="J26" s="19"/>
      <c r="K26" s="11" t="s">
        <v>39</v>
      </c>
      <c r="L26" s="19"/>
      <c r="M26" s="19"/>
      <c r="N26" s="13" t="s">
        <v>13</v>
      </c>
    </row>
    <row r="27">
      <c r="A27" s="13" t="s">
        <v>444</v>
      </c>
      <c r="B27" s="19"/>
      <c r="C27" s="19"/>
      <c r="D27" s="19"/>
      <c r="E27" s="19"/>
      <c r="F27" s="19"/>
      <c r="G27" s="19"/>
      <c r="H27" s="19"/>
      <c r="I27" s="19"/>
      <c r="J27" s="19"/>
      <c r="K27" s="11" t="s">
        <v>39</v>
      </c>
      <c r="L27" s="19"/>
      <c r="M27" s="19"/>
      <c r="N27" s="13" t="s">
        <v>13</v>
      </c>
    </row>
    <row r="28">
      <c r="A28" s="13" t="s">
        <v>444</v>
      </c>
      <c r="B28" s="19"/>
      <c r="C28" s="19"/>
      <c r="D28" s="19"/>
      <c r="E28" s="19"/>
      <c r="F28" s="19"/>
      <c r="G28" s="19"/>
      <c r="H28" s="19"/>
      <c r="I28" s="19"/>
      <c r="J28" s="19"/>
      <c r="K28" s="11" t="s">
        <v>39</v>
      </c>
      <c r="L28" s="19"/>
      <c r="M28" s="19"/>
      <c r="N28" s="13" t="s">
        <v>13</v>
      </c>
    </row>
    <row r="29">
      <c r="A29" s="13" t="s">
        <v>444</v>
      </c>
      <c r="B29" s="19"/>
      <c r="C29" s="19"/>
      <c r="D29" s="19"/>
      <c r="E29" s="19"/>
      <c r="F29" s="19"/>
      <c r="G29" s="19"/>
      <c r="H29" s="19"/>
      <c r="I29" s="19"/>
      <c r="J29" s="19"/>
      <c r="K29" s="11" t="s">
        <v>39</v>
      </c>
      <c r="L29" s="19"/>
      <c r="M29" s="19"/>
      <c r="N29" s="13" t="s">
        <v>13</v>
      </c>
    </row>
    <row r="30">
      <c r="A30" s="13" t="s">
        <v>444</v>
      </c>
      <c r="B30" s="19"/>
      <c r="C30" s="19"/>
      <c r="D30" s="19"/>
      <c r="E30" s="19"/>
      <c r="F30" s="19"/>
      <c r="G30" s="19"/>
      <c r="H30" s="19"/>
      <c r="I30" s="19"/>
      <c r="J30" s="19"/>
      <c r="K30" s="11" t="s">
        <v>39</v>
      </c>
      <c r="L30" s="19"/>
      <c r="M30" s="19"/>
      <c r="N30" s="13" t="s">
        <v>13</v>
      </c>
    </row>
  </sheetData>
  <conditionalFormatting sqref="A1:M30">
    <cfRule type="containsBlanks" dxfId="0" priority="1">
      <formula>LEN(TRIM(A1))=0</formula>
    </cfRule>
  </conditionalFormatting>
  <dataValidations>
    <dataValidation type="list" allowBlank="1" sqref="K2:K30">
      <formula1>"true,false"</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12.57"/>
    <col customWidth="1" min="2" max="2" width="32.43"/>
    <col customWidth="1" min="3" max="4" width="12.57"/>
    <col customWidth="1" min="5" max="8" width="17.86"/>
    <col customWidth="1" min="9" max="9" width="42.71"/>
    <col customWidth="1" min="10" max="10" width="31.57"/>
    <col customWidth="1" min="11" max="11" width="9.86"/>
    <col customWidth="1" min="12" max="13" width="20.0"/>
    <col customWidth="1" min="14" max="14" width="14.43"/>
  </cols>
  <sheetData>
    <row r="1" ht="15.75" customHeight="1">
      <c r="A1" s="1" t="s">
        <v>0</v>
      </c>
      <c r="B1" s="2" t="s">
        <v>1</v>
      </c>
      <c r="C1" s="1" t="s">
        <v>2</v>
      </c>
      <c r="D1" s="1" t="s">
        <v>3</v>
      </c>
      <c r="E1" s="3" t="s">
        <v>4</v>
      </c>
      <c r="F1" s="3" t="s">
        <v>5</v>
      </c>
      <c r="G1" s="4" t="s">
        <v>6</v>
      </c>
      <c r="H1" s="4" t="s">
        <v>7</v>
      </c>
      <c r="I1" s="5" t="s">
        <v>8</v>
      </c>
      <c r="J1" s="5" t="s">
        <v>9</v>
      </c>
      <c r="K1" s="1" t="s">
        <v>10</v>
      </c>
      <c r="L1" s="5" t="s">
        <v>11</v>
      </c>
      <c r="M1" s="5" t="s">
        <v>12</v>
      </c>
      <c r="N1" s="1" t="s">
        <v>13</v>
      </c>
    </row>
    <row r="2" ht="15.75" customHeight="1">
      <c r="A2" s="13" t="s">
        <v>444</v>
      </c>
      <c r="B2" s="7"/>
      <c r="C2" s="7"/>
      <c r="D2" s="7"/>
      <c r="E2" s="8"/>
      <c r="F2" s="8"/>
      <c r="G2" s="9"/>
      <c r="H2" s="9"/>
      <c r="I2" s="10"/>
      <c r="J2" s="12"/>
      <c r="K2" s="11" t="s">
        <v>39</v>
      </c>
      <c r="L2" s="12"/>
      <c r="M2" s="12"/>
      <c r="N2" s="13" t="s">
        <v>13</v>
      </c>
    </row>
    <row r="3" ht="15.75" customHeight="1">
      <c r="A3" s="13" t="s">
        <v>444</v>
      </c>
      <c r="B3" s="11"/>
      <c r="C3" s="7"/>
      <c r="D3" s="7"/>
      <c r="E3" s="21"/>
      <c r="F3" s="21"/>
      <c r="G3" s="15"/>
      <c r="H3" s="15"/>
      <c r="I3" s="10"/>
      <c r="J3" s="12"/>
      <c r="K3" s="11" t="s">
        <v>39</v>
      </c>
      <c r="L3" s="12"/>
      <c r="M3" s="12"/>
      <c r="N3" s="13" t="s">
        <v>13</v>
      </c>
    </row>
    <row r="4" ht="15.75" customHeight="1">
      <c r="A4" s="13" t="s">
        <v>444</v>
      </c>
      <c r="B4" s="11"/>
      <c r="C4" s="11"/>
      <c r="D4" s="11"/>
      <c r="E4" s="17"/>
      <c r="F4" s="17"/>
      <c r="G4" s="16"/>
      <c r="H4" s="16"/>
      <c r="I4" s="10"/>
      <c r="J4" s="12"/>
      <c r="K4" s="11" t="s">
        <v>39</v>
      </c>
      <c r="L4" s="12"/>
      <c r="M4" s="12"/>
      <c r="N4" s="13" t="s">
        <v>13</v>
      </c>
    </row>
    <row r="5" ht="15.75" customHeight="1">
      <c r="A5" s="13" t="s">
        <v>444</v>
      </c>
      <c r="B5" s="11"/>
      <c r="C5" s="11"/>
      <c r="D5" s="11"/>
      <c r="E5" s="17"/>
      <c r="F5" s="17"/>
      <c r="G5" s="16"/>
      <c r="H5" s="16"/>
      <c r="I5" s="12"/>
      <c r="J5" s="12"/>
      <c r="K5" s="11" t="s">
        <v>39</v>
      </c>
      <c r="L5" s="12"/>
      <c r="M5" s="12"/>
      <c r="N5" s="13" t="s">
        <v>13</v>
      </c>
    </row>
    <row r="6" ht="15.75" customHeight="1">
      <c r="A6" s="13" t="s">
        <v>444</v>
      </c>
      <c r="B6" s="11"/>
      <c r="C6" s="11"/>
      <c r="D6" s="11"/>
      <c r="E6" s="17"/>
      <c r="F6" s="17"/>
      <c r="G6" s="16"/>
      <c r="H6" s="16"/>
      <c r="I6" s="12"/>
      <c r="J6" s="12"/>
      <c r="K6" s="11" t="s">
        <v>39</v>
      </c>
      <c r="L6" s="12"/>
      <c r="M6" s="12"/>
      <c r="N6" s="13" t="s">
        <v>13</v>
      </c>
    </row>
    <row r="7" ht="15.75" customHeight="1">
      <c r="A7" s="13" t="s">
        <v>444</v>
      </c>
      <c r="B7" s="11"/>
      <c r="C7" s="11"/>
      <c r="D7" s="11"/>
      <c r="E7" s="17"/>
      <c r="F7" s="17"/>
      <c r="G7" s="16"/>
      <c r="H7" s="16"/>
      <c r="I7" s="12"/>
      <c r="J7" s="12"/>
      <c r="K7" s="11" t="s">
        <v>39</v>
      </c>
      <c r="L7" s="12"/>
      <c r="M7" s="12"/>
      <c r="N7" s="13" t="s">
        <v>13</v>
      </c>
    </row>
    <row r="8" ht="15.75" customHeight="1">
      <c r="A8" s="13" t="s">
        <v>444</v>
      </c>
      <c r="B8" s="11"/>
      <c r="C8" s="11"/>
      <c r="D8" s="11"/>
      <c r="E8" s="17"/>
      <c r="F8" s="17"/>
      <c r="G8" s="16"/>
      <c r="H8" s="16"/>
      <c r="I8" s="12"/>
      <c r="J8" s="12"/>
      <c r="K8" s="11" t="s">
        <v>39</v>
      </c>
      <c r="L8" s="12"/>
      <c r="M8" s="12"/>
      <c r="N8" s="13" t="s">
        <v>13</v>
      </c>
    </row>
    <row r="9" ht="15.75" customHeight="1">
      <c r="A9" s="13" t="s">
        <v>444</v>
      </c>
      <c r="B9" s="11"/>
      <c r="C9" s="11"/>
      <c r="D9" s="11"/>
      <c r="E9" s="17"/>
      <c r="F9" s="17"/>
      <c r="G9" s="16"/>
      <c r="H9" s="16"/>
      <c r="I9" s="12"/>
      <c r="J9" s="12"/>
      <c r="K9" s="11" t="s">
        <v>39</v>
      </c>
      <c r="L9" s="12"/>
      <c r="M9" s="12"/>
      <c r="N9" s="13" t="s">
        <v>13</v>
      </c>
    </row>
    <row r="10" ht="15.75" customHeight="1">
      <c r="A10" s="13" t="s">
        <v>444</v>
      </c>
      <c r="B10" s="11"/>
      <c r="C10" s="11"/>
      <c r="D10" s="11"/>
      <c r="E10" s="17"/>
      <c r="F10" s="17"/>
      <c r="G10" s="16"/>
      <c r="H10" s="16"/>
      <c r="I10" s="12"/>
      <c r="J10" s="12"/>
      <c r="K10" s="11" t="s">
        <v>39</v>
      </c>
      <c r="L10" s="12"/>
      <c r="M10" s="12"/>
      <c r="N10" s="13" t="s">
        <v>13</v>
      </c>
    </row>
    <row r="11" ht="15.75" customHeight="1">
      <c r="A11" s="13" t="s">
        <v>444</v>
      </c>
      <c r="B11" s="11"/>
      <c r="C11" s="11"/>
      <c r="D11" s="11"/>
      <c r="E11" s="17"/>
      <c r="F11" s="17"/>
      <c r="G11" s="16"/>
      <c r="H11" s="16"/>
      <c r="I11" s="12"/>
      <c r="J11" s="12"/>
      <c r="K11" s="11" t="s">
        <v>39</v>
      </c>
      <c r="L11" s="12"/>
      <c r="M11" s="12"/>
      <c r="N11" s="13" t="s">
        <v>13</v>
      </c>
    </row>
    <row r="12" ht="15.75" customHeight="1">
      <c r="A12" s="13" t="s">
        <v>444</v>
      </c>
      <c r="B12" s="11"/>
      <c r="C12" s="11"/>
      <c r="D12" s="11"/>
      <c r="E12" s="17"/>
      <c r="F12" s="17"/>
      <c r="G12" s="16"/>
      <c r="H12" s="16"/>
      <c r="I12" s="12"/>
      <c r="J12" s="12"/>
      <c r="K12" s="11" t="s">
        <v>39</v>
      </c>
      <c r="L12" s="12"/>
      <c r="M12" s="12"/>
      <c r="N12" s="13" t="s">
        <v>13</v>
      </c>
    </row>
    <row r="13" ht="15.75" customHeight="1">
      <c r="A13" s="13" t="s">
        <v>444</v>
      </c>
      <c r="B13" s="11"/>
      <c r="C13" s="11"/>
      <c r="D13" s="11"/>
      <c r="E13" s="17"/>
      <c r="F13" s="17"/>
      <c r="G13" s="16"/>
      <c r="H13" s="16"/>
      <c r="I13" s="12"/>
      <c r="J13" s="12"/>
      <c r="K13" s="11" t="s">
        <v>39</v>
      </c>
      <c r="L13" s="12"/>
      <c r="M13" s="12"/>
      <c r="N13" s="13" t="s">
        <v>13</v>
      </c>
    </row>
    <row r="14" ht="15.75" customHeight="1">
      <c r="A14" s="13" t="s">
        <v>444</v>
      </c>
      <c r="B14" s="11"/>
      <c r="C14" s="11"/>
      <c r="D14" s="11"/>
      <c r="E14" s="17"/>
      <c r="F14" s="17"/>
      <c r="G14" s="16"/>
      <c r="H14" s="16"/>
      <c r="I14" s="12"/>
      <c r="J14" s="12"/>
      <c r="K14" s="11" t="s">
        <v>39</v>
      </c>
      <c r="L14" s="12"/>
      <c r="M14" s="12"/>
      <c r="N14" s="13" t="s">
        <v>13</v>
      </c>
    </row>
    <row r="15" ht="15.75" customHeight="1">
      <c r="A15" s="13" t="s">
        <v>444</v>
      </c>
      <c r="B15" s="11"/>
      <c r="C15" s="11"/>
      <c r="D15" s="11"/>
      <c r="E15" s="17"/>
      <c r="F15" s="17"/>
      <c r="G15" s="16"/>
      <c r="H15" s="16"/>
      <c r="I15" s="12"/>
      <c r="J15" s="12"/>
      <c r="K15" s="11" t="s">
        <v>39</v>
      </c>
      <c r="L15" s="12"/>
      <c r="M15" s="12"/>
      <c r="N15" s="13" t="s">
        <v>13</v>
      </c>
    </row>
    <row r="16" ht="15.75" customHeight="1">
      <c r="A16" s="13" t="s">
        <v>444</v>
      </c>
      <c r="B16" s="11"/>
      <c r="C16" s="11"/>
      <c r="D16" s="11"/>
      <c r="E16" s="17"/>
      <c r="F16" s="17"/>
      <c r="G16" s="16"/>
      <c r="H16" s="16"/>
      <c r="I16" s="12"/>
      <c r="J16" s="12"/>
      <c r="K16" s="11" t="s">
        <v>39</v>
      </c>
      <c r="L16" s="12"/>
      <c r="M16" s="12"/>
      <c r="N16" s="13" t="s">
        <v>13</v>
      </c>
    </row>
    <row r="17" ht="15.75" customHeight="1">
      <c r="A17" s="13" t="s">
        <v>444</v>
      </c>
      <c r="B17" s="11"/>
      <c r="C17" s="11"/>
      <c r="D17" s="11"/>
      <c r="E17" s="17"/>
      <c r="F17" s="17"/>
      <c r="G17" s="16"/>
      <c r="H17" s="16"/>
      <c r="I17" s="12"/>
      <c r="J17" s="12"/>
      <c r="K17" s="11" t="s">
        <v>39</v>
      </c>
      <c r="L17" s="12"/>
      <c r="M17" s="12"/>
      <c r="N17" s="13" t="s">
        <v>13</v>
      </c>
    </row>
    <row r="18" ht="15.75" customHeight="1">
      <c r="A18" s="13" t="s">
        <v>444</v>
      </c>
      <c r="B18" s="11"/>
      <c r="C18" s="11"/>
      <c r="D18" s="11"/>
      <c r="E18" s="17"/>
      <c r="F18" s="17"/>
      <c r="G18" s="16"/>
      <c r="H18" s="16"/>
      <c r="I18" s="12"/>
      <c r="J18" s="12"/>
      <c r="K18" s="11" t="s">
        <v>39</v>
      </c>
      <c r="L18" s="12"/>
      <c r="M18" s="12"/>
      <c r="N18" s="13" t="s">
        <v>13</v>
      </c>
    </row>
    <row r="19" ht="15.75" customHeight="1">
      <c r="A19" s="13" t="s">
        <v>444</v>
      </c>
      <c r="B19" s="11"/>
      <c r="C19" s="11"/>
      <c r="D19" s="11"/>
      <c r="E19" s="17"/>
      <c r="F19" s="17"/>
      <c r="G19" s="16"/>
      <c r="H19" s="16"/>
      <c r="I19" s="12"/>
      <c r="J19" s="12"/>
      <c r="K19" s="11" t="s">
        <v>39</v>
      </c>
      <c r="L19" s="12"/>
      <c r="M19" s="12"/>
      <c r="N19" s="13" t="s">
        <v>13</v>
      </c>
    </row>
    <row r="20" ht="15.75" customHeight="1">
      <c r="A20" s="13" t="s">
        <v>444</v>
      </c>
      <c r="B20" s="11"/>
      <c r="C20" s="11"/>
      <c r="D20" s="11"/>
      <c r="E20" s="17"/>
      <c r="F20" s="17"/>
      <c r="G20" s="16"/>
      <c r="H20" s="16"/>
      <c r="I20" s="12"/>
      <c r="J20" s="12"/>
      <c r="K20" s="11" t="s">
        <v>39</v>
      </c>
      <c r="L20" s="12"/>
      <c r="M20" s="12"/>
      <c r="N20" s="13" t="s">
        <v>13</v>
      </c>
    </row>
    <row r="21" ht="15.75" customHeight="1">
      <c r="A21" s="13" t="s">
        <v>444</v>
      </c>
      <c r="B21" s="11"/>
      <c r="C21" s="11"/>
      <c r="D21" s="11"/>
      <c r="E21" s="12"/>
      <c r="F21" s="12"/>
      <c r="G21" s="18"/>
      <c r="H21" s="18"/>
      <c r="I21" s="12"/>
      <c r="J21" s="12"/>
      <c r="K21" s="11" t="s">
        <v>39</v>
      </c>
      <c r="L21" s="12"/>
      <c r="M21" s="12"/>
      <c r="N21" s="13" t="s">
        <v>13</v>
      </c>
    </row>
    <row r="22" ht="15.75" customHeight="1">
      <c r="A22" s="13" t="s">
        <v>444</v>
      </c>
      <c r="B22" s="18"/>
      <c r="C22" s="18"/>
      <c r="D22" s="18"/>
      <c r="E22" s="18"/>
      <c r="F22" s="18"/>
      <c r="G22" s="18"/>
      <c r="H22" s="18"/>
      <c r="I22" s="18"/>
      <c r="J22" s="18"/>
      <c r="K22" s="11" t="s">
        <v>39</v>
      </c>
      <c r="L22" s="18"/>
      <c r="M22" s="18"/>
      <c r="N22" s="13" t="s">
        <v>13</v>
      </c>
    </row>
    <row r="23" ht="15.75" customHeight="1">
      <c r="A23" s="13" t="s">
        <v>444</v>
      </c>
      <c r="B23" s="18"/>
      <c r="C23" s="18"/>
      <c r="D23" s="18"/>
      <c r="E23" s="18"/>
      <c r="F23" s="18"/>
      <c r="G23" s="18"/>
      <c r="H23" s="18"/>
      <c r="I23" s="18"/>
      <c r="J23" s="18"/>
      <c r="K23" s="11" t="s">
        <v>39</v>
      </c>
      <c r="L23" s="18"/>
      <c r="M23" s="18"/>
      <c r="N23" s="13" t="s">
        <v>13</v>
      </c>
    </row>
    <row r="24" ht="15.75" customHeight="1">
      <c r="A24" s="13" t="s">
        <v>444</v>
      </c>
      <c r="B24" s="18"/>
      <c r="C24" s="18"/>
      <c r="D24" s="18"/>
      <c r="E24" s="18"/>
      <c r="F24" s="18"/>
      <c r="G24" s="18"/>
      <c r="H24" s="18"/>
      <c r="I24" s="18"/>
      <c r="J24" s="18"/>
      <c r="K24" s="11" t="s">
        <v>39</v>
      </c>
      <c r="L24" s="18"/>
      <c r="M24" s="18"/>
      <c r="N24" s="13" t="s">
        <v>13</v>
      </c>
    </row>
    <row r="25" ht="15.75" customHeight="1">
      <c r="A25" s="13" t="s">
        <v>444</v>
      </c>
      <c r="B25" s="18"/>
      <c r="C25" s="18"/>
      <c r="D25" s="18"/>
      <c r="E25" s="18"/>
      <c r="F25" s="18"/>
      <c r="G25" s="18"/>
      <c r="H25" s="18"/>
      <c r="I25" s="18"/>
      <c r="J25" s="18"/>
      <c r="K25" s="11" t="s">
        <v>39</v>
      </c>
      <c r="L25" s="18"/>
      <c r="M25" s="18"/>
      <c r="N25" s="13" t="s">
        <v>13</v>
      </c>
    </row>
    <row r="26">
      <c r="A26" s="13" t="s">
        <v>444</v>
      </c>
      <c r="B26" s="19"/>
      <c r="C26" s="19"/>
      <c r="D26" s="19"/>
      <c r="E26" s="19"/>
      <c r="F26" s="19"/>
      <c r="G26" s="19"/>
      <c r="H26" s="19"/>
      <c r="I26" s="19"/>
      <c r="J26" s="19"/>
      <c r="K26" s="11" t="s">
        <v>39</v>
      </c>
      <c r="L26" s="19"/>
      <c r="M26" s="19"/>
      <c r="N26" s="13" t="s">
        <v>13</v>
      </c>
    </row>
    <row r="27">
      <c r="A27" s="13" t="s">
        <v>444</v>
      </c>
      <c r="B27" s="19"/>
      <c r="C27" s="19"/>
      <c r="D27" s="19"/>
      <c r="E27" s="19"/>
      <c r="F27" s="19"/>
      <c r="G27" s="19"/>
      <c r="H27" s="19"/>
      <c r="I27" s="19"/>
      <c r="J27" s="19"/>
      <c r="K27" s="11" t="s">
        <v>39</v>
      </c>
      <c r="L27" s="19"/>
      <c r="M27" s="19"/>
      <c r="N27" s="13" t="s">
        <v>13</v>
      </c>
    </row>
    <row r="28">
      <c r="A28" s="13" t="s">
        <v>444</v>
      </c>
      <c r="B28" s="19"/>
      <c r="C28" s="19"/>
      <c r="D28" s="19"/>
      <c r="E28" s="19"/>
      <c r="F28" s="19"/>
      <c r="G28" s="19"/>
      <c r="H28" s="19"/>
      <c r="I28" s="19"/>
      <c r="J28" s="19"/>
      <c r="K28" s="11" t="s">
        <v>39</v>
      </c>
      <c r="L28" s="19"/>
      <c r="M28" s="19"/>
      <c r="N28" s="13" t="s">
        <v>13</v>
      </c>
    </row>
    <row r="29">
      <c r="A29" s="13" t="s">
        <v>444</v>
      </c>
      <c r="B29" s="19"/>
      <c r="C29" s="19"/>
      <c r="D29" s="19"/>
      <c r="E29" s="19"/>
      <c r="F29" s="19"/>
      <c r="G29" s="19"/>
      <c r="H29" s="19"/>
      <c r="I29" s="19"/>
      <c r="J29" s="19"/>
      <c r="K29" s="11" t="s">
        <v>39</v>
      </c>
      <c r="L29" s="19"/>
      <c r="M29" s="19"/>
      <c r="N29" s="13" t="s">
        <v>13</v>
      </c>
    </row>
    <row r="30">
      <c r="A30" s="13" t="s">
        <v>444</v>
      </c>
      <c r="B30" s="19"/>
      <c r="C30" s="19"/>
      <c r="D30" s="19"/>
      <c r="E30" s="19"/>
      <c r="F30" s="19"/>
      <c r="G30" s="19"/>
      <c r="H30" s="19"/>
      <c r="I30" s="19"/>
      <c r="J30" s="19"/>
      <c r="K30" s="11" t="s">
        <v>39</v>
      </c>
      <c r="L30" s="19"/>
      <c r="M30" s="19"/>
      <c r="N30" s="13" t="s">
        <v>13</v>
      </c>
    </row>
  </sheetData>
  <conditionalFormatting sqref="A1:M30">
    <cfRule type="containsBlanks" dxfId="0" priority="1">
      <formula>LEN(TRIM(A1))=0</formula>
    </cfRule>
  </conditionalFormatting>
  <dataValidations>
    <dataValidation type="list" allowBlank="1" sqref="K2:K30">
      <formula1>"true,false"</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12.57"/>
    <col customWidth="1" min="2" max="2" width="32.43"/>
    <col customWidth="1" min="3" max="4" width="12.57"/>
    <col customWidth="1" min="5" max="8" width="17.86"/>
    <col customWidth="1" min="9" max="9" width="42.71"/>
    <col customWidth="1" min="10" max="10" width="31.57"/>
    <col customWidth="1" min="11" max="11" width="9.86"/>
    <col customWidth="1" min="12" max="13" width="20.0"/>
    <col customWidth="1" min="14" max="14" width="14.43"/>
  </cols>
  <sheetData>
    <row r="1" ht="15.75" customHeight="1">
      <c r="A1" s="1" t="s">
        <v>0</v>
      </c>
      <c r="B1" s="2" t="s">
        <v>1</v>
      </c>
      <c r="C1" s="1" t="s">
        <v>2</v>
      </c>
      <c r="D1" s="1" t="s">
        <v>3</v>
      </c>
      <c r="E1" s="3" t="s">
        <v>4</v>
      </c>
      <c r="F1" s="3" t="s">
        <v>5</v>
      </c>
      <c r="G1" s="4" t="s">
        <v>6</v>
      </c>
      <c r="H1" s="4" t="s">
        <v>7</v>
      </c>
      <c r="I1" s="5" t="s">
        <v>8</v>
      </c>
      <c r="J1" s="5" t="s">
        <v>9</v>
      </c>
      <c r="K1" s="1" t="s">
        <v>10</v>
      </c>
      <c r="L1" s="5" t="s">
        <v>11</v>
      </c>
      <c r="M1" s="5" t="s">
        <v>12</v>
      </c>
      <c r="N1" s="1" t="s">
        <v>13</v>
      </c>
    </row>
    <row r="2" ht="15.75" customHeight="1">
      <c r="A2" s="13" t="s">
        <v>444</v>
      </c>
      <c r="B2" s="7"/>
      <c r="C2" s="7"/>
      <c r="D2" s="7"/>
      <c r="E2" s="8"/>
      <c r="F2" s="8"/>
      <c r="G2" s="9"/>
      <c r="H2" s="9"/>
      <c r="I2" s="10"/>
      <c r="J2" s="12"/>
      <c r="K2" s="11" t="s">
        <v>39</v>
      </c>
      <c r="L2" s="12"/>
      <c r="M2" s="12"/>
      <c r="N2" s="13" t="s">
        <v>13</v>
      </c>
    </row>
    <row r="3" ht="15.75" customHeight="1">
      <c r="A3" s="13" t="s">
        <v>444</v>
      </c>
      <c r="B3" s="11"/>
      <c r="C3" s="7"/>
      <c r="D3" s="7"/>
      <c r="E3" s="21"/>
      <c r="F3" s="21"/>
      <c r="G3" s="15"/>
      <c r="H3" s="15"/>
      <c r="I3" s="10"/>
      <c r="J3" s="12"/>
      <c r="K3" s="11" t="s">
        <v>39</v>
      </c>
      <c r="L3" s="12"/>
      <c r="M3" s="12"/>
      <c r="N3" s="13" t="s">
        <v>13</v>
      </c>
    </row>
    <row r="4" ht="15.75" customHeight="1">
      <c r="A4" s="13" t="s">
        <v>444</v>
      </c>
      <c r="B4" s="11"/>
      <c r="C4" s="11"/>
      <c r="D4" s="11"/>
      <c r="E4" s="17"/>
      <c r="F4" s="17"/>
      <c r="G4" s="16"/>
      <c r="H4" s="16"/>
      <c r="I4" s="10"/>
      <c r="J4" s="12"/>
      <c r="K4" s="11" t="s">
        <v>39</v>
      </c>
      <c r="L4" s="12"/>
      <c r="M4" s="12"/>
      <c r="N4" s="13" t="s">
        <v>13</v>
      </c>
    </row>
    <row r="5" ht="15.75" customHeight="1">
      <c r="A5" s="13" t="s">
        <v>444</v>
      </c>
      <c r="B5" s="11"/>
      <c r="C5" s="11"/>
      <c r="D5" s="11"/>
      <c r="E5" s="17"/>
      <c r="F5" s="17"/>
      <c r="G5" s="16"/>
      <c r="H5" s="16"/>
      <c r="I5" s="12"/>
      <c r="J5" s="12"/>
      <c r="K5" s="11" t="s">
        <v>39</v>
      </c>
      <c r="L5" s="12"/>
      <c r="M5" s="12"/>
      <c r="N5" s="13" t="s">
        <v>13</v>
      </c>
    </row>
    <row r="6" ht="15.75" customHeight="1">
      <c r="A6" s="13" t="s">
        <v>444</v>
      </c>
      <c r="B6" s="11"/>
      <c r="C6" s="11"/>
      <c r="D6" s="11"/>
      <c r="E6" s="17"/>
      <c r="F6" s="17"/>
      <c r="G6" s="16"/>
      <c r="H6" s="16"/>
      <c r="I6" s="12"/>
      <c r="J6" s="12"/>
      <c r="K6" s="11" t="s">
        <v>39</v>
      </c>
      <c r="L6" s="12"/>
      <c r="M6" s="12"/>
      <c r="N6" s="13" t="s">
        <v>13</v>
      </c>
    </row>
    <row r="7" ht="15.75" customHeight="1">
      <c r="A7" s="13" t="s">
        <v>444</v>
      </c>
      <c r="B7" s="11"/>
      <c r="C7" s="11"/>
      <c r="D7" s="11"/>
      <c r="E7" s="17"/>
      <c r="F7" s="17"/>
      <c r="G7" s="16"/>
      <c r="H7" s="16"/>
      <c r="I7" s="12"/>
      <c r="J7" s="12"/>
      <c r="K7" s="11" t="s">
        <v>39</v>
      </c>
      <c r="L7" s="12"/>
      <c r="M7" s="12"/>
      <c r="N7" s="13" t="s">
        <v>13</v>
      </c>
    </row>
    <row r="8" ht="15.75" customHeight="1">
      <c r="A8" s="13" t="s">
        <v>444</v>
      </c>
      <c r="B8" s="11"/>
      <c r="C8" s="11"/>
      <c r="D8" s="11"/>
      <c r="E8" s="17"/>
      <c r="F8" s="17"/>
      <c r="G8" s="16"/>
      <c r="H8" s="16"/>
      <c r="I8" s="12"/>
      <c r="J8" s="12"/>
      <c r="K8" s="11" t="s">
        <v>39</v>
      </c>
      <c r="L8" s="12"/>
      <c r="M8" s="12"/>
      <c r="N8" s="13" t="s">
        <v>13</v>
      </c>
    </row>
    <row r="9" ht="15.75" customHeight="1">
      <c r="A9" s="13" t="s">
        <v>444</v>
      </c>
      <c r="B9" s="11"/>
      <c r="C9" s="11"/>
      <c r="D9" s="11"/>
      <c r="E9" s="17"/>
      <c r="F9" s="17"/>
      <c r="G9" s="16"/>
      <c r="H9" s="16"/>
      <c r="I9" s="12"/>
      <c r="J9" s="12"/>
      <c r="K9" s="11" t="s">
        <v>39</v>
      </c>
      <c r="L9" s="12"/>
      <c r="M9" s="12"/>
      <c r="N9" s="13" t="s">
        <v>13</v>
      </c>
    </row>
    <row r="10" ht="15.75" customHeight="1">
      <c r="A10" s="13" t="s">
        <v>444</v>
      </c>
      <c r="B10" s="11"/>
      <c r="C10" s="11"/>
      <c r="D10" s="11"/>
      <c r="E10" s="17"/>
      <c r="F10" s="17"/>
      <c r="G10" s="16"/>
      <c r="H10" s="16"/>
      <c r="I10" s="12"/>
      <c r="J10" s="12"/>
      <c r="K10" s="11" t="s">
        <v>39</v>
      </c>
      <c r="L10" s="12"/>
      <c r="M10" s="12"/>
      <c r="N10" s="13" t="s">
        <v>13</v>
      </c>
    </row>
    <row r="11" ht="15.75" customHeight="1">
      <c r="A11" s="13" t="s">
        <v>444</v>
      </c>
      <c r="B11" s="11"/>
      <c r="C11" s="11"/>
      <c r="D11" s="11"/>
      <c r="E11" s="17"/>
      <c r="F11" s="17"/>
      <c r="G11" s="16"/>
      <c r="H11" s="16"/>
      <c r="I11" s="12"/>
      <c r="J11" s="12"/>
      <c r="K11" s="11" t="s">
        <v>39</v>
      </c>
      <c r="L11" s="12"/>
      <c r="M11" s="12"/>
      <c r="N11" s="13" t="s">
        <v>13</v>
      </c>
    </row>
    <row r="12" ht="15.75" customHeight="1">
      <c r="A12" s="13" t="s">
        <v>444</v>
      </c>
      <c r="B12" s="11"/>
      <c r="C12" s="11"/>
      <c r="D12" s="11"/>
      <c r="E12" s="17"/>
      <c r="F12" s="17"/>
      <c r="G12" s="16"/>
      <c r="H12" s="16"/>
      <c r="I12" s="12"/>
      <c r="J12" s="12"/>
      <c r="K12" s="11" t="s">
        <v>39</v>
      </c>
      <c r="L12" s="12"/>
      <c r="M12" s="12"/>
      <c r="N12" s="13" t="s">
        <v>13</v>
      </c>
    </row>
    <row r="13" ht="15.75" customHeight="1">
      <c r="A13" s="13" t="s">
        <v>444</v>
      </c>
      <c r="B13" s="11"/>
      <c r="C13" s="11"/>
      <c r="D13" s="11"/>
      <c r="E13" s="17"/>
      <c r="F13" s="17"/>
      <c r="G13" s="16"/>
      <c r="H13" s="16"/>
      <c r="I13" s="12"/>
      <c r="J13" s="12"/>
      <c r="K13" s="11" t="s">
        <v>39</v>
      </c>
      <c r="L13" s="12"/>
      <c r="M13" s="12"/>
      <c r="N13" s="13" t="s">
        <v>13</v>
      </c>
    </row>
    <row r="14" ht="15.75" customHeight="1">
      <c r="A14" s="13" t="s">
        <v>444</v>
      </c>
      <c r="B14" s="11"/>
      <c r="C14" s="11"/>
      <c r="D14" s="11"/>
      <c r="E14" s="17"/>
      <c r="F14" s="17"/>
      <c r="G14" s="16"/>
      <c r="H14" s="16"/>
      <c r="I14" s="12"/>
      <c r="J14" s="12"/>
      <c r="K14" s="11" t="s">
        <v>39</v>
      </c>
      <c r="L14" s="12"/>
      <c r="M14" s="12"/>
      <c r="N14" s="13" t="s">
        <v>13</v>
      </c>
    </row>
    <row r="15" ht="15.75" customHeight="1">
      <c r="A15" s="13" t="s">
        <v>444</v>
      </c>
      <c r="B15" s="11"/>
      <c r="C15" s="11"/>
      <c r="D15" s="11"/>
      <c r="E15" s="17"/>
      <c r="F15" s="17"/>
      <c r="G15" s="16"/>
      <c r="H15" s="16"/>
      <c r="I15" s="12"/>
      <c r="J15" s="12"/>
      <c r="K15" s="11" t="s">
        <v>39</v>
      </c>
      <c r="L15" s="12"/>
      <c r="M15" s="12"/>
      <c r="N15" s="13" t="s">
        <v>13</v>
      </c>
    </row>
    <row r="16" ht="15.75" customHeight="1">
      <c r="A16" s="13" t="s">
        <v>444</v>
      </c>
      <c r="B16" s="11"/>
      <c r="C16" s="11"/>
      <c r="D16" s="11"/>
      <c r="E16" s="17"/>
      <c r="F16" s="17"/>
      <c r="G16" s="16"/>
      <c r="H16" s="16"/>
      <c r="I16" s="12"/>
      <c r="J16" s="12"/>
      <c r="K16" s="11" t="s">
        <v>39</v>
      </c>
      <c r="L16" s="12"/>
      <c r="M16" s="12"/>
      <c r="N16" s="13" t="s">
        <v>13</v>
      </c>
    </row>
    <row r="17" ht="15.75" customHeight="1">
      <c r="A17" s="13" t="s">
        <v>444</v>
      </c>
      <c r="B17" s="11"/>
      <c r="C17" s="11"/>
      <c r="D17" s="11"/>
      <c r="E17" s="17"/>
      <c r="F17" s="17"/>
      <c r="G17" s="16"/>
      <c r="H17" s="16"/>
      <c r="I17" s="12"/>
      <c r="J17" s="12"/>
      <c r="K17" s="11" t="s">
        <v>39</v>
      </c>
      <c r="L17" s="12"/>
      <c r="M17" s="12"/>
      <c r="N17" s="13" t="s">
        <v>13</v>
      </c>
    </row>
    <row r="18" ht="15.75" customHeight="1">
      <c r="A18" s="13" t="s">
        <v>444</v>
      </c>
      <c r="B18" s="11"/>
      <c r="C18" s="11"/>
      <c r="D18" s="11"/>
      <c r="E18" s="17"/>
      <c r="F18" s="17"/>
      <c r="G18" s="16"/>
      <c r="H18" s="16"/>
      <c r="I18" s="12"/>
      <c r="J18" s="12"/>
      <c r="K18" s="11" t="s">
        <v>39</v>
      </c>
      <c r="L18" s="12"/>
      <c r="M18" s="12"/>
      <c r="N18" s="13" t="s">
        <v>13</v>
      </c>
    </row>
    <row r="19" ht="15.75" customHeight="1">
      <c r="A19" s="13" t="s">
        <v>444</v>
      </c>
      <c r="B19" s="11"/>
      <c r="C19" s="11"/>
      <c r="D19" s="11"/>
      <c r="E19" s="17"/>
      <c r="F19" s="17"/>
      <c r="G19" s="16"/>
      <c r="H19" s="16"/>
      <c r="I19" s="12"/>
      <c r="J19" s="12"/>
      <c r="K19" s="11" t="s">
        <v>39</v>
      </c>
      <c r="L19" s="12"/>
      <c r="M19" s="12"/>
      <c r="N19" s="13" t="s">
        <v>13</v>
      </c>
    </row>
    <row r="20" ht="15.75" customHeight="1">
      <c r="A20" s="13" t="s">
        <v>444</v>
      </c>
      <c r="B20" s="11"/>
      <c r="C20" s="11"/>
      <c r="D20" s="11"/>
      <c r="E20" s="17"/>
      <c r="F20" s="17"/>
      <c r="G20" s="16"/>
      <c r="H20" s="16"/>
      <c r="I20" s="12"/>
      <c r="J20" s="12"/>
      <c r="K20" s="11" t="s">
        <v>39</v>
      </c>
      <c r="L20" s="12"/>
      <c r="M20" s="12"/>
      <c r="N20" s="13" t="s">
        <v>13</v>
      </c>
    </row>
    <row r="21" ht="15.75" customHeight="1">
      <c r="A21" s="13" t="s">
        <v>444</v>
      </c>
      <c r="B21" s="11"/>
      <c r="C21" s="11"/>
      <c r="D21" s="11"/>
      <c r="E21" s="12"/>
      <c r="F21" s="12"/>
      <c r="G21" s="18"/>
      <c r="H21" s="18"/>
      <c r="I21" s="12"/>
      <c r="J21" s="12"/>
      <c r="K21" s="11" t="s">
        <v>39</v>
      </c>
      <c r="L21" s="12"/>
      <c r="M21" s="12"/>
      <c r="N21" s="13" t="s">
        <v>13</v>
      </c>
    </row>
    <row r="22" ht="15.75" customHeight="1">
      <c r="A22" s="13" t="s">
        <v>444</v>
      </c>
      <c r="B22" s="18"/>
      <c r="C22" s="18"/>
      <c r="D22" s="18"/>
      <c r="E22" s="18"/>
      <c r="F22" s="18"/>
      <c r="G22" s="18"/>
      <c r="H22" s="18"/>
      <c r="I22" s="18"/>
      <c r="J22" s="18"/>
      <c r="K22" s="11" t="s">
        <v>39</v>
      </c>
      <c r="L22" s="18"/>
      <c r="M22" s="18"/>
      <c r="N22" s="13" t="s">
        <v>13</v>
      </c>
    </row>
    <row r="23" ht="15.75" customHeight="1">
      <c r="A23" s="13" t="s">
        <v>444</v>
      </c>
      <c r="B23" s="18"/>
      <c r="C23" s="18"/>
      <c r="D23" s="18"/>
      <c r="E23" s="18"/>
      <c r="F23" s="18"/>
      <c r="G23" s="18"/>
      <c r="H23" s="18"/>
      <c r="I23" s="18"/>
      <c r="J23" s="18"/>
      <c r="K23" s="11" t="s">
        <v>39</v>
      </c>
      <c r="L23" s="18"/>
      <c r="M23" s="18"/>
      <c r="N23" s="13" t="s">
        <v>13</v>
      </c>
    </row>
    <row r="24" ht="15.75" customHeight="1">
      <c r="A24" s="13" t="s">
        <v>444</v>
      </c>
      <c r="B24" s="18"/>
      <c r="C24" s="18"/>
      <c r="D24" s="18"/>
      <c r="E24" s="18"/>
      <c r="F24" s="18"/>
      <c r="G24" s="18"/>
      <c r="H24" s="18"/>
      <c r="I24" s="18"/>
      <c r="J24" s="18"/>
      <c r="K24" s="11" t="s">
        <v>39</v>
      </c>
      <c r="L24" s="18"/>
      <c r="M24" s="18"/>
      <c r="N24" s="13" t="s">
        <v>13</v>
      </c>
    </row>
    <row r="25" ht="15.75" customHeight="1">
      <c r="A25" s="13" t="s">
        <v>444</v>
      </c>
      <c r="B25" s="18"/>
      <c r="C25" s="18"/>
      <c r="D25" s="18"/>
      <c r="E25" s="18"/>
      <c r="F25" s="18"/>
      <c r="G25" s="18"/>
      <c r="H25" s="18"/>
      <c r="I25" s="18"/>
      <c r="J25" s="18"/>
      <c r="K25" s="11" t="s">
        <v>39</v>
      </c>
      <c r="L25" s="18"/>
      <c r="M25" s="18"/>
      <c r="N25" s="13" t="s">
        <v>13</v>
      </c>
    </row>
    <row r="26">
      <c r="A26" s="13" t="s">
        <v>444</v>
      </c>
      <c r="B26" s="19"/>
      <c r="C26" s="19"/>
      <c r="D26" s="19"/>
      <c r="E26" s="19"/>
      <c r="F26" s="19"/>
      <c r="G26" s="19"/>
      <c r="H26" s="19"/>
      <c r="I26" s="19"/>
      <c r="J26" s="19"/>
      <c r="K26" s="11" t="s">
        <v>39</v>
      </c>
      <c r="L26" s="19"/>
      <c r="M26" s="19"/>
      <c r="N26" s="13" t="s">
        <v>13</v>
      </c>
    </row>
    <row r="27">
      <c r="A27" s="13" t="s">
        <v>444</v>
      </c>
      <c r="B27" s="19"/>
      <c r="C27" s="19"/>
      <c r="D27" s="19"/>
      <c r="E27" s="19"/>
      <c r="F27" s="19"/>
      <c r="G27" s="19"/>
      <c r="H27" s="19"/>
      <c r="I27" s="19"/>
      <c r="J27" s="19"/>
      <c r="K27" s="11" t="s">
        <v>39</v>
      </c>
      <c r="L27" s="19"/>
      <c r="M27" s="19"/>
      <c r="N27" s="13" t="s">
        <v>13</v>
      </c>
    </row>
    <row r="28">
      <c r="A28" s="13" t="s">
        <v>444</v>
      </c>
      <c r="B28" s="19"/>
      <c r="C28" s="19"/>
      <c r="D28" s="19"/>
      <c r="E28" s="19"/>
      <c r="F28" s="19"/>
      <c r="G28" s="19"/>
      <c r="H28" s="19"/>
      <c r="I28" s="19"/>
      <c r="J28" s="19"/>
      <c r="K28" s="11" t="s">
        <v>39</v>
      </c>
      <c r="L28" s="19"/>
      <c r="M28" s="19"/>
      <c r="N28" s="13" t="s">
        <v>13</v>
      </c>
    </row>
    <row r="29">
      <c r="A29" s="13" t="s">
        <v>444</v>
      </c>
      <c r="B29" s="19"/>
      <c r="C29" s="19"/>
      <c r="D29" s="19"/>
      <c r="E29" s="19"/>
      <c r="F29" s="19"/>
      <c r="G29" s="19"/>
      <c r="H29" s="19"/>
      <c r="I29" s="19"/>
      <c r="J29" s="19"/>
      <c r="K29" s="11" t="s">
        <v>39</v>
      </c>
      <c r="L29" s="19"/>
      <c r="M29" s="19"/>
      <c r="N29" s="13" t="s">
        <v>13</v>
      </c>
    </row>
    <row r="30">
      <c r="A30" s="13" t="s">
        <v>444</v>
      </c>
      <c r="B30" s="19"/>
      <c r="C30" s="19"/>
      <c r="D30" s="19"/>
      <c r="E30" s="19"/>
      <c r="F30" s="19"/>
      <c r="G30" s="19"/>
      <c r="H30" s="19"/>
      <c r="I30" s="19"/>
      <c r="J30" s="19"/>
      <c r="K30" s="11" t="s">
        <v>39</v>
      </c>
      <c r="L30" s="19"/>
      <c r="M30" s="19"/>
      <c r="N30" s="13" t="s">
        <v>13</v>
      </c>
    </row>
  </sheetData>
  <conditionalFormatting sqref="A1:M30">
    <cfRule type="containsBlanks" dxfId="0" priority="1">
      <formula>LEN(TRIM(A1))=0</formula>
    </cfRule>
  </conditionalFormatting>
  <dataValidations>
    <dataValidation type="list" allowBlank="1" sqref="K2:K30">
      <formula1>"true,false"</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12.57"/>
    <col customWidth="1" min="2" max="2" width="32.43"/>
    <col customWidth="1" min="3" max="4" width="12.57"/>
    <col customWidth="1" min="5" max="8" width="17.86"/>
    <col customWidth="1" min="9" max="9" width="42.71"/>
    <col customWidth="1" min="10" max="10" width="31.57"/>
    <col customWidth="1" min="11" max="11" width="9.86"/>
    <col customWidth="1" min="12" max="13" width="20.0"/>
    <col customWidth="1" min="14" max="14" width="14.43"/>
  </cols>
  <sheetData>
    <row r="1" ht="15.75" customHeight="1">
      <c r="A1" s="1" t="s">
        <v>0</v>
      </c>
      <c r="B1" s="2" t="s">
        <v>1</v>
      </c>
      <c r="C1" s="1" t="s">
        <v>2</v>
      </c>
      <c r="D1" s="1" t="s">
        <v>3</v>
      </c>
      <c r="E1" s="3" t="s">
        <v>4</v>
      </c>
      <c r="F1" s="3" t="s">
        <v>5</v>
      </c>
      <c r="G1" s="4" t="s">
        <v>6</v>
      </c>
      <c r="H1" s="4" t="s">
        <v>7</v>
      </c>
      <c r="I1" s="5" t="s">
        <v>8</v>
      </c>
      <c r="J1" s="5" t="s">
        <v>9</v>
      </c>
      <c r="K1" s="1" t="s">
        <v>10</v>
      </c>
      <c r="L1" s="5" t="s">
        <v>11</v>
      </c>
      <c r="M1" s="5" t="s">
        <v>12</v>
      </c>
      <c r="N1" s="1" t="s">
        <v>13</v>
      </c>
    </row>
    <row r="2" ht="15.75" customHeight="1">
      <c r="A2" s="13" t="s">
        <v>444</v>
      </c>
      <c r="B2" s="7"/>
      <c r="C2" s="7"/>
      <c r="D2" s="7"/>
      <c r="E2" s="8"/>
      <c r="F2" s="8"/>
      <c r="G2" s="9"/>
      <c r="H2" s="9"/>
      <c r="I2" s="10"/>
      <c r="J2" s="12"/>
      <c r="K2" s="11" t="s">
        <v>39</v>
      </c>
      <c r="L2" s="12"/>
      <c r="M2" s="12"/>
      <c r="N2" s="13" t="s">
        <v>13</v>
      </c>
    </row>
    <row r="3" ht="15.75" customHeight="1">
      <c r="A3" s="13" t="s">
        <v>444</v>
      </c>
      <c r="B3" s="11"/>
      <c r="C3" s="7"/>
      <c r="D3" s="7"/>
      <c r="E3" s="21"/>
      <c r="F3" s="21"/>
      <c r="G3" s="15"/>
      <c r="H3" s="15"/>
      <c r="I3" s="10"/>
      <c r="J3" s="12"/>
      <c r="K3" s="11" t="s">
        <v>39</v>
      </c>
      <c r="L3" s="12"/>
      <c r="M3" s="12"/>
      <c r="N3" s="13" t="s">
        <v>13</v>
      </c>
    </row>
    <row r="4" ht="15.75" customHeight="1">
      <c r="A4" s="13" t="s">
        <v>444</v>
      </c>
      <c r="B4" s="11"/>
      <c r="C4" s="11"/>
      <c r="D4" s="11"/>
      <c r="E4" s="17"/>
      <c r="F4" s="17"/>
      <c r="G4" s="16"/>
      <c r="H4" s="16"/>
      <c r="I4" s="10"/>
      <c r="J4" s="12"/>
      <c r="K4" s="11" t="s">
        <v>39</v>
      </c>
      <c r="L4" s="12"/>
      <c r="M4" s="12"/>
      <c r="N4" s="13" t="s">
        <v>13</v>
      </c>
    </row>
    <row r="5" ht="15.75" customHeight="1">
      <c r="A5" s="13" t="s">
        <v>444</v>
      </c>
      <c r="B5" s="11"/>
      <c r="C5" s="11"/>
      <c r="D5" s="11"/>
      <c r="E5" s="17"/>
      <c r="F5" s="17"/>
      <c r="G5" s="16"/>
      <c r="H5" s="16"/>
      <c r="I5" s="12"/>
      <c r="J5" s="12"/>
      <c r="K5" s="11" t="s">
        <v>39</v>
      </c>
      <c r="L5" s="12"/>
      <c r="M5" s="12"/>
      <c r="N5" s="13" t="s">
        <v>13</v>
      </c>
    </row>
    <row r="6" ht="15.75" customHeight="1">
      <c r="A6" s="13" t="s">
        <v>444</v>
      </c>
      <c r="B6" s="11"/>
      <c r="C6" s="11"/>
      <c r="D6" s="11"/>
      <c r="E6" s="17"/>
      <c r="F6" s="17"/>
      <c r="G6" s="16"/>
      <c r="H6" s="16"/>
      <c r="I6" s="12"/>
      <c r="J6" s="12"/>
      <c r="K6" s="11" t="s">
        <v>39</v>
      </c>
      <c r="L6" s="12"/>
      <c r="M6" s="12"/>
      <c r="N6" s="13" t="s">
        <v>13</v>
      </c>
    </row>
    <row r="7" ht="15.75" customHeight="1">
      <c r="A7" s="13" t="s">
        <v>444</v>
      </c>
      <c r="B7" s="11"/>
      <c r="C7" s="11"/>
      <c r="D7" s="11"/>
      <c r="E7" s="17"/>
      <c r="F7" s="17"/>
      <c r="G7" s="16"/>
      <c r="H7" s="16"/>
      <c r="I7" s="12"/>
      <c r="J7" s="12"/>
      <c r="K7" s="11" t="s">
        <v>39</v>
      </c>
      <c r="L7" s="12"/>
      <c r="M7" s="12"/>
      <c r="N7" s="13" t="s">
        <v>13</v>
      </c>
    </row>
    <row r="8" ht="15.75" customHeight="1">
      <c r="A8" s="13" t="s">
        <v>444</v>
      </c>
      <c r="B8" s="11"/>
      <c r="C8" s="11"/>
      <c r="D8" s="11"/>
      <c r="E8" s="17"/>
      <c r="F8" s="17"/>
      <c r="G8" s="16"/>
      <c r="H8" s="16"/>
      <c r="I8" s="12"/>
      <c r="J8" s="12"/>
      <c r="K8" s="11" t="s">
        <v>39</v>
      </c>
      <c r="L8" s="12"/>
      <c r="M8" s="12"/>
      <c r="N8" s="13" t="s">
        <v>13</v>
      </c>
    </row>
    <row r="9" ht="15.75" customHeight="1">
      <c r="A9" s="13" t="s">
        <v>444</v>
      </c>
      <c r="B9" s="11"/>
      <c r="C9" s="11"/>
      <c r="D9" s="11"/>
      <c r="E9" s="17"/>
      <c r="F9" s="17"/>
      <c r="G9" s="16"/>
      <c r="H9" s="16"/>
      <c r="I9" s="12"/>
      <c r="J9" s="12"/>
      <c r="K9" s="11" t="s">
        <v>39</v>
      </c>
      <c r="L9" s="12"/>
      <c r="M9" s="12"/>
      <c r="N9" s="13" t="s">
        <v>13</v>
      </c>
    </row>
    <row r="10" ht="15.75" customHeight="1">
      <c r="A10" s="13" t="s">
        <v>444</v>
      </c>
      <c r="B10" s="11"/>
      <c r="C10" s="11"/>
      <c r="D10" s="11"/>
      <c r="E10" s="17"/>
      <c r="F10" s="17"/>
      <c r="G10" s="16"/>
      <c r="H10" s="16"/>
      <c r="I10" s="12"/>
      <c r="J10" s="12"/>
      <c r="K10" s="11" t="s">
        <v>39</v>
      </c>
      <c r="L10" s="12"/>
      <c r="M10" s="12"/>
      <c r="N10" s="13" t="s">
        <v>13</v>
      </c>
    </row>
    <row r="11" ht="15.75" customHeight="1">
      <c r="A11" s="13" t="s">
        <v>444</v>
      </c>
      <c r="B11" s="11"/>
      <c r="C11" s="11"/>
      <c r="D11" s="11"/>
      <c r="E11" s="17"/>
      <c r="F11" s="17"/>
      <c r="G11" s="16"/>
      <c r="H11" s="16"/>
      <c r="I11" s="12"/>
      <c r="J11" s="12"/>
      <c r="K11" s="11" t="s">
        <v>39</v>
      </c>
      <c r="L11" s="12"/>
      <c r="M11" s="12"/>
      <c r="N11" s="13" t="s">
        <v>13</v>
      </c>
    </row>
    <row r="12" ht="15.75" customHeight="1">
      <c r="A12" s="13" t="s">
        <v>444</v>
      </c>
      <c r="B12" s="11"/>
      <c r="C12" s="11"/>
      <c r="D12" s="11"/>
      <c r="E12" s="17"/>
      <c r="F12" s="17"/>
      <c r="G12" s="16"/>
      <c r="H12" s="16"/>
      <c r="I12" s="12"/>
      <c r="J12" s="12"/>
      <c r="K12" s="11" t="s">
        <v>39</v>
      </c>
      <c r="L12" s="12"/>
      <c r="M12" s="12"/>
      <c r="N12" s="13" t="s">
        <v>13</v>
      </c>
    </row>
    <row r="13" ht="15.75" customHeight="1">
      <c r="A13" s="13" t="s">
        <v>444</v>
      </c>
      <c r="B13" s="11"/>
      <c r="C13" s="11"/>
      <c r="D13" s="11"/>
      <c r="E13" s="17"/>
      <c r="F13" s="17"/>
      <c r="G13" s="16"/>
      <c r="H13" s="16"/>
      <c r="I13" s="12"/>
      <c r="J13" s="12"/>
      <c r="K13" s="11" t="s">
        <v>39</v>
      </c>
      <c r="L13" s="12"/>
      <c r="M13" s="12"/>
      <c r="N13" s="13" t="s">
        <v>13</v>
      </c>
    </row>
    <row r="14" ht="15.75" customHeight="1">
      <c r="A14" s="13" t="s">
        <v>444</v>
      </c>
      <c r="B14" s="11"/>
      <c r="C14" s="11"/>
      <c r="D14" s="11"/>
      <c r="E14" s="17"/>
      <c r="F14" s="17"/>
      <c r="G14" s="16"/>
      <c r="H14" s="16"/>
      <c r="I14" s="12"/>
      <c r="J14" s="12"/>
      <c r="K14" s="11" t="s">
        <v>39</v>
      </c>
      <c r="L14" s="12"/>
      <c r="M14" s="12"/>
      <c r="N14" s="13" t="s">
        <v>13</v>
      </c>
    </row>
    <row r="15" ht="15.75" customHeight="1">
      <c r="A15" s="13" t="s">
        <v>444</v>
      </c>
      <c r="B15" s="11"/>
      <c r="C15" s="11"/>
      <c r="D15" s="11"/>
      <c r="E15" s="17"/>
      <c r="F15" s="17"/>
      <c r="G15" s="16"/>
      <c r="H15" s="16"/>
      <c r="I15" s="12"/>
      <c r="J15" s="12"/>
      <c r="K15" s="11" t="s">
        <v>39</v>
      </c>
      <c r="L15" s="12"/>
      <c r="M15" s="12"/>
      <c r="N15" s="13" t="s">
        <v>13</v>
      </c>
    </row>
    <row r="16" ht="15.75" customHeight="1">
      <c r="A16" s="13" t="s">
        <v>444</v>
      </c>
      <c r="B16" s="11"/>
      <c r="C16" s="11"/>
      <c r="D16" s="11"/>
      <c r="E16" s="17"/>
      <c r="F16" s="17"/>
      <c r="G16" s="16"/>
      <c r="H16" s="16"/>
      <c r="I16" s="12"/>
      <c r="J16" s="12"/>
      <c r="K16" s="11" t="s">
        <v>39</v>
      </c>
      <c r="L16" s="12"/>
      <c r="M16" s="12"/>
      <c r="N16" s="13" t="s">
        <v>13</v>
      </c>
    </row>
    <row r="17" ht="15.75" customHeight="1">
      <c r="A17" s="13" t="s">
        <v>444</v>
      </c>
      <c r="B17" s="11"/>
      <c r="C17" s="11"/>
      <c r="D17" s="11"/>
      <c r="E17" s="17"/>
      <c r="F17" s="17"/>
      <c r="G17" s="16"/>
      <c r="H17" s="16"/>
      <c r="I17" s="12"/>
      <c r="J17" s="12"/>
      <c r="K17" s="11" t="s">
        <v>39</v>
      </c>
      <c r="L17" s="12"/>
      <c r="M17" s="12"/>
      <c r="N17" s="13" t="s">
        <v>13</v>
      </c>
    </row>
    <row r="18" ht="15.75" customHeight="1">
      <c r="A18" s="13" t="s">
        <v>444</v>
      </c>
      <c r="B18" s="11"/>
      <c r="C18" s="11"/>
      <c r="D18" s="11"/>
      <c r="E18" s="17"/>
      <c r="F18" s="17"/>
      <c r="G18" s="16"/>
      <c r="H18" s="16"/>
      <c r="I18" s="12"/>
      <c r="J18" s="12"/>
      <c r="K18" s="11" t="s">
        <v>39</v>
      </c>
      <c r="L18" s="12"/>
      <c r="M18" s="12"/>
      <c r="N18" s="13" t="s">
        <v>13</v>
      </c>
    </row>
    <row r="19" ht="15.75" customHeight="1">
      <c r="A19" s="13" t="s">
        <v>444</v>
      </c>
      <c r="B19" s="11"/>
      <c r="C19" s="11"/>
      <c r="D19" s="11"/>
      <c r="E19" s="17"/>
      <c r="F19" s="17"/>
      <c r="G19" s="16"/>
      <c r="H19" s="16"/>
      <c r="I19" s="12"/>
      <c r="J19" s="12"/>
      <c r="K19" s="11" t="s">
        <v>39</v>
      </c>
      <c r="L19" s="12"/>
      <c r="M19" s="12"/>
      <c r="N19" s="13" t="s">
        <v>13</v>
      </c>
    </row>
    <row r="20" ht="15.75" customHeight="1">
      <c r="A20" s="13" t="s">
        <v>444</v>
      </c>
      <c r="B20" s="11"/>
      <c r="C20" s="11"/>
      <c r="D20" s="11"/>
      <c r="E20" s="17"/>
      <c r="F20" s="17"/>
      <c r="G20" s="16"/>
      <c r="H20" s="16"/>
      <c r="I20" s="12"/>
      <c r="J20" s="12"/>
      <c r="K20" s="11" t="s">
        <v>39</v>
      </c>
      <c r="L20" s="12"/>
      <c r="M20" s="12"/>
      <c r="N20" s="13" t="s">
        <v>13</v>
      </c>
    </row>
    <row r="21" ht="15.75" customHeight="1">
      <c r="A21" s="13" t="s">
        <v>444</v>
      </c>
      <c r="B21" s="11"/>
      <c r="C21" s="11"/>
      <c r="D21" s="11"/>
      <c r="E21" s="12"/>
      <c r="F21" s="12"/>
      <c r="G21" s="18"/>
      <c r="H21" s="18"/>
      <c r="I21" s="12"/>
      <c r="J21" s="12"/>
      <c r="K21" s="11" t="s">
        <v>39</v>
      </c>
      <c r="L21" s="12"/>
      <c r="M21" s="12"/>
      <c r="N21" s="13" t="s">
        <v>13</v>
      </c>
    </row>
    <row r="22" ht="15.75" customHeight="1">
      <c r="A22" s="13" t="s">
        <v>444</v>
      </c>
      <c r="B22" s="18"/>
      <c r="C22" s="18"/>
      <c r="D22" s="18"/>
      <c r="E22" s="18"/>
      <c r="F22" s="18"/>
      <c r="G22" s="18"/>
      <c r="H22" s="18"/>
      <c r="I22" s="18"/>
      <c r="J22" s="18"/>
      <c r="K22" s="11" t="s">
        <v>39</v>
      </c>
      <c r="L22" s="18"/>
      <c r="M22" s="18"/>
      <c r="N22" s="13" t="s">
        <v>13</v>
      </c>
    </row>
    <row r="23" ht="15.75" customHeight="1">
      <c r="A23" s="13" t="s">
        <v>444</v>
      </c>
      <c r="B23" s="18"/>
      <c r="C23" s="18"/>
      <c r="D23" s="18"/>
      <c r="E23" s="18"/>
      <c r="F23" s="18"/>
      <c r="G23" s="18"/>
      <c r="H23" s="18"/>
      <c r="I23" s="18"/>
      <c r="J23" s="18"/>
      <c r="K23" s="11" t="s">
        <v>39</v>
      </c>
      <c r="L23" s="18"/>
      <c r="M23" s="18"/>
      <c r="N23" s="13" t="s">
        <v>13</v>
      </c>
    </row>
    <row r="24" ht="15.75" customHeight="1">
      <c r="A24" s="13" t="s">
        <v>444</v>
      </c>
      <c r="B24" s="18"/>
      <c r="C24" s="18"/>
      <c r="D24" s="18"/>
      <c r="E24" s="18"/>
      <c r="F24" s="18"/>
      <c r="G24" s="18"/>
      <c r="H24" s="18"/>
      <c r="I24" s="18"/>
      <c r="J24" s="18"/>
      <c r="K24" s="11" t="s">
        <v>39</v>
      </c>
      <c r="L24" s="18"/>
      <c r="M24" s="18"/>
      <c r="N24" s="13" t="s">
        <v>13</v>
      </c>
    </row>
    <row r="25" ht="15.75" customHeight="1">
      <c r="A25" s="13" t="s">
        <v>444</v>
      </c>
      <c r="B25" s="18"/>
      <c r="C25" s="18"/>
      <c r="D25" s="18"/>
      <c r="E25" s="18"/>
      <c r="F25" s="18"/>
      <c r="G25" s="18"/>
      <c r="H25" s="18"/>
      <c r="I25" s="18"/>
      <c r="J25" s="18"/>
      <c r="K25" s="11" t="s">
        <v>39</v>
      </c>
      <c r="L25" s="18"/>
      <c r="M25" s="18"/>
      <c r="N25" s="13" t="s">
        <v>13</v>
      </c>
    </row>
    <row r="26">
      <c r="A26" s="13" t="s">
        <v>444</v>
      </c>
      <c r="B26" s="19"/>
      <c r="C26" s="19"/>
      <c r="D26" s="19"/>
      <c r="E26" s="19"/>
      <c r="F26" s="19"/>
      <c r="G26" s="19"/>
      <c r="H26" s="19"/>
      <c r="I26" s="19"/>
      <c r="J26" s="19"/>
      <c r="K26" s="11" t="s">
        <v>39</v>
      </c>
      <c r="L26" s="19"/>
      <c r="M26" s="19"/>
      <c r="N26" s="13" t="s">
        <v>13</v>
      </c>
    </row>
    <row r="27">
      <c r="A27" s="13" t="s">
        <v>444</v>
      </c>
      <c r="B27" s="19"/>
      <c r="C27" s="19"/>
      <c r="D27" s="19"/>
      <c r="E27" s="19"/>
      <c r="F27" s="19"/>
      <c r="G27" s="19"/>
      <c r="H27" s="19"/>
      <c r="I27" s="19"/>
      <c r="J27" s="19"/>
      <c r="K27" s="11" t="s">
        <v>39</v>
      </c>
      <c r="L27" s="19"/>
      <c r="M27" s="19"/>
      <c r="N27" s="13" t="s">
        <v>13</v>
      </c>
    </row>
    <row r="28">
      <c r="A28" s="13" t="s">
        <v>444</v>
      </c>
      <c r="B28" s="19"/>
      <c r="C28" s="19"/>
      <c r="D28" s="19"/>
      <c r="E28" s="19"/>
      <c r="F28" s="19"/>
      <c r="G28" s="19"/>
      <c r="H28" s="19"/>
      <c r="I28" s="19"/>
      <c r="J28" s="19"/>
      <c r="K28" s="11" t="s">
        <v>39</v>
      </c>
      <c r="L28" s="19"/>
      <c r="M28" s="19"/>
      <c r="N28" s="13" t="s">
        <v>13</v>
      </c>
    </row>
    <row r="29">
      <c r="A29" s="13" t="s">
        <v>444</v>
      </c>
      <c r="B29" s="19"/>
      <c r="C29" s="19"/>
      <c r="D29" s="19"/>
      <c r="E29" s="19"/>
      <c r="F29" s="19"/>
      <c r="G29" s="19"/>
      <c r="H29" s="19"/>
      <c r="I29" s="19"/>
      <c r="J29" s="19"/>
      <c r="K29" s="11" t="s">
        <v>39</v>
      </c>
      <c r="L29" s="19"/>
      <c r="M29" s="19"/>
      <c r="N29" s="13" t="s">
        <v>13</v>
      </c>
    </row>
    <row r="30">
      <c r="A30" s="13" t="s">
        <v>444</v>
      </c>
      <c r="B30" s="19"/>
      <c r="C30" s="19"/>
      <c r="D30" s="19"/>
      <c r="E30" s="19"/>
      <c r="F30" s="19"/>
      <c r="G30" s="19"/>
      <c r="H30" s="19"/>
      <c r="I30" s="19"/>
      <c r="J30" s="19"/>
      <c r="K30" s="11" t="s">
        <v>39</v>
      </c>
      <c r="L30" s="19"/>
      <c r="M30" s="19"/>
      <c r="N30" s="13" t="s">
        <v>13</v>
      </c>
    </row>
  </sheetData>
  <conditionalFormatting sqref="A1:M30">
    <cfRule type="containsBlanks" dxfId="0" priority="1">
      <formula>LEN(TRIM(A1))=0</formula>
    </cfRule>
  </conditionalFormatting>
  <dataValidations>
    <dataValidation type="list" allowBlank="1" sqref="K2:K30">
      <formula1>"true,false"</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12.57"/>
    <col customWidth="1" min="2" max="2" width="32.43"/>
    <col customWidth="1" min="3" max="4" width="12.57"/>
    <col customWidth="1" min="5" max="8" width="17.86"/>
    <col customWidth="1" min="9" max="9" width="42.71"/>
    <col customWidth="1" min="10" max="10" width="31.57"/>
    <col customWidth="1" min="11" max="11" width="9.86"/>
    <col customWidth="1" min="12" max="13" width="20.0"/>
    <col customWidth="1" min="14" max="14" width="14.43"/>
  </cols>
  <sheetData>
    <row r="1" ht="15.75" customHeight="1">
      <c r="A1" s="1" t="s">
        <v>0</v>
      </c>
      <c r="B1" s="2" t="s">
        <v>1</v>
      </c>
      <c r="C1" s="1" t="s">
        <v>2</v>
      </c>
      <c r="D1" s="1" t="s">
        <v>3</v>
      </c>
      <c r="E1" s="3" t="s">
        <v>4</v>
      </c>
      <c r="F1" s="3" t="s">
        <v>5</v>
      </c>
      <c r="G1" s="4" t="s">
        <v>6</v>
      </c>
      <c r="H1" s="4" t="s">
        <v>7</v>
      </c>
      <c r="I1" s="5" t="s">
        <v>8</v>
      </c>
      <c r="J1" s="5" t="s">
        <v>9</v>
      </c>
      <c r="K1" s="1" t="s">
        <v>10</v>
      </c>
      <c r="L1" s="5" t="s">
        <v>11</v>
      </c>
      <c r="M1" s="5" t="s">
        <v>12</v>
      </c>
      <c r="N1" s="1" t="s">
        <v>13</v>
      </c>
    </row>
    <row r="2" ht="15.75" customHeight="1">
      <c r="A2" s="13" t="s">
        <v>444</v>
      </c>
      <c r="B2" s="7"/>
      <c r="C2" s="7"/>
      <c r="D2" s="7"/>
      <c r="E2" s="8"/>
      <c r="F2" s="8"/>
      <c r="G2" s="9"/>
      <c r="H2" s="9"/>
      <c r="I2" s="10"/>
      <c r="J2" s="12"/>
      <c r="K2" s="11" t="s">
        <v>39</v>
      </c>
      <c r="L2" s="12"/>
      <c r="M2" s="12"/>
      <c r="N2" s="13" t="s">
        <v>13</v>
      </c>
    </row>
    <row r="3" ht="15.75" customHeight="1">
      <c r="A3" s="13" t="s">
        <v>444</v>
      </c>
      <c r="B3" s="11"/>
      <c r="C3" s="7"/>
      <c r="D3" s="7"/>
      <c r="E3" s="21"/>
      <c r="F3" s="21"/>
      <c r="G3" s="15"/>
      <c r="H3" s="15"/>
      <c r="I3" s="10"/>
      <c r="J3" s="12"/>
      <c r="K3" s="11" t="s">
        <v>39</v>
      </c>
      <c r="L3" s="12"/>
      <c r="M3" s="12"/>
      <c r="N3" s="13" t="s">
        <v>13</v>
      </c>
    </row>
    <row r="4" ht="15.75" customHeight="1">
      <c r="A4" s="13" t="s">
        <v>444</v>
      </c>
      <c r="B4" s="11"/>
      <c r="C4" s="11"/>
      <c r="D4" s="11"/>
      <c r="E4" s="17"/>
      <c r="F4" s="17"/>
      <c r="G4" s="16"/>
      <c r="H4" s="16"/>
      <c r="I4" s="10"/>
      <c r="J4" s="12"/>
      <c r="K4" s="11" t="s">
        <v>39</v>
      </c>
      <c r="L4" s="12"/>
      <c r="M4" s="12"/>
      <c r="N4" s="13" t="s">
        <v>13</v>
      </c>
    </row>
    <row r="5" ht="15.75" customHeight="1">
      <c r="A5" s="13" t="s">
        <v>444</v>
      </c>
      <c r="B5" s="11"/>
      <c r="C5" s="11"/>
      <c r="D5" s="11"/>
      <c r="E5" s="17"/>
      <c r="F5" s="17"/>
      <c r="G5" s="16"/>
      <c r="H5" s="16"/>
      <c r="I5" s="12"/>
      <c r="J5" s="12"/>
      <c r="K5" s="11" t="s">
        <v>39</v>
      </c>
      <c r="L5" s="12"/>
      <c r="M5" s="12"/>
      <c r="N5" s="13" t="s">
        <v>13</v>
      </c>
    </row>
    <row r="6" ht="15.75" customHeight="1">
      <c r="A6" s="13" t="s">
        <v>444</v>
      </c>
      <c r="B6" s="11"/>
      <c r="C6" s="11"/>
      <c r="D6" s="11"/>
      <c r="E6" s="17"/>
      <c r="F6" s="17"/>
      <c r="G6" s="16"/>
      <c r="H6" s="16"/>
      <c r="I6" s="12"/>
      <c r="J6" s="12"/>
      <c r="K6" s="11" t="s">
        <v>39</v>
      </c>
      <c r="L6" s="12"/>
      <c r="M6" s="12"/>
      <c r="N6" s="13" t="s">
        <v>13</v>
      </c>
    </row>
    <row r="7" ht="15.75" customHeight="1">
      <c r="A7" s="13" t="s">
        <v>444</v>
      </c>
      <c r="B7" s="11"/>
      <c r="C7" s="11"/>
      <c r="D7" s="11"/>
      <c r="E7" s="17"/>
      <c r="F7" s="17"/>
      <c r="G7" s="16"/>
      <c r="H7" s="16"/>
      <c r="I7" s="12"/>
      <c r="J7" s="12"/>
      <c r="K7" s="11" t="s">
        <v>39</v>
      </c>
      <c r="L7" s="12"/>
      <c r="M7" s="12"/>
      <c r="N7" s="13" t="s">
        <v>13</v>
      </c>
    </row>
    <row r="8" ht="15.75" customHeight="1">
      <c r="A8" s="13" t="s">
        <v>444</v>
      </c>
      <c r="B8" s="11"/>
      <c r="C8" s="11"/>
      <c r="D8" s="11"/>
      <c r="E8" s="17"/>
      <c r="F8" s="17"/>
      <c r="G8" s="16"/>
      <c r="H8" s="16"/>
      <c r="I8" s="12"/>
      <c r="J8" s="12"/>
      <c r="K8" s="11" t="s">
        <v>39</v>
      </c>
      <c r="L8" s="12"/>
      <c r="M8" s="12"/>
      <c r="N8" s="13" t="s">
        <v>13</v>
      </c>
    </row>
    <row r="9" ht="15.75" customHeight="1">
      <c r="A9" s="13" t="s">
        <v>444</v>
      </c>
      <c r="B9" s="11"/>
      <c r="C9" s="11"/>
      <c r="D9" s="11"/>
      <c r="E9" s="17"/>
      <c r="F9" s="17"/>
      <c r="G9" s="16"/>
      <c r="H9" s="16"/>
      <c r="I9" s="12"/>
      <c r="J9" s="12"/>
      <c r="K9" s="11" t="s">
        <v>39</v>
      </c>
      <c r="L9" s="12"/>
      <c r="M9" s="12"/>
      <c r="N9" s="13" t="s">
        <v>13</v>
      </c>
    </row>
    <row r="10" ht="15.75" customHeight="1">
      <c r="A10" s="13" t="s">
        <v>444</v>
      </c>
      <c r="B10" s="11"/>
      <c r="C10" s="11"/>
      <c r="D10" s="11"/>
      <c r="E10" s="17"/>
      <c r="F10" s="17"/>
      <c r="G10" s="16"/>
      <c r="H10" s="16"/>
      <c r="I10" s="12"/>
      <c r="J10" s="12"/>
      <c r="K10" s="11" t="s">
        <v>39</v>
      </c>
      <c r="L10" s="12"/>
      <c r="M10" s="12"/>
      <c r="N10" s="13" t="s">
        <v>13</v>
      </c>
    </row>
    <row r="11" ht="15.75" customHeight="1">
      <c r="A11" s="13" t="s">
        <v>444</v>
      </c>
      <c r="B11" s="11"/>
      <c r="C11" s="11"/>
      <c r="D11" s="11"/>
      <c r="E11" s="17"/>
      <c r="F11" s="17"/>
      <c r="G11" s="16"/>
      <c r="H11" s="16"/>
      <c r="I11" s="12"/>
      <c r="J11" s="12"/>
      <c r="K11" s="11" t="s">
        <v>39</v>
      </c>
      <c r="L11" s="12"/>
      <c r="M11" s="12"/>
      <c r="N11" s="13" t="s">
        <v>13</v>
      </c>
    </row>
    <row r="12" ht="15.75" customHeight="1">
      <c r="A12" s="13" t="s">
        <v>444</v>
      </c>
      <c r="B12" s="11"/>
      <c r="C12" s="11"/>
      <c r="D12" s="11"/>
      <c r="E12" s="17"/>
      <c r="F12" s="17"/>
      <c r="G12" s="16"/>
      <c r="H12" s="16"/>
      <c r="I12" s="12"/>
      <c r="J12" s="12"/>
      <c r="K12" s="11" t="s">
        <v>39</v>
      </c>
      <c r="L12" s="12"/>
      <c r="M12" s="12"/>
      <c r="N12" s="13" t="s">
        <v>13</v>
      </c>
    </row>
    <row r="13" ht="15.75" customHeight="1">
      <c r="A13" s="13" t="s">
        <v>444</v>
      </c>
      <c r="B13" s="11"/>
      <c r="C13" s="11"/>
      <c r="D13" s="11"/>
      <c r="E13" s="17"/>
      <c r="F13" s="17"/>
      <c r="G13" s="16"/>
      <c r="H13" s="16"/>
      <c r="I13" s="12"/>
      <c r="J13" s="12"/>
      <c r="K13" s="11" t="s">
        <v>39</v>
      </c>
      <c r="L13" s="12"/>
      <c r="M13" s="12"/>
      <c r="N13" s="13" t="s">
        <v>13</v>
      </c>
    </row>
    <row r="14" ht="15.75" customHeight="1">
      <c r="A14" s="13" t="s">
        <v>444</v>
      </c>
      <c r="B14" s="11"/>
      <c r="C14" s="11"/>
      <c r="D14" s="11"/>
      <c r="E14" s="17"/>
      <c r="F14" s="17"/>
      <c r="G14" s="16"/>
      <c r="H14" s="16"/>
      <c r="I14" s="12"/>
      <c r="J14" s="12"/>
      <c r="K14" s="11" t="s">
        <v>39</v>
      </c>
      <c r="L14" s="12"/>
      <c r="M14" s="12"/>
      <c r="N14" s="13" t="s">
        <v>13</v>
      </c>
    </row>
    <row r="15" ht="15.75" customHeight="1">
      <c r="A15" s="13" t="s">
        <v>444</v>
      </c>
      <c r="B15" s="11"/>
      <c r="C15" s="11"/>
      <c r="D15" s="11"/>
      <c r="E15" s="17"/>
      <c r="F15" s="17"/>
      <c r="G15" s="16"/>
      <c r="H15" s="16"/>
      <c r="I15" s="12"/>
      <c r="J15" s="12"/>
      <c r="K15" s="11" t="s">
        <v>39</v>
      </c>
      <c r="L15" s="12"/>
      <c r="M15" s="12"/>
      <c r="N15" s="13" t="s">
        <v>13</v>
      </c>
    </row>
    <row r="16" ht="15.75" customHeight="1">
      <c r="A16" s="13" t="s">
        <v>444</v>
      </c>
      <c r="B16" s="11"/>
      <c r="C16" s="11"/>
      <c r="D16" s="11"/>
      <c r="E16" s="17"/>
      <c r="F16" s="17"/>
      <c r="G16" s="16"/>
      <c r="H16" s="16"/>
      <c r="I16" s="12"/>
      <c r="J16" s="12"/>
      <c r="K16" s="11" t="s">
        <v>39</v>
      </c>
      <c r="L16" s="12"/>
      <c r="M16" s="12"/>
      <c r="N16" s="13" t="s">
        <v>13</v>
      </c>
    </row>
    <row r="17" ht="15.75" customHeight="1">
      <c r="A17" s="13" t="s">
        <v>444</v>
      </c>
      <c r="B17" s="11"/>
      <c r="C17" s="11"/>
      <c r="D17" s="11"/>
      <c r="E17" s="17"/>
      <c r="F17" s="17"/>
      <c r="G17" s="16"/>
      <c r="H17" s="16"/>
      <c r="I17" s="12"/>
      <c r="J17" s="12"/>
      <c r="K17" s="11" t="s">
        <v>39</v>
      </c>
      <c r="L17" s="12"/>
      <c r="M17" s="12"/>
      <c r="N17" s="13" t="s">
        <v>13</v>
      </c>
    </row>
    <row r="18" ht="15.75" customHeight="1">
      <c r="A18" s="13" t="s">
        <v>444</v>
      </c>
      <c r="B18" s="11"/>
      <c r="C18" s="11"/>
      <c r="D18" s="11"/>
      <c r="E18" s="17"/>
      <c r="F18" s="17"/>
      <c r="G18" s="16"/>
      <c r="H18" s="16"/>
      <c r="I18" s="12"/>
      <c r="J18" s="12"/>
      <c r="K18" s="11" t="s">
        <v>39</v>
      </c>
      <c r="L18" s="12"/>
      <c r="M18" s="12"/>
      <c r="N18" s="13" t="s">
        <v>13</v>
      </c>
    </row>
    <row r="19" ht="15.75" customHeight="1">
      <c r="A19" s="13" t="s">
        <v>444</v>
      </c>
      <c r="B19" s="11"/>
      <c r="C19" s="11"/>
      <c r="D19" s="11"/>
      <c r="E19" s="17"/>
      <c r="F19" s="17"/>
      <c r="G19" s="16"/>
      <c r="H19" s="16"/>
      <c r="I19" s="12"/>
      <c r="J19" s="12"/>
      <c r="K19" s="11" t="s">
        <v>39</v>
      </c>
      <c r="L19" s="12"/>
      <c r="M19" s="12"/>
      <c r="N19" s="13" t="s">
        <v>13</v>
      </c>
    </row>
    <row r="20" ht="15.75" customHeight="1">
      <c r="A20" s="13" t="s">
        <v>444</v>
      </c>
      <c r="B20" s="11"/>
      <c r="C20" s="11"/>
      <c r="D20" s="11"/>
      <c r="E20" s="17"/>
      <c r="F20" s="17"/>
      <c r="G20" s="16"/>
      <c r="H20" s="16"/>
      <c r="I20" s="12"/>
      <c r="J20" s="12"/>
      <c r="K20" s="11" t="s">
        <v>39</v>
      </c>
      <c r="L20" s="12"/>
      <c r="M20" s="12"/>
      <c r="N20" s="13" t="s">
        <v>13</v>
      </c>
    </row>
    <row r="21" ht="15.75" customHeight="1">
      <c r="A21" s="13" t="s">
        <v>444</v>
      </c>
      <c r="B21" s="11"/>
      <c r="C21" s="11"/>
      <c r="D21" s="11"/>
      <c r="E21" s="12"/>
      <c r="F21" s="12"/>
      <c r="G21" s="18"/>
      <c r="H21" s="18"/>
      <c r="I21" s="12"/>
      <c r="J21" s="12"/>
      <c r="K21" s="11" t="s">
        <v>39</v>
      </c>
      <c r="L21" s="12"/>
      <c r="M21" s="12"/>
      <c r="N21" s="13" t="s">
        <v>13</v>
      </c>
    </row>
    <row r="22" ht="15.75" customHeight="1">
      <c r="A22" s="13" t="s">
        <v>444</v>
      </c>
      <c r="B22" s="18"/>
      <c r="C22" s="18"/>
      <c r="D22" s="18"/>
      <c r="E22" s="18"/>
      <c r="F22" s="18"/>
      <c r="G22" s="18"/>
      <c r="H22" s="18"/>
      <c r="I22" s="18"/>
      <c r="J22" s="18"/>
      <c r="K22" s="11" t="s">
        <v>39</v>
      </c>
      <c r="L22" s="18"/>
      <c r="M22" s="18"/>
      <c r="N22" s="13" t="s">
        <v>13</v>
      </c>
    </row>
    <row r="23" ht="15.75" customHeight="1">
      <c r="A23" s="13" t="s">
        <v>444</v>
      </c>
      <c r="B23" s="18"/>
      <c r="C23" s="18"/>
      <c r="D23" s="18"/>
      <c r="E23" s="18"/>
      <c r="F23" s="18"/>
      <c r="G23" s="18"/>
      <c r="H23" s="18"/>
      <c r="I23" s="18"/>
      <c r="J23" s="18"/>
      <c r="K23" s="11" t="s">
        <v>39</v>
      </c>
      <c r="L23" s="18"/>
      <c r="M23" s="18"/>
      <c r="N23" s="13" t="s">
        <v>13</v>
      </c>
    </row>
    <row r="24" ht="15.75" customHeight="1">
      <c r="A24" s="13" t="s">
        <v>444</v>
      </c>
      <c r="B24" s="18"/>
      <c r="C24" s="18"/>
      <c r="D24" s="18"/>
      <c r="E24" s="18"/>
      <c r="F24" s="18"/>
      <c r="G24" s="18"/>
      <c r="H24" s="18"/>
      <c r="I24" s="18"/>
      <c r="J24" s="18"/>
      <c r="K24" s="11" t="s">
        <v>39</v>
      </c>
      <c r="L24" s="18"/>
      <c r="M24" s="18"/>
      <c r="N24" s="13" t="s">
        <v>13</v>
      </c>
    </row>
    <row r="25" ht="15.75" customHeight="1">
      <c r="A25" s="13" t="s">
        <v>444</v>
      </c>
      <c r="B25" s="18"/>
      <c r="C25" s="18"/>
      <c r="D25" s="18"/>
      <c r="E25" s="18"/>
      <c r="F25" s="18"/>
      <c r="G25" s="18"/>
      <c r="H25" s="18"/>
      <c r="I25" s="18"/>
      <c r="J25" s="18"/>
      <c r="K25" s="11" t="s">
        <v>39</v>
      </c>
      <c r="L25" s="18"/>
      <c r="M25" s="18"/>
      <c r="N25" s="13" t="s">
        <v>13</v>
      </c>
    </row>
    <row r="26">
      <c r="A26" s="13" t="s">
        <v>444</v>
      </c>
      <c r="B26" s="19"/>
      <c r="C26" s="19"/>
      <c r="D26" s="19"/>
      <c r="E26" s="19"/>
      <c r="F26" s="19"/>
      <c r="G26" s="19"/>
      <c r="H26" s="19"/>
      <c r="I26" s="19"/>
      <c r="J26" s="19"/>
      <c r="K26" s="11" t="s">
        <v>39</v>
      </c>
      <c r="L26" s="19"/>
      <c r="M26" s="19"/>
      <c r="N26" s="13" t="s">
        <v>13</v>
      </c>
    </row>
    <row r="27">
      <c r="A27" s="13" t="s">
        <v>444</v>
      </c>
      <c r="B27" s="19"/>
      <c r="C27" s="19"/>
      <c r="D27" s="19"/>
      <c r="E27" s="19"/>
      <c r="F27" s="19"/>
      <c r="G27" s="19"/>
      <c r="H27" s="19"/>
      <c r="I27" s="19"/>
      <c r="J27" s="19"/>
      <c r="K27" s="11" t="s">
        <v>39</v>
      </c>
      <c r="L27" s="19"/>
      <c r="M27" s="19"/>
      <c r="N27" s="13" t="s">
        <v>13</v>
      </c>
    </row>
    <row r="28">
      <c r="A28" s="13" t="s">
        <v>444</v>
      </c>
      <c r="B28" s="19"/>
      <c r="C28" s="19"/>
      <c r="D28" s="19"/>
      <c r="E28" s="19"/>
      <c r="F28" s="19"/>
      <c r="G28" s="19"/>
      <c r="H28" s="19"/>
      <c r="I28" s="19"/>
      <c r="J28" s="19"/>
      <c r="K28" s="11" t="s">
        <v>39</v>
      </c>
      <c r="L28" s="19"/>
      <c r="M28" s="19"/>
      <c r="N28" s="13" t="s">
        <v>13</v>
      </c>
    </row>
    <row r="29">
      <c r="A29" s="13" t="s">
        <v>444</v>
      </c>
      <c r="B29" s="19"/>
      <c r="C29" s="19"/>
      <c r="D29" s="19"/>
      <c r="E29" s="19"/>
      <c r="F29" s="19"/>
      <c r="G29" s="19"/>
      <c r="H29" s="19"/>
      <c r="I29" s="19"/>
      <c r="J29" s="19"/>
      <c r="K29" s="11" t="s">
        <v>39</v>
      </c>
      <c r="L29" s="19"/>
      <c r="M29" s="19"/>
      <c r="N29" s="13" t="s">
        <v>13</v>
      </c>
    </row>
    <row r="30">
      <c r="A30" s="13" t="s">
        <v>444</v>
      </c>
      <c r="B30" s="19"/>
      <c r="C30" s="19"/>
      <c r="D30" s="19"/>
      <c r="E30" s="19"/>
      <c r="F30" s="19"/>
      <c r="G30" s="19"/>
      <c r="H30" s="19"/>
      <c r="I30" s="19"/>
      <c r="J30" s="19"/>
      <c r="K30" s="11" t="s">
        <v>39</v>
      </c>
      <c r="L30" s="19"/>
      <c r="M30" s="19"/>
      <c r="N30" s="13" t="s">
        <v>13</v>
      </c>
    </row>
  </sheetData>
  <conditionalFormatting sqref="A1:M30">
    <cfRule type="containsBlanks" dxfId="0" priority="1">
      <formula>LEN(TRIM(A1))=0</formula>
    </cfRule>
  </conditionalFormatting>
  <dataValidations>
    <dataValidation type="list" allowBlank="1" sqref="K2:K30">
      <formula1>"true,false"</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12.57"/>
    <col customWidth="1" min="2" max="2" width="32.43"/>
    <col customWidth="1" min="3" max="4" width="12.57"/>
    <col customWidth="1" min="5" max="8" width="17.86"/>
    <col customWidth="1" min="9" max="9" width="42.71"/>
    <col customWidth="1" min="10" max="10" width="31.57"/>
    <col customWidth="1" min="11" max="11" width="9.86"/>
    <col customWidth="1" min="12" max="13" width="20.0"/>
    <col customWidth="1" min="14" max="14" width="14.43"/>
  </cols>
  <sheetData>
    <row r="1" ht="15.75" customHeight="1">
      <c r="A1" s="1" t="s">
        <v>0</v>
      </c>
      <c r="B1" s="2" t="s">
        <v>1</v>
      </c>
      <c r="C1" s="1" t="s">
        <v>2</v>
      </c>
      <c r="D1" s="1" t="s">
        <v>3</v>
      </c>
      <c r="E1" s="3" t="s">
        <v>4</v>
      </c>
      <c r="F1" s="3" t="s">
        <v>5</v>
      </c>
      <c r="G1" s="4" t="s">
        <v>6</v>
      </c>
      <c r="H1" s="4" t="s">
        <v>7</v>
      </c>
      <c r="I1" s="5" t="s">
        <v>8</v>
      </c>
      <c r="J1" s="5" t="s">
        <v>9</v>
      </c>
      <c r="K1" s="1" t="s">
        <v>10</v>
      </c>
      <c r="L1" s="5" t="s">
        <v>11</v>
      </c>
      <c r="M1" s="5" t="s">
        <v>12</v>
      </c>
      <c r="N1" s="1" t="s">
        <v>13</v>
      </c>
    </row>
    <row r="2" ht="15.75" customHeight="1">
      <c r="A2" s="13" t="s">
        <v>444</v>
      </c>
      <c r="B2" s="7"/>
      <c r="C2" s="7"/>
      <c r="D2" s="7"/>
      <c r="E2" s="8"/>
      <c r="F2" s="8"/>
      <c r="G2" s="9"/>
      <c r="H2" s="9"/>
      <c r="I2" s="10"/>
      <c r="J2" s="12"/>
      <c r="K2" s="11" t="s">
        <v>39</v>
      </c>
      <c r="L2" s="12"/>
      <c r="M2" s="12"/>
      <c r="N2" s="13" t="s">
        <v>13</v>
      </c>
    </row>
    <row r="3" ht="15.75" customHeight="1">
      <c r="A3" s="13" t="s">
        <v>444</v>
      </c>
      <c r="B3" s="11"/>
      <c r="C3" s="7"/>
      <c r="D3" s="7"/>
      <c r="E3" s="21"/>
      <c r="F3" s="21"/>
      <c r="G3" s="15"/>
      <c r="H3" s="15"/>
      <c r="I3" s="10"/>
      <c r="J3" s="12"/>
      <c r="K3" s="11" t="s">
        <v>39</v>
      </c>
      <c r="L3" s="12"/>
      <c r="M3" s="12"/>
      <c r="N3" s="13" t="s">
        <v>13</v>
      </c>
    </row>
    <row r="4" ht="15.75" customHeight="1">
      <c r="A4" s="13" t="s">
        <v>444</v>
      </c>
      <c r="B4" s="11"/>
      <c r="C4" s="11"/>
      <c r="D4" s="11"/>
      <c r="E4" s="17"/>
      <c r="F4" s="17"/>
      <c r="G4" s="16"/>
      <c r="H4" s="16"/>
      <c r="I4" s="10"/>
      <c r="J4" s="12"/>
      <c r="K4" s="11" t="s">
        <v>39</v>
      </c>
      <c r="L4" s="12"/>
      <c r="M4" s="12"/>
      <c r="N4" s="13" t="s">
        <v>13</v>
      </c>
    </row>
    <row r="5" ht="15.75" customHeight="1">
      <c r="A5" s="13" t="s">
        <v>444</v>
      </c>
      <c r="B5" s="11"/>
      <c r="C5" s="11"/>
      <c r="D5" s="11"/>
      <c r="E5" s="17"/>
      <c r="F5" s="17"/>
      <c r="G5" s="16"/>
      <c r="H5" s="16"/>
      <c r="I5" s="12"/>
      <c r="J5" s="12"/>
      <c r="K5" s="11" t="s">
        <v>39</v>
      </c>
      <c r="L5" s="12"/>
      <c r="M5" s="12"/>
      <c r="N5" s="13" t="s">
        <v>13</v>
      </c>
    </row>
    <row r="6" ht="15.75" customHeight="1">
      <c r="A6" s="13" t="s">
        <v>444</v>
      </c>
      <c r="B6" s="11"/>
      <c r="C6" s="11"/>
      <c r="D6" s="11"/>
      <c r="E6" s="17"/>
      <c r="F6" s="17"/>
      <c r="G6" s="16"/>
      <c r="H6" s="16"/>
      <c r="I6" s="12"/>
      <c r="J6" s="12"/>
      <c r="K6" s="11" t="s">
        <v>39</v>
      </c>
      <c r="L6" s="12"/>
      <c r="M6" s="12"/>
      <c r="N6" s="13" t="s">
        <v>13</v>
      </c>
    </row>
    <row r="7" ht="15.75" customHeight="1">
      <c r="A7" s="13" t="s">
        <v>444</v>
      </c>
      <c r="B7" s="11"/>
      <c r="C7" s="11"/>
      <c r="D7" s="11"/>
      <c r="E7" s="17"/>
      <c r="F7" s="17"/>
      <c r="G7" s="16"/>
      <c r="H7" s="16"/>
      <c r="I7" s="12"/>
      <c r="J7" s="12"/>
      <c r="K7" s="11" t="s">
        <v>39</v>
      </c>
      <c r="L7" s="12"/>
      <c r="M7" s="12"/>
      <c r="N7" s="13" t="s">
        <v>13</v>
      </c>
    </row>
    <row r="8" ht="15.75" customHeight="1">
      <c r="A8" s="13" t="s">
        <v>444</v>
      </c>
      <c r="B8" s="11"/>
      <c r="C8" s="11"/>
      <c r="D8" s="11"/>
      <c r="E8" s="17"/>
      <c r="F8" s="17"/>
      <c r="G8" s="16"/>
      <c r="H8" s="16"/>
      <c r="I8" s="12"/>
      <c r="J8" s="12"/>
      <c r="K8" s="11" t="s">
        <v>39</v>
      </c>
      <c r="L8" s="12"/>
      <c r="M8" s="12"/>
      <c r="N8" s="13" t="s">
        <v>13</v>
      </c>
    </row>
    <row r="9" ht="15.75" customHeight="1">
      <c r="A9" s="13" t="s">
        <v>444</v>
      </c>
      <c r="B9" s="11"/>
      <c r="C9" s="11"/>
      <c r="D9" s="11"/>
      <c r="E9" s="17"/>
      <c r="F9" s="17"/>
      <c r="G9" s="16"/>
      <c r="H9" s="16"/>
      <c r="I9" s="12"/>
      <c r="J9" s="12"/>
      <c r="K9" s="11" t="s">
        <v>39</v>
      </c>
      <c r="L9" s="12"/>
      <c r="M9" s="12"/>
      <c r="N9" s="13" t="s">
        <v>13</v>
      </c>
    </row>
    <row r="10" ht="15.75" customHeight="1">
      <c r="A10" s="13" t="s">
        <v>444</v>
      </c>
      <c r="B10" s="11"/>
      <c r="C10" s="11"/>
      <c r="D10" s="11"/>
      <c r="E10" s="17"/>
      <c r="F10" s="17"/>
      <c r="G10" s="16"/>
      <c r="H10" s="16"/>
      <c r="I10" s="12"/>
      <c r="J10" s="12"/>
      <c r="K10" s="11" t="s">
        <v>39</v>
      </c>
      <c r="L10" s="12"/>
      <c r="M10" s="12"/>
      <c r="N10" s="13" t="s">
        <v>13</v>
      </c>
    </row>
    <row r="11" ht="15.75" customHeight="1">
      <c r="A11" s="13" t="s">
        <v>444</v>
      </c>
      <c r="B11" s="11"/>
      <c r="C11" s="11"/>
      <c r="D11" s="11"/>
      <c r="E11" s="17"/>
      <c r="F11" s="17"/>
      <c r="G11" s="16"/>
      <c r="H11" s="16"/>
      <c r="I11" s="12"/>
      <c r="J11" s="12"/>
      <c r="K11" s="11" t="s">
        <v>39</v>
      </c>
      <c r="L11" s="12"/>
      <c r="M11" s="12"/>
      <c r="N11" s="13" t="s">
        <v>13</v>
      </c>
    </row>
    <row r="12" ht="15.75" customHeight="1">
      <c r="A12" s="13" t="s">
        <v>444</v>
      </c>
      <c r="B12" s="11"/>
      <c r="C12" s="11"/>
      <c r="D12" s="11"/>
      <c r="E12" s="17"/>
      <c r="F12" s="17"/>
      <c r="G12" s="16"/>
      <c r="H12" s="16"/>
      <c r="I12" s="12"/>
      <c r="J12" s="12"/>
      <c r="K12" s="11" t="s">
        <v>39</v>
      </c>
      <c r="L12" s="12"/>
      <c r="M12" s="12"/>
      <c r="N12" s="13" t="s">
        <v>13</v>
      </c>
    </row>
    <row r="13" ht="15.75" customHeight="1">
      <c r="A13" s="13" t="s">
        <v>444</v>
      </c>
      <c r="B13" s="11"/>
      <c r="C13" s="11"/>
      <c r="D13" s="11"/>
      <c r="E13" s="17"/>
      <c r="F13" s="17"/>
      <c r="G13" s="16"/>
      <c r="H13" s="16"/>
      <c r="I13" s="12"/>
      <c r="J13" s="12"/>
      <c r="K13" s="11" t="s">
        <v>39</v>
      </c>
      <c r="L13" s="12"/>
      <c r="M13" s="12"/>
      <c r="N13" s="13" t="s">
        <v>13</v>
      </c>
    </row>
    <row r="14" ht="15.75" customHeight="1">
      <c r="A14" s="13" t="s">
        <v>444</v>
      </c>
      <c r="B14" s="11"/>
      <c r="C14" s="11"/>
      <c r="D14" s="11"/>
      <c r="E14" s="17"/>
      <c r="F14" s="17"/>
      <c r="G14" s="16"/>
      <c r="H14" s="16"/>
      <c r="I14" s="12"/>
      <c r="J14" s="12"/>
      <c r="K14" s="11" t="s">
        <v>39</v>
      </c>
      <c r="L14" s="12"/>
      <c r="M14" s="12"/>
      <c r="N14" s="13" t="s">
        <v>13</v>
      </c>
    </row>
    <row r="15" ht="15.75" customHeight="1">
      <c r="A15" s="13" t="s">
        <v>444</v>
      </c>
      <c r="B15" s="11"/>
      <c r="C15" s="11"/>
      <c r="D15" s="11"/>
      <c r="E15" s="17"/>
      <c r="F15" s="17"/>
      <c r="G15" s="16"/>
      <c r="H15" s="16"/>
      <c r="I15" s="12"/>
      <c r="J15" s="12"/>
      <c r="K15" s="11" t="s">
        <v>39</v>
      </c>
      <c r="L15" s="12"/>
      <c r="M15" s="12"/>
      <c r="N15" s="13" t="s">
        <v>13</v>
      </c>
    </row>
    <row r="16" ht="15.75" customHeight="1">
      <c r="A16" s="13" t="s">
        <v>444</v>
      </c>
      <c r="B16" s="11"/>
      <c r="C16" s="11"/>
      <c r="D16" s="11"/>
      <c r="E16" s="17"/>
      <c r="F16" s="17"/>
      <c r="G16" s="16"/>
      <c r="H16" s="16"/>
      <c r="I16" s="12"/>
      <c r="J16" s="12"/>
      <c r="K16" s="11" t="s">
        <v>39</v>
      </c>
      <c r="L16" s="12"/>
      <c r="M16" s="12"/>
      <c r="N16" s="13" t="s">
        <v>13</v>
      </c>
    </row>
    <row r="17" ht="15.75" customHeight="1">
      <c r="A17" s="13" t="s">
        <v>444</v>
      </c>
      <c r="B17" s="11"/>
      <c r="C17" s="11"/>
      <c r="D17" s="11"/>
      <c r="E17" s="17"/>
      <c r="F17" s="17"/>
      <c r="G17" s="16"/>
      <c r="H17" s="16"/>
      <c r="I17" s="12"/>
      <c r="J17" s="12"/>
      <c r="K17" s="11" t="s">
        <v>39</v>
      </c>
      <c r="L17" s="12"/>
      <c r="M17" s="12"/>
      <c r="N17" s="13" t="s">
        <v>13</v>
      </c>
    </row>
    <row r="18" ht="15.75" customHeight="1">
      <c r="A18" s="13" t="s">
        <v>444</v>
      </c>
      <c r="B18" s="11"/>
      <c r="C18" s="11"/>
      <c r="D18" s="11"/>
      <c r="E18" s="17"/>
      <c r="F18" s="17"/>
      <c r="G18" s="16"/>
      <c r="H18" s="16"/>
      <c r="I18" s="12"/>
      <c r="J18" s="12"/>
      <c r="K18" s="11" t="s">
        <v>39</v>
      </c>
      <c r="L18" s="12"/>
      <c r="M18" s="12"/>
      <c r="N18" s="13" t="s">
        <v>13</v>
      </c>
    </row>
    <row r="19" ht="15.75" customHeight="1">
      <c r="A19" s="13" t="s">
        <v>444</v>
      </c>
      <c r="B19" s="11"/>
      <c r="C19" s="11"/>
      <c r="D19" s="11"/>
      <c r="E19" s="17"/>
      <c r="F19" s="17"/>
      <c r="G19" s="16"/>
      <c r="H19" s="16"/>
      <c r="I19" s="12"/>
      <c r="J19" s="12"/>
      <c r="K19" s="11" t="s">
        <v>39</v>
      </c>
      <c r="L19" s="12"/>
      <c r="M19" s="12"/>
      <c r="N19" s="13" t="s">
        <v>13</v>
      </c>
    </row>
    <row r="20" ht="15.75" customHeight="1">
      <c r="A20" s="13" t="s">
        <v>444</v>
      </c>
      <c r="B20" s="11"/>
      <c r="C20" s="11"/>
      <c r="D20" s="11"/>
      <c r="E20" s="17"/>
      <c r="F20" s="17"/>
      <c r="G20" s="16"/>
      <c r="H20" s="16"/>
      <c r="I20" s="12"/>
      <c r="J20" s="12"/>
      <c r="K20" s="11" t="s">
        <v>39</v>
      </c>
      <c r="L20" s="12"/>
      <c r="M20" s="12"/>
      <c r="N20" s="13" t="s">
        <v>13</v>
      </c>
    </row>
    <row r="21" ht="15.75" customHeight="1">
      <c r="A21" s="13" t="s">
        <v>444</v>
      </c>
      <c r="B21" s="11"/>
      <c r="C21" s="11"/>
      <c r="D21" s="11"/>
      <c r="E21" s="12"/>
      <c r="F21" s="12"/>
      <c r="G21" s="18"/>
      <c r="H21" s="18"/>
      <c r="I21" s="12"/>
      <c r="J21" s="12"/>
      <c r="K21" s="11" t="s">
        <v>39</v>
      </c>
      <c r="L21" s="12"/>
      <c r="M21" s="12"/>
      <c r="N21" s="13" t="s">
        <v>13</v>
      </c>
    </row>
    <row r="22" ht="15.75" customHeight="1">
      <c r="A22" s="13" t="s">
        <v>444</v>
      </c>
      <c r="B22" s="18"/>
      <c r="C22" s="18"/>
      <c r="D22" s="18"/>
      <c r="E22" s="18"/>
      <c r="F22" s="18"/>
      <c r="G22" s="18"/>
      <c r="H22" s="18"/>
      <c r="I22" s="18"/>
      <c r="J22" s="18"/>
      <c r="K22" s="11" t="s">
        <v>39</v>
      </c>
      <c r="L22" s="18"/>
      <c r="M22" s="18"/>
      <c r="N22" s="13" t="s">
        <v>13</v>
      </c>
    </row>
    <row r="23" ht="15.75" customHeight="1">
      <c r="A23" s="13" t="s">
        <v>444</v>
      </c>
      <c r="B23" s="18"/>
      <c r="C23" s="18"/>
      <c r="D23" s="18"/>
      <c r="E23" s="18"/>
      <c r="F23" s="18"/>
      <c r="G23" s="18"/>
      <c r="H23" s="18"/>
      <c r="I23" s="18"/>
      <c r="J23" s="18"/>
      <c r="K23" s="11" t="s">
        <v>39</v>
      </c>
      <c r="L23" s="18"/>
      <c r="M23" s="18"/>
      <c r="N23" s="13" t="s">
        <v>13</v>
      </c>
    </row>
    <row r="24" ht="15.75" customHeight="1">
      <c r="A24" s="13" t="s">
        <v>444</v>
      </c>
      <c r="B24" s="18"/>
      <c r="C24" s="18"/>
      <c r="D24" s="18"/>
      <c r="E24" s="18"/>
      <c r="F24" s="18"/>
      <c r="G24" s="18"/>
      <c r="H24" s="18"/>
      <c r="I24" s="18"/>
      <c r="J24" s="18"/>
      <c r="K24" s="11" t="s">
        <v>39</v>
      </c>
      <c r="L24" s="18"/>
      <c r="M24" s="18"/>
      <c r="N24" s="13" t="s">
        <v>13</v>
      </c>
    </row>
    <row r="25" ht="15.75" customHeight="1">
      <c r="A25" s="13" t="s">
        <v>444</v>
      </c>
      <c r="B25" s="18"/>
      <c r="C25" s="18"/>
      <c r="D25" s="18"/>
      <c r="E25" s="18"/>
      <c r="F25" s="18"/>
      <c r="G25" s="18"/>
      <c r="H25" s="18"/>
      <c r="I25" s="18"/>
      <c r="J25" s="18"/>
      <c r="K25" s="11" t="s">
        <v>39</v>
      </c>
      <c r="L25" s="18"/>
      <c r="M25" s="18"/>
      <c r="N25" s="13" t="s">
        <v>13</v>
      </c>
    </row>
    <row r="26">
      <c r="A26" s="13" t="s">
        <v>444</v>
      </c>
      <c r="B26" s="19"/>
      <c r="C26" s="19"/>
      <c r="D26" s="19"/>
      <c r="E26" s="19"/>
      <c r="F26" s="19"/>
      <c r="G26" s="19"/>
      <c r="H26" s="19"/>
      <c r="I26" s="19"/>
      <c r="J26" s="19"/>
      <c r="K26" s="11" t="s">
        <v>39</v>
      </c>
      <c r="L26" s="19"/>
      <c r="M26" s="19"/>
      <c r="N26" s="13" t="s">
        <v>13</v>
      </c>
    </row>
    <row r="27">
      <c r="A27" s="13" t="s">
        <v>444</v>
      </c>
      <c r="B27" s="19"/>
      <c r="C27" s="19"/>
      <c r="D27" s="19"/>
      <c r="E27" s="19"/>
      <c r="F27" s="19"/>
      <c r="G27" s="19"/>
      <c r="H27" s="19"/>
      <c r="I27" s="19"/>
      <c r="J27" s="19"/>
      <c r="K27" s="11" t="s">
        <v>39</v>
      </c>
      <c r="L27" s="19"/>
      <c r="M27" s="19"/>
      <c r="N27" s="13" t="s">
        <v>13</v>
      </c>
    </row>
    <row r="28">
      <c r="A28" s="13" t="s">
        <v>444</v>
      </c>
      <c r="B28" s="19"/>
      <c r="C28" s="19"/>
      <c r="D28" s="19"/>
      <c r="E28" s="19"/>
      <c r="F28" s="19"/>
      <c r="G28" s="19"/>
      <c r="H28" s="19"/>
      <c r="I28" s="19"/>
      <c r="J28" s="19"/>
      <c r="K28" s="11" t="s">
        <v>39</v>
      </c>
      <c r="L28" s="19"/>
      <c r="M28" s="19"/>
      <c r="N28" s="13" t="s">
        <v>13</v>
      </c>
    </row>
    <row r="29">
      <c r="A29" s="13" t="s">
        <v>444</v>
      </c>
      <c r="B29" s="19"/>
      <c r="C29" s="19"/>
      <c r="D29" s="19"/>
      <c r="E29" s="19"/>
      <c r="F29" s="19"/>
      <c r="G29" s="19"/>
      <c r="H29" s="19"/>
      <c r="I29" s="19"/>
      <c r="J29" s="19"/>
      <c r="K29" s="11" t="s">
        <v>39</v>
      </c>
      <c r="L29" s="19"/>
      <c r="M29" s="19"/>
      <c r="N29" s="13" t="s">
        <v>13</v>
      </c>
    </row>
    <row r="30">
      <c r="A30" s="13" t="s">
        <v>444</v>
      </c>
      <c r="B30" s="19"/>
      <c r="C30" s="19"/>
      <c r="D30" s="19"/>
      <c r="E30" s="19"/>
      <c r="F30" s="19"/>
      <c r="G30" s="19"/>
      <c r="H30" s="19"/>
      <c r="I30" s="19"/>
      <c r="J30" s="19"/>
      <c r="K30" s="11" t="s">
        <v>39</v>
      </c>
      <c r="L30" s="19"/>
      <c r="M30" s="19"/>
      <c r="N30" s="13" t="s">
        <v>13</v>
      </c>
    </row>
  </sheetData>
  <conditionalFormatting sqref="A1:M30">
    <cfRule type="containsBlanks" dxfId="0" priority="1">
      <formula>LEN(TRIM(A1))=0</formula>
    </cfRule>
  </conditionalFormatting>
  <dataValidations>
    <dataValidation type="list" allowBlank="1" sqref="K2:K30">
      <formula1>"true,false"</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12.57"/>
    <col customWidth="1" min="2" max="2" width="32.43"/>
    <col customWidth="1" min="3" max="4" width="12.57"/>
    <col customWidth="1" min="5" max="8" width="17.86"/>
    <col customWidth="1" min="9" max="9" width="42.71"/>
    <col customWidth="1" min="10" max="10" width="31.57"/>
    <col customWidth="1" min="11" max="11" width="9.86"/>
    <col customWidth="1" min="12" max="13" width="20.0"/>
    <col customWidth="1" min="14" max="14" width="14.43"/>
  </cols>
  <sheetData>
    <row r="1" ht="15.75" customHeight="1">
      <c r="A1" s="1" t="s">
        <v>0</v>
      </c>
      <c r="B1" s="2" t="s">
        <v>1</v>
      </c>
      <c r="C1" s="1" t="s">
        <v>2</v>
      </c>
      <c r="D1" s="1" t="s">
        <v>3</v>
      </c>
      <c r="E1" s="3" t="s">
        <v>4</v>
      </c>
      <c r="F1" s="3" t="s">
        <v>5</v>
      </c>
      <c r="G1" s="4" t="s">
        <v>6</v>
      </c>
      <c r="H1" s="4" t="s">
        <v>7</v>
      </c>
      <c r="I1" s="5" t="s">
        <v>8</v>
      </c>
      <c r="J1" s="5" t="s">
        <v>9</v>
      </c>
      <c r="K1" s="1" t="s">
        <v>10</v>
      </c>
      <c r="L1" s="5" t="s">
        <v>11</v>
      </c>
      <c r="M1" s="5" t="s">
        <v>12</v>
      </c>
      <c r="N1" s="1" t="s">
        <v>13</v>
      </c>
    </row>
    <row r="2" ht="15.75" customHeight="1">
      <c r="A2" s="13" t="s">
        <v>444</v>
      </c>
      <c r="B2" s="7"/>
      <c r="C2" s="7"/>
      <c r="D2" s="7"/>
      <c r="E2" s="8"/>
      <c r="F2" s="8"/>
      <c r="G2" s="9"/>
      <c r="H2" s="9"/>
      <c r="I2" s="10"/>
      <c r="J2" s="12"/>
      <c r="K2" s="11" t="s">
        <v>39</v>
      </c>
      <c r="L2" s="12"/>
      <c r="M2" s="12"/>
      <c r="N2" s="13" t="s">
        <v>13</v>
      </c>
    </row>
    <row r="3" ht="15.75" customHeight="1">
      <c r="A3" s="13" t="s">
        <v>444</v>
      </c>
      <c r="B3" s="11"/>
      <c r="C3" s="7"/>
      <c r="D3" s="7"/>
      <c r="E3" s="21"/>
      <c r="F3" s="21"/>
      <c r="G3" s="15"/>
      <c r="H3" s="15"/>
      <c r="I3" s="10"/>
      <c r="J3" s="12"/>
      <c r="K3" s="11" t="s">
        <v>39</v>
      </c>
      <c r="L3" s="12"/>
      <c r="M3" s="12"/>
      <c r="N3" s="13" t="s">
        <v>13</v>
      </c>
    </row>
    <row r="4" ht="15.75" customHeight="1">
      <c r="A4" s="13" t="s">
        <v>444</v>
      </c>
      <c r="B4" s="11"/>
      <c r="C4" s="11"/>
      <c r="D4" s="11"/>
      <c r="E4" s="17"/>
      <c r="F4" s="17"/>
      <c r="G4" s="16"/>
      <c r="H4" s="16"/>
      <c r="I4" s="10"/>
      <c r="J4" s="12"/>
      <c r="K4" s="11" t="s">
        <v>39</v>
      </c>
      <c r="L4" s="12"/>
      <c r="M4" s="12"/>
      <c r="N4" s="13" t="s">
        <v>13</v>
      </c>
    </row>
    <row r="5" ht="15.75" customHeight="1">
      <c r="A5" s="13" t="s">
        <v>444</v>
      </c>
      <c r="B5" s="11"/>
      <c r="C5" s="11"/>
      <c r="D5" s="11"/>
      <c r="E5" s="17"/>
      <c r="F5" s="17"/>
      <c r="G5" s="16"/>
      <c r="H5" s="16"/>
      <c r="I5" s="12"/>
      <c r="J5" s="12"/>
      <c r="K5" s="11" t="s">
        <v>39</v>
      </c>
      <c r="L5" s="12"/>
      <c r="M5" s="12"/>
      <c r="N5" s="13" t="s">
        <v>13</v>
      </c>
    </row>
    <row r="6" ht="15.75" customHeight="1">
      <c r="A6" s="13" t="s">
        <v>444</v>
      </c>
      <c r="B6" s="11"/>
      <c r="C6" s="11"/>
      <c r="D6" s="11"/>
      <c r="E6" s="17"/>
      <c r="F6" s="17"/>
      <c r="G6" s="16"/>
      <c r="H6" s="16"/>
      <c r="I6" s="12"/>
      <c r="J6" s="12"/>
      <c r="K6" s="11" t="s">
        <v>39</v>
      </c>
      <c r="L6" s="12"/>
      <c r="M6" s="12"/>
      <c r="N6" s="13" t="s">
        <v>13</v>
      </c>
    </row>
    <row r="7" ht="15.75" customHeight="1">
      <c r="A7" s="13" t="s">
        <v>444</v>
      </c>
      <c r="B7" s="11"/>
      <c r="C7" s="11"/>
      <c r="D7" s="11"/>
      <c r="E7" s="17"/>
      <c r="F7" s="17"/>
      <c r="G7" s="16"/>
      <c r="H7" s="16"/>
      <c r="I7" s="12"/>
      <c r="J7" s="12"/>
      <c r="K7" s="11" t="s">
        <v>39</v>
      </c>
      <c r="L7" s="12"/>
      <c r="M7" s="12"/>
      <c r="N7" s="13" t="s">
        <v>13</v>
      </c>
    </row>
    <row r="8" ht="15.75" customHeight="1">
      <c r="A8" s="13" t="s">
        <v>444</v>
      </c>
      <c r="B8" s="11"/>
      <c r="C8" s="11"/>
      <c r="D8" s="11"/>
      <c r="E8" s="17"/>
      <c r="F8" s="17"/>
      <c r="G8" s="16"/>
      <c r="H8" s="16"/>
      <c r="I8" s="12"/>
      <c r="J8" s="12"/>
      <c r="K8" s="11" t="s">
        <v>39</v>
      </c>
      <c r="L8" s="12"/>
      <c r="M8" s="12"/>
      <c r="N8" s="13" t="s">
        <v>13</v>
      </c>
    </row>
    <row r="9" ht="15.75" customHeight="1">
      <c r="A9" s="13" t="s">
        <v>444</v>
      </c>
      <c r="B9" s="11"/>
      <c r="C9" s="11"/>
      <c r="D9" s="11"/>
      <c r="E9" s="17"/>
      <c r="F9" s="17"/>
      <c r="G9" s="16"/>
      <c r="H9" s="16"/>
      <c r="I9" s="12"/>
      <c r="J9" s="12"/>
      <c r="K9" s="11" t="s">
        <v>39</v>
      </c>
      <c r="L9" s="12"/>
      <c r="M9" s="12"/>
      <c r="N9" s="13" t="s">
        <v>13</v>
      </c>
    </row>
    <row r="10" ht="15.75" customHeight="1">
      <c r="A10" s="13" t="s">
        <v>444</v>
      </c>
      <c r="B10" s="11"/>
      <c r="C10" s="11"/>
      <c r="D10" s="11"/>
      <c r="E10" s="17"/>
      <c r="F10" s="17"/>
      <c r="G10" s="16"/>
      <c r="H10" s="16"/>
      <c r="I10" s="12"/>
      <c r="J10" s="12"/>
      <c r="K10" s="11" t="s">
        <v>39</v>
      </c>
      <c r="L10" s="12"/>
      <c r="M10" s="12"/>
      <c r="N10" s="13" t="s">
        <v>13</v>
      </c>
    </row>
    <row r="11" ht="15.75" customHeight="1">
      <c r="A11" s="13" t="s">
        <v>444</v>
      </c>
      <c r="B11" s="11"/>
      <c r="C11" s="11"/>
      <c r="D11" s="11"/>
      <c r="E11" s="17"/>
      <c r="F11" s="17"/>
      <c r="G11" s="16"/>
      <c r="H11" s="16"/>
      <c r="I11" s="12"/>
      <c r="J11" s="12"/>
      <c r="K11" s="11" t="s">
        <v>39</v>
      </c>
      <c r="L11" s="12"/>
      <c r="M11" s="12"/>
      <c r="N11" s="13" t="s">
        <v>13</v>
      </c>
    </row>
    <row r="12" ht="15.75" customHeight="1">
      <c r="A12" s="13" t="s">
        <v>444</v>
      </c>
      <c r="B12" s="11"/>
      <c r="C12" s="11"/>
      <c r="D12" s="11"/>
      <c r="E12" s="17"/>
      <c r="F12" s="17"/>
      <c r="G12" s="16"/>
      <c r="H12" s="16"/>
      <c r="I12" s="12"/>
      <c r="J12" s="12"/>
      <c r="K12" s="11" t="s">
        <v>39</v>
      </c>
      <c r="L12" s="12"/>
      <c r="M12" s="12"/>
      <c r="N12" s="13" t="s">
        <v>13</v>
      </c>
    </row>
    <row r="13" ht="15.75" customHeight="1">
      <c r="A13" s="13" t="s">
        <v>444</v>
      </c>
      <c r="B13" s="11"/>
      <c r="C13" s="11"/>
      <c r="D13" s="11"/>
      <c r="E13" s="17"/>
      <c r="F13" s="17"/>
      <c r="G13" s="16"/>
      <c r="H13" s="16"/>
      <c r="I13" s="12"/>
      <c r="J13" s="12"/>
      <c r="K13" s="11" t="s">
        <v>39</v>
      </c>
      <c r="L13" s="12"/>
      <c r="M13" s="12"/>
      <c r="N13" s="13" t="s">
        <v>13</v>
      </c>
    </row>
    <row r="14" ht="15.75" customHeight="1">
      <c r="A14" s="13" t="s">
        <v>444</v>
      </c>
      <c r="B14" s="11"/>
      <c r="C14" s="11"/>
      <c r="D14" s="11"/>
      <c r="E14" s="17"/>
      <c r="F14" s="17"/>
      <c r="G14" s="16"/>
      <c r="H14" s="16"/>
      <c r="I14" s="12"/>
      <c r="J14" s="12"/>
      <c r="K14" s="11" t="s">
        <v>39</v>
      </c>
      <c r="L14" s="12"/>
      <c r="M14" s="12"/>
      <c r="N14" s="13" t="s">
        <v>13</v>
      </c>
    </row>
    <row r="15" ht="15.75" customHeight="1">
      <c r="A15" s="13" t="s">
        <v>444</v>
      </c>
      <c r="B15" s="11"/>
      <c r="C15" s="11"/>
      <c r="D15" s="11"/>
      <c r="E15" s="17"/>
      <c r="F15" s="17"/>
      <c r="G15" s="16"/>
      <c r="H15" s="16"/>
      <c r="I15" s="12"/>
      <c r="J15" s="12"/>
      <c r="K15" s="11" t="s">
        <v>39</v>
      </c>
      <c r="L15" s="12"/>
      <c r="M15" s="12"/>
      <c r="N15" s="13" t="s">
        <v>13</v>
      </c>
    </row>
    <row r="16" ht="15.75" customHeight="1">
      <c r="A16" s="13" t="s">
        <v>444</v>
      </c>
      <c r="B16" s="11"/>
      <c r="C16" s="11"/>
      <c r="D16" s="11"/>
      <c r="E16" s="17"/>
      <c r="F16" s="17"/>
      <c r="G16" s="16"/>
      <c r="H16" s="16"/>
      <c r="I16" s="12"/>
      <c r="J16" s="12"/>
      <c r="K16" s="11" t="s">
        <v>39</v>
      </c>
      <c r="L16" s="12"/>
      <c r="M16" s="12"/>
      <c r="N16" s="13" t="s">
        <v>13</v>
      </c>
    </row>
    <row r="17" ht="15.75" customHeight="1">
      <c r="A17" s="13" t="s">
        <v>444</v>
      </c>
      <c r="B17" s="11"/>
      <c r="C17" s="11"/>
      <c r="D17" s="11"/>
      <c r="E17" s="17"/>
      <c r="F17" s="17"/>
      <c r="G17" s="16"/>
      <c r="H17" s="16"/>
      <c r="I17" s="12"/>
      <c r="J17" s="12"/>
      <c r="K17" s="11" t="s">
        <v>39</v>
      </c>
      <c r="L17" s="12"/>
      <c r="M17" s="12"/>
      <c r="N17" s="13" t="s">
        <v>13</v>
      </c>
    </row>
    <row r="18" ht="15.75" customHeight="1">
      <c r="A18" s="13" t="s">
        <v>444</v>
      </c>
      <c r="B18" s="11"/>
      <c r="C18" s="11"/>
      <c r="D18" s="11"/>
      <c r="E18" s="17"/>
      <c r="F18" s="17"/>
      <c r="G18" s="16"/>
      <c r="H18" s="16"/>
      <c r="I18" s="12"/>
      <c r="J18" s="12"/>
      <c r="K18" s="11" t="s">
        <v>39</v>
      </c>
      <c r="L18" s="12"/>
      <c r="M18" s="12"/>
      <c r="N18" s="13" t="s">
        <v>13</v>
      </c>
    </row>
    <row r="19" ht="15.75" customHeight="1">
      <c r="A19" s="13" t="s">
        <v>444</v>
      </c>
      <c r="B19" s="11"/>
      <c r="C19" s="11"/>
      <c r="D19" s="11"/>
      <c r="E19" s="17"/>
      <c r="F19" s="17"/>
      <c r="G19" s="16"/>
      <c r="H19" s="16"/>
      <c r="I19" s="12"/>
      <c r="J19" s="12"/>
      <c r="K19" s="11" t="s">
        <v>39</v>
      </c>
      <c r="L19" s="12"/>
      <c r="M19" s="12"/>
      <c r="N19" s="13" t="s">
        <v>13</v>
      </c>
    </row>
    <row r="20" ht="15.75" customHeight="1">
      <c r="A20" s="13" t="s">
        <v>444</v>
      </c>
      <c r="B20" s="11"/>
      <c r="C20" s="11"/>
      <c r="D20" s="11"/>
      <c r="E20" s="17"/>
      <c r="F20" s="17"/>
      <c r="G20" s="16"/>
      <c r="H20" s="16"/>
      <c r="I20" s="12"/>
      <c r="J20" s="12"/>
      <c r="K20" s="11" t="s">
        <v>39</v>
      </c>
      <c r="L20" s="12"/>
      <c r="M20" s="12"/>
      <c r="N20" s="13" t="s">
        <v>13</v>
      </c>
    </row>
    <row r="21" ht="15.75" customHeight="1">
      <c r="A21" s="13" t="s">
        <v>444</v>
      </c>
      <c r="B21" s="11"/>
      <c r="C21" s="11"/>
      <c r="D21" s="11"/>
      <c r="E21" s="12"/>
      <c r="F21" s="12"/>
      <c r="G21" s="18"/>
      <c r="H21" s="18"/>
      <c r="I21" s="12"/>
      <c r="J21" s="12"/>
      <c r="K21" s="11" t="s">
        <v>39</v>
      </c>
      <c r="L21" s="12"/>
      <c r="M21" s="12"/>
      <c r="N21" s="13" t="s">
        <v>13</v>
      </c>
    </row>
    <row r="22" ht="15.75" customHeight="1">
      <c r="A22" s="13" t="s">
        <v>444</v>
      </c>
      <c r="B22" s="18"/>
      <c r="C22" s="18"/>
      <c r="D22" s="18"/>
      <c r="E22" s="18"/>
      <c r="F22" s="18"/>
      <c r="G22" s="18"/>
      <c r="H22" s="18"/>
      <c r="I22" s="18"/>
      <c r="J22" s="18"/>
      <c r="K22" s="11" t="s">
        <v>39</v>
      </c>
      <c r="L22" s="18"/>
      <c r="M22" s="18"/>
      <c r="N22" s="13" t="s">
        <v>13</v>
      </c>
    </row>
    <row r="23" ht="15.75" customHeight="1">
      <c r="A23" s="13" t="s">
        <v>444</v>
      </c>
      <c r="B23" s="18"/>
      <c r="C23" s="18"/>
      <c r="D23" s="18"/>
      <c r="E23" s="18"/>
      <c r="F23" s="18"/>
      <c r="G23" s="18"/>
      <c r="H23" s="18"/>
      <c r="I23" s="18"/>
      <c r="J23" s="18"/>
      <c r="K23" s="11" t="s">
        <v>39</v>
      </c>
      <c r="L23" s="18"/>
      <c r="M23" s="18"/>
      <c r="N23" s="13" t="s">
        <v>13</v>
      </c>
    </row>
    <row r="24" ht="15.75" customHeight="1">
      <c r="A24" s="13" t="s">
        <v>444</v>
      </c>
      <c r="B24" s="18"/>
      <c r="C24" s="18"/>
      <c r="D24" s="18"/>
      <c r="E24" s="18"/>
      <c r="F24" s="18"/>
      <c r="G24" s="18"/>
      <c r="H24" s="18"/>
      <c r="I24" s="18"/>
      <c r="J24" s="18"/>
      <c r="K24" s="11" t="s">
        <v>39</v>
      </c>
      <c r="L24" s="18"/>
      <c r="M24" s="18"/>
      <c r="N24" s="13" t="s">
        <v>13</v>
      </c>
    </row>
    <row r="25" ht="15.75" customHeight="1">
      <c r="A25" s="13" t="s">
        <v>444</v>
      </c>
      <c r="B25" s="18"/>
      <c r="C25" s="18"/>
      <c r="D25" s="18"/>
      <c r="E25" s="18"/>
      <c r="F25" s="18"/>
      <c r="G25" s="18"/>
      <c r="H25" s="18"/>
      <c r="I25" s="18"/>
      <c r="J25" s="18"/>
      <c r="K25" s="11" t="s">
        <v>39</v>
      </c>
      <c r="L25" s="18"/>
      <c r="M25" s="18"/>
      <c r="N25" s="13" t="s">
        <v>13</v>
      </c>
    </row>
    <row r="26">
      <c r="A26" s="13" t="s">
        <v>444</v>
      </c>
      <c r="B26" s="19"/>
      <c r="C26" s="19"/>
      <c r="D26" s="19"/>
      <c r="E26" s="19"/>
      <c r="F26" s="19"/>
      <c r="G26" s="19"/>
      <c r="H26" s="19"/>
      <c r="I26" s="19"/>
      <c r="J26" s="19"/>
      <c r="K26" s="11" t="s">
        <v>39</v>
      </c>
      <c r="L26" s="19"/>
      <c r="M26" s="19"/>
      <c r="N26" s="13" t="s">
        <v>13</v>
      </c>
    </row>
    <row r="27">
      <c r="A27" s="13" t="s">
        <v>444</v>
      </c>
      <c r="B27" s="19"/>
      <c r="C27" s="19"/>
      <c r="D27" s="19"/>
      <c r="E27" s="19"/>
      <c r="F27" s="19"/>
      <c r="G27" s="19"/>
      <c r="H27" s="19"/>
      <c r="I27" s="19"/>
      <c r="J27" s="19"/>
      <c r="K27" s="11" t="s">
        <v>39</v>
      </c>
      <c r="L27" s="19"/>
      <c r="M27" s="19"/>
      <c r="N27" s="13" t="s">
        <v>13</v>
      </c>
    </row>
    <row r="28">
      <c r="A28" s="13" t="s">
        <v>444</v>
      </c>
      <c r="B28" s="19"/>
      <c r="C28" s="19"/>
      <c r="D28" s="19"/>
      <c r="E28" s="19"/>
      <c r="F28" s="19"/>
      <c r="G28" s="19"/>
      <c r="H28" s="19"/>
      <c r="I28" s="19"/>
      <c r="J28" s="19"/>
      <c r="K28" s="11" t="s">
        <v>39</v>
      </c>
      <c r="L28" s="19"/>
      <c r="M28" s="19"/>
      <c r="N28" s="13" t="s">
        <v>13</v>
      </c>
    </row>
    <row r="29">
      <c r="A29" s="13" t="s">
        <v>444</v>
      </c>
      <c r="B29" s="19"/>
      <c r="C29" s="19"/>
      <c r="D29" s="19"/>
      <c r="E29" s="19"/>
      <c r="F29" s="19"/>
      <c r="G29" s="19"/>
      <c r="H29" s="19"/>
      <c r="I29" s="19"/>
      <c r="J29" s="19"/>
      <c r="K29" s="11" t="s">
        <v>39</v>
      </c>
      <c r="L29" s="19"/>
      <c r="M29" s="19"/>
      <c r="N29" s="13" t="s">
        <v>13</v>
      </c>
    </row>
    <row r="30">
      <c r="A30" s="13" t="s">
        <v>444</v>
      </c>
      <c r="B30" s="19"/>
      <c r="C30" s="19"/>
      <c r="D30" s="19"/>
      <c r="E30" s="19"/>
      <c r="F30" s="19"/>
      <c r="G30" s="19"/>
      <c r="H30" s="19"/>
      <c r="I30" s="19"/>
      <c r="J30" s="19"/>
      <c r="K30" s="11" t="s">
        <v>39</v>
      </c>
      <c r="L30" s="19"/>
      <c r="M30" s="19"/>
      <c r="N30" s="13" t="s">
        <v>13</v>
      </c>
    </row>
  </sheetData>
  <conditionalFormatting sqref="A1:M30">
    <cfRule type="containsBlanks" dxfId="0" priority="1">
      <formula>LEN(TRIM(A1))=0</formula>
    </cfRule>
  </conditionalFormatting>
  <dataValidations>
    <dataValidation type="list" allowBlank="1" sqref="K2:K30">
      <formula1>"true,false"</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12.57"/>
    <col customWidth="1" min="2" max="2" width="32.43"/>
    <col customWidth="1" min="3" max="4" width="12.57"/>
    <col customWidth="1" min="5" max="8" width="17.86"/>
    <col customWidth="1" min="9" max="9" width="42.71"/>
    <col customWidth="1" min="10" max="10" width="31.57"/>
    <col customWidth="1" min="11" max="11" width="9.86"/>
    <col customWidth="1" min="12" max="13" width="20.0"/>
    <col customWidth="1" min="14" max="14" width="14.43"/>
  </cols>
  <sheetData>
    <row r="1" ht="15.75" customHeight="1">
      <c r="A1" s="1" t="s">
        <v>0</v>
      </c>
      <c r="B1" s="2" t="s">
        <v>1</v>
      </c>
      <c r="C1" s="1" t="s">
        <v>2</v>
      </c>
      <c r="D1" s="1" t="s">
        <v>3</v>
      </c>
      <c r="E1" s="3" t="s">
        <v>4</v>
      </c>
      <c r="F1" s="3" t="s">
        <v>5</v>
      </c>
      <c r="G1" s="4" t="s">
        <v>6</v>
      </c>
      <c r="H1" s="4" t="s">
        <v>7</v>
      </c>
      <c r="I1" s="5" t="s">
        <v>8</v>
      </c>
      <c r="J1" s="5" t="s">
        <v>9</v>
      </c>
      <c r="K1" s="1" t="s">
        <v>10</v>
      </c>
      <c r="L1" s="5" t="s">
        <v>11</v>
      </c>
      <c r="M1" s="5" t="s">
        <v>12</v>
      </c>
      <c r="N1" s="1" t="s">
        <v>13</v>
      </c>
    </row>
    <row r="2" ht="15.75" customHeight="1">
      <c r="A2" s="13" t="s">
        <v>444</v>
      </c>
      <c r="B2" s="7"/>
      <c r="C2" s="7"/>
      <c r="D2" s="7"/>
      <c r="E2" s="8"/>
      <c r="F2" s="8"/>
      <c r="G2" s="9"/>
      <c r="H2" s="9"/>
      <c r="I2" s="10"/>
      <c r="J2" s="12"/>
      <c r="K2" s="11" t="s">
        <v>39</v>
      </c>
      <c r="L2" s="12"/>
      <c r="M2" s="12"/>
      <c r="N2" s="13" t="s">
        <v>13</v>
      </c>
    </row>
    <row r="3" ht="15.75" customHeight="1">
      <c r="A3" s="13" t="s">
        <v>444</v>
      </c>
      <c r="B3" s="11"/>
      <c r="C3" s="7"/>
      <c r="D3" s="7"/>
      <c r="E3" s="21"/>
      <c r="F3" s="21"/>
      <c r="G3" s="15"/>
      <c r="H3" s="15"/>
      <c r="I3" s="10"/>
      <c r="J3" s="12"/>
      <c r="K3" s="11" t="s">
        <v>39</v>
      </c>
      <c r="L3" s="12"/>
      <c r="M3" s="12"/>
      <c r="N3" s="13" t="s">
        <v>13</v>
      </c>
    </row>
    <row r="4" ht="15.75" customHeight="1">
      <c r="A4" s="13" t="s">
        <v>444</v>
      </c>
      <c r="B4" s="11"/>
      <c r="C4" s="11"/>
      <c r="D4" s="11"/>
      <c r="E4" s="17"/>
      <c r="F4" s="17"/>
      <c r="G4" s="16"/>
      <c r="H4" s="16"/>
      <c r="I4" s="10"/>
      <c r="J4" s="12"/>
      <c r="K4" s="11" t="s">
        <v>39</v>
      </c>
      <c r="L4" s="12"/>
      <c r="M4" s="12"/>
      <c r="N4" s="13" t="s">
        <v>13</v>
      </c>
    </row>
    <row r="5" ht="15.75" customHeight="1">
      <c r="A5" s="13" t="s">
        <v>444</v>
      </c>
      <c r="B5" s="11"/>
      <c r="C5" s="11"/>
      <c r="D5" s="11"/>
      <c r="E5" s="17"/>
      <c r="F5" s="17"/>
      <c r="G5" s="16"/>
      <c r="H5" s="16"/>
      <c r="I5" s="12"/>
      <c r="J5" s="12"/>
      <c r="K5" s="11" t="s">
        <v>39</v>
      </c>
      <c r="L5" s="12"/>
      <c r="M5" s="12"/>
      <c r="N5" s="13" t="s">
        <v>13</v>
      </c>
    </row>
    <row r="6" ht="15.75" customHeight="1">
      <c r="A6" s="13" t="s">
        <v>444</v>
      </c>
      <c r="B6" s="11"/>
      <c r="C6" s="11"/>
      <c r="D6" s="11"/>
      <c r="E6" s="17"/>
      <c r="F6" s="17"/>
      <c r="G6" s="16"/>
      <c r="H6" s="16"/>
      <c r="I6" s="12"/>
      <c r="J6" s="12"/>
      <c r="K6" s="11" t="s">
        <v>39</v>
      </c>
      <c r="L6" s="12"/>
      <c r="M6" s="12"/>
      <c r="N6" s="13" t="s">
        <v>13</v>
      </c>
    </row>
    <row r="7" ht="15.75" customHeight="1">
      <c r="A7" s="13" t="s">
        <v>444</v>
      </c>
      <c r="B7" s="11"/>
      <c r="C7" s="11"/>
      <c r="D7" s="11"/>
      <c r="E7" s="17"/>
      <c r="F7" s="17"/>
      <c r="G7" s="16"/>
      <c r="H7" s="16"/>
      <c r="I7" s="12"/>
      <c r="J7" s="12"/>
      <c r="K7" s="11" t="s">
        <v>39</v>
      </c>
      <c r="L7" s="12"/>
      <c r="M7" s="12"/>
      <c r="N7" s="13" t="s">
        <v>13</v>
      </c>
    </row>
    <row r="8" ht="15.75" customHeight="1">
      <c r="A8" s="13" t="s">
        <v>444</v>
      </c>
      <c r="B8" s="11"/>
      <c r="C8" s="11"/>
      <c r="D8" s="11"/>
      <c r="E8" s="17"/>
      <c r="F8" s="17"/>
      <c r="G8" s="16"/>
      <c r="H8" s="16"/>
      <c r="I8" s="12"/>
      <c r="J8" s="12"/>
      <c r="K8" s="11" t="s">
        <v>39</v>
      </c>
      <c r="L8" s="12"/>
      <c r="M8" s="12"/>
      <c r="N8" s="13" t="s">
        <v>13</v>
      </c>
    </row>
    <row r="9" ht="15.75" customHeight="1">
      <c r="A9" s="13" t="s">
        <v>444</v>
      </c>
      <c r="B9" s="11"/>
      <c r="C9" s="11"/>
      <c r="D9" s="11"/>
      <c r="E9" s="17"/>
      <c r="F9" s="17"/>
      <c r="G9" s="16"/>
      <c r="H9" s="16"/>
      <c r="I9" s="12"/>
      <c r="J9" s="12"/>
      <c r="K9" s="11" t="s">
        <v>39</v>
      </c>
      <c r="L9" s="12"/>
      <c r="M9" s="12"/>
      <c r="N9" s="13" t="s">
        <v>13</v>
      </c>
    </row>
    <row r="10" ht="15.75" customHeight="1">
      <c r="A10" s="13" t="s">
        <v>444</v>
      </c>
      <c r="B10" s="11"/>
      <c r="C10" s="11"/>
      <c r="D10" s="11"/>
      <c r="E10" s="17"/>
      <c r="F10" s="17"/>
      <c r="G10" s="16"/>
      <c r="H10" s="16"/>
      <c r="I10" s="12"/>
      <c r="J10" s="12"/>
      <c r="K10" s="11" t="s">
        <v>39</v>
      </c>
      <c r="L10" s="12"/>
      <c r="M10" s="12"/>
      <c r="N10" s="13" t="s">
        <v>13</v>
      </c>
    </row>
    <row r="11" ht="15.75" customHeight="1">
      <c r="A11" s="13" t="s">
        <v>444</v>
      </c>
      <c r="B11" s="11"/>
      <c r="C11" s="11"/>
      <c r="D11" s="11"/>
      <c r="E11" s="17"/>
      <c r="F11" s="17"/>
      <c r="G11" s="16"/>
      <c r="H11" s="16"/>
      <c r="I11" s="12"/>
      <c r="J11" s="12"/>
      <c r="K11" s="11" t="s">
        <v>39</v>
      </c>
      <c r="L11" s="12"/>
      <c r="M11" s="12"/>
      <c r="N11" s="13" t="s">
        <v>13</v>
      </c>
    </row>
    <row r="12" ht="15.75" customHeight="1">
      <c r="A12" s="13" t="s">
        <v>444</v>
      </c>
      <c r="B12" s="11"/>
      <c r="C12" s="11"/>
      <c r="D12" s="11"/>
      <c r="E12" s="17"/>
      <c r="F12" s="17"/>
      <c r="G12" s="16"/>
      <c r="H12" s="16"/>
      <c r="I12" s="12"/>
      <c r="J12" s="12"/>
      <c r="K12" s="11" t="s">
        <v>39</v>
      </c>
      <c r="L12" s="12"/>
      <c r="M12" s="12"/>
      <c r="N12" s="13" t="s">
        <v>13</v>
      </c>
    </row>
    <row r="13" ht="15.75" customHeight="1">
      <c r="A13" s="13" t="s">
        <v>444</v>
      </c>
      <c r="B13" s="11"/>
      <c r="C13" s="11"/>
      <c r="D13" s="11"/>
      <c r="E13" s="17"/>
      <c r="F13" s="17"/>
      <c r="G13" s="16"/>
      <c r="H13" s="16"/>
      <c r="I13" s="12"/>
      <c r="J13" s="12"/>
      <c r="K13" s="11" t="s">
        <v>39</v>
      </c>
      <c r="L13" s="12"/>
      <c r="M13" s="12"/>
      <c r="N13" s="13" t="s">
        <v>13</v>
      </c>
    </row>
    <row r="14" ht="15.75" customHeight="1">
      <c r="A14" s="13" t="s">
        <v>444</v>
      </c>
      <c r="B14" s="11"/>
      <c r="C14" s="11"/>
      <c r="D14" s="11"/>
      <c r="E14" s="17"/>
      <c r="F14" s="17"/>
      <c r="G14" s="16"/>
      <c r="H14" s="16"/>
      <c r="I14" s="12"/>
      <c r="J14" s="12"/>
      <c r="K14" s="11" t="s">
        <v>39</v>
      </c>
      <c r="L14" s="12"/>
      <c r="M14" s="12"/>
      <c r="N14" s="13" t="s">
        <v>13</v>
      </c>
    </row>
    <row r="15" ht="15.75" customHeight="1">
      <c r="A15" s="13" t="s">
        <v>444</v>
      </c>
      <c r="B15" s="11"/>
      <c r="C15" s="11"/>
      <c r="D15" s="11"/>
      <c r="E15" s="17"/>
      <c r="F15" s="17"/>
      <c r="G15" s="16"/>
      <c r="H15" s="16"/>
      <c r="I15" s="12"/>
      <c r="J15" s="12"/>
      <c r="K15" s="11" t="s">
        <v>39</v>
      </c>
      <c r="L15" s="12"/>
      <c r="M15" s="12"/>
      <c r="N15" s="13" t="s">
        <v>13</v>
      </c>
    </row>
    <row r="16" ht="15.75" customHeight="1">
      <c r="A16" s="13" t="s">
        <v>444</v>
      </c>
      <c r="B16" s="11"/>
      <c r="C16" s="11"/>
      <c r="D16" s="11"/>
      <c r="E16" s="17"/>
      <c r="F16" s="17"/>
      <c r="G16" s="16"/>
      <c r="H16" s="16"/>
      <c r="I16" s="12"/>
      <c r="J16" s="12"/>
      <c r="K16" s="11" t="s">
        <v>39</v>
      </c>
      <c r="L16" s="12"/>
      <c r="M16" s="12"/>
      <c r="N16" s="13" t="s">
        <v>13</v>
      </c>
    </row>
    <row r="17" ht="15.75" customHeight="1">
      <c r="A17" s="13" t="s">
        <v>444</v>
      </c>
      <c r="B17" s="11"/>
      <c r="C17" s="11"/>
      <c r="D17" s="11"/>
      <c r="E17" s="17"/>
      <c r="F17" s="17"/>
      <c r="G17" s="16"/>
      <c r="H17" s="16"/>
      <c r="I17" s="12"/>
      <c r="J17" s="12"/>
      <c r="K17" s="11" t="s">
        <v>39</v>
      </c>
      <c r="L17" s="12"/>
      <c r="M17" s="12"/>
      <c r="N17" s="13" t="s">
        <v>13</v>
      </c>
    </row>
    <row r="18" ht="15.75" customHeight="1">
      <c r="A18" s="13" t="s">
        <v>444</v>
      </c>
      <c r="B18" s="11"/>
      <c r="C18" s="11"/>
      <c r="D18" s="11"/>
      <c r="E18" s="17"/>
      <c r="F18" s="17"/>
      <c r="G18" s="16"/>
      <c r="H18" s="16"/>
      <c r="I18" s="12"/>
      <c r="J18" s="12"/>
      <c r="K18" s="11" t="s">
        <v>39</v>
      </c>
      <c r="L18" s="12"/>
      <c r="M18" s="12"/>
      <c r="N18" s="13" t="s">
        <v>13</v>
      </c>
    </row>
    <row r="19" ht="15.75" customHeight="1">
      <c r="A19" s="13" t="s">
        <v>444</v>
      </c>
      <c r="B19" s="11"/>
      <c r="C19" s="11"/>
      <c r="D19" s="11"/>
      <c r="E19" s="17"/>
      <c r="F19" s="17"/>
      <c r="G19" s="16"/>
      <c r="H19" s="16"/>
      <c r="I19" s="12"/>
      <c r="J19" s="12"/>
      <c r="K19" s="11" t="s">
        <v>39</v>
      </c>
      <c r="L19" s="12"/>
      <c r="M19" s="12"/>
      <c r="N19" s="13" t="s">
        <v>13</v>
      </c>
    </row>
    <row r="20" ht="15.75" customHeight="1">
      <c r="A20" s="13" t="s">
        <v>444</v>
      </c>
      <c r="B20" s="11"/>
      <c r="C20" s="11"/>
      <c r="D20" s="11"/>
      <c r="E20" s="17"/>
      <c r="F20" s="17"/>
      <c r="G20" s="16"/>
      <c r="H20" s="16"/>
      <c r="I20" s="12"/>
      <c r="J20" s="12"/>
      <c r="K20" s="11" t="s">
        <v>39</v>
      </c>
      <c r="L20" s="12"/>
      <c r="M20" s="12"/>
      <c r="N20" s="13" t="s">
        <v>13</v>
      </c>
    </row>
    <row r="21" ht="15.75" customHeight="1">
      <c r="A21" s="13" t="s">
        <v>444</v>
      </c>
      <c r="B21" s="11"/>
      <c r="C21" s="11"/>
      <c r="D21" s="11"/>
      <c r="E21" s="12"/>
      <c r="F21" s="12"/>
      <c r="G21" s="18"/>
      <c r="H21" s="18"/>
      <c r="I21" s="12"/>
      <c r="J21" s="12"/>
      <c r="K21" s="11" t="s">
        <v>39</v>
      </c>
      <c r="L21" s="12"/>
      <c r="M21" s="12"/>
      <c r="N21" s="13" t="s">
        <v>13</v>
      </c>
    </row>
    <row r="22" ht="15.75" customHeight="1">
      <c r="A22" s="13" t="s">
        <v>444</v>
      </c>
      <c r="B22" s="18"/>
      <c r="C22" s="18"/>
      <c r="D22" s="18"/>
      <c r="E22" s="18"/>
      <c r="F22" s="18"/>
      <c r="G22" s="18"/>
      <c r="H22" s="18"/>
      <c r="I22" s="18"/>
      <c r="J22" s="18"/>
      <c r="K22" s="11" t="s">
        <v>39</v>
      </c>
      <c r="L22" s="18"/>
      <c r="M22" s="18"/>
      <c r="N22" s="13" t="s">
        <v>13</v>
      </c>
    </row>
    <row r="23" ht="15.75" customHeight="1">
      <c r="A23" s="13" t="s">
        <v>444</v>
      </c>
      <c r="B23" s="18"/>
      <c r="C23" s="18"/>
      <c r="D23" s="18"/>
      <c r="E23" s="18"/>
      <c r="F23" s="18"/>
      <c r="G23" s="18"/>
      <c r="H23" s="18"/>
      <c r="I23" s="18"/>
      <c r="J23" s="18"/>
      <c r="K23" s="11" t="s">
        <v>39</v>
      </c>
      <c r="L23" s="18"/>
      <c r="M23" s="18"/>
      <c r="N23" s="13" t="s">
        <v>13</v>
      </c>
    </row>
    <row r="24" ht="15.75" customHeight="1">
      <c r="A24" s="13" t="s">
        <v>444</v>
      </c>
      <c r="B24" s="18"/>
      <c r="C24" s="18"/>
      <c r="D24" s="18"/>
      <c r="E24" s="18"/>
      <c r="F24" s="18"/>
      <c r="G24" s="18"/>
      <c r="H24" s="18"/>
      <c r="I24" s="18"/>
      <c r="J24" s="18"/>
      <c r="K24" s="11" t="s">
        <v>39</v>
      </c>
      <c r="L24" s="18"/>
      <c r="M24" s="18"/>
      <c r="N24" s="13" t="s">
        <v>13</v>
      </c>
    </row>
    <row r="25" ht="15.75" customHeight="1">
      <c r="A25" s="13" t="s">
        <v>444</v>
      </c>
      <c r="B25" s="18"/>
      <c r="C25" s="18"/>
      <c r="D25" s="18"/>
      <c r="E25" s="18"/>
      <c r="F25" s="18"/>
      <c r="G25" s="18"/>
      <c r="H25" s="18"/>
      <c r="I25" s="18"/>
      <c r="J25" s="18"/>
      <c r="K25" s="11" t="s">
        <v>39</v>
      </c>
      <c r="L25" s="18"/>
      <c r="M25" s="18"/>
      <c r="N25" s="13" t="s">
        <v>13</v>
      </c>
    </row>
    <row r="26">
      <c r="A26" s="13" t="s">
        <v>444</v>
      </c>
      <c r="B26" s="19"/>
      <c r="C26" s="19"/>
      <c r="D26" s="19"/>
      <c r="E26" s="19"/>
      <c r="F26" s="19"/>
      <c r="G26" s="19"/>
      <c r="H26" s="19"/>
      <c r="I26" s="19"/>
      <c r="J26" s="19"/>
      <c r="K26" s="11" t="s">
        <v>39</v>
      </c>
      <c r="L26" s="19"/>
      <c r="M26" s="19"/>
      <c r="N26" s="13" t="s">
        <v>13</v>
      </c>
    </row>
    <row r="27">
      <c r="A27" s="13" t="s">
        <v>444</v>
      </c>
      <c r="B27" s="19"/>
      <c r="C27" s="19"/>
      <c r="D27" s="19"/>
      <c r="E27" s="19"/>
      <c r="F27" s="19"/>
      <c r="G27" s="19"/>
      <c r="H27" s="19"/>
      <c r="I27" s="19"/>
      <c r="J27" s="19"/>
      <c r="K27" s="11" t="s">
        <v>39</v>
      </c>
      <c r="L27" s="19"/>
      <c r="M27" s="19"/>
      <c r="N27" s="13" t="s">
        <v>13</v>
      </c>
    </row>
    <row r="28">
      <c r="A28" s="13" t="s">
        <v>444</v>
      </c>
      <c r="B28" s="19"/>
      <c r="C28" s="19"/>
      <c r="D28" s="19"/>
      <c r="E28" s="19"/>
      <c r="F28" s="19"/>
      <c r="G28" s="19"/>
      <c r="H28" s="19"/>
      <c r="I28" s="19"/>
      <c r="J28" s="19"/>
      <c r="K28" s="11" t="s">
        <v>39</v>
      </c>
      <c r="L28" s="19"/>
      <c r="M28" s="19"/>
      <c r="N28" s="13" t="s">
        <v>13</v>
      </c>
    </row>
    <row r="29">
      <c r="A29" s="13" t="s">
        <v>444</v>
      </c>
      <c r="B29" s="19"/>
      <c r="C29" s="19"/>
      <c r="D29" s="19"/>
      <c r="E29" s="19"/>
      <c r="F29" s="19"/>
      <c r="G29" s="19"/>
      <c r="H29" s="19"/>
      <c r="I29" s="19"/>
      <c r="J29" s="19"/>
      <c r="K29" s="11" t="s">
        <v>39</v>
      </c>
      <c r="L29" s="19"/>
      <c r="M29" s="19"/>
      <c r="N29" s="13" t="s">
        <v>13</v>
      </c>
    </row>
    <row r="30">
      <c r="A30" s="13" t="s">
        <v>444</v>
      </c>
      <c r="B30" s="19"/>
      <c r="C30" s="19"/>
      <c r="D30" s="19"/>
      <c r="E30" s="19"/>
      <c r="F30" s="19"/>
      <c r="G30" s="19"/>
      <c r="H30" s="19"/>
      <c r="I30" s="19"/>
      <c r="J30" s="19"/>
      <c r="K30" s="11" t="s">
        <v>39</v>
      </c>
      <c r="L30" s="19"/>
      <c r="M30" s="19"/>
      <c r="N30" s="13" t="s">
        <v>13</v>
      </c>
    </row>
  </sheetData>
  <conditionalFormatting sqref="A1:M30">
    <cfRule type="containsBlanks" dxfId="0" priority="1">
      <formula>LEN(TRIM(A1))=0</formula>
    </cfRule>
  </conditionalFormatting>
  <dataValidations>
    <dataValidation type="list" allowBlank="1" sqref="K2:K30">
      <formula1>"true,false"</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12.57"/>
    <col customWidth="1" min="2" max="2" width="32.43"/>
    <col customWidth="1" min="3" max="4" width="12.57"/>
    <col customWidth="1" min="5" max="8" width="17.86"/>
    <col customWidth="1" min="9" max="9" width="42.71"/>
    <col customWidth="1" min="10" max="10" width="31.57"/>
    <col customWidth="1" min="11" max="11" width="9.86"/>
    <col customWidth="1" min="12" max="13" width="20.0"/>
    <col customWidth="1" min="14" max="14" width="14.43"/>
  </cols>
  <sheetData>
    <row r="1" ht="15.75" customHeight="1">
      <c r="A1" s="1" t="s">
        <v>0</v>
      </c>
      <c r="B1" s="2" t="s">
        <v>1</v>
      </c>
      <c r="C1" s="1" t="s">
        <v>2</v>
      </c>
      <c r="D1" s="1" t="s">
        <v>3</v>
      </c>
      <c r="E1" s="3" t="s">
        <v>4</v>
      </c>
      <c r="F1" s="3" t="s">
        <v>5</v>
      </c>
      <c r="G1" s="4" t="s">
        <v>6</v>
      </c>
      <c r="H1" s="4" t="s">
        <v>7</v>
      </c>
      <c r="I1" s="5" t="s">
        <v>8</v>
      </c>
      <c r="J1" s="5" t="s">
        <v>9</v>
      </c>
      <c r="K1" s="1" t="s">
        <v>10</v>
      </c>
      <c r="L1" s="5" t="s">
        <v>11</v>
      </c>
      <c r="M1" s="5" t="s">
        <v>12</v>
      </c>
      <c r="N1" s="1" t="s">
        <v>13</v>
      </c>
    </row>
    <row r="2" ht="15.75" customHeight="1">
      <c r="A2" s="13" t="s">
        <v>444</v>
      </c>
      <c r="B2" s="7"/>
      <c r="C2" s="7"/>
      <c r="D2" s="7"/>
      <c r="E2" s="8"/>
      <c r="F2" s="8"/>
      <c r="G2" s="9"/>
      <c r="H2" s="9"/>
      <c r="I2" s="10"/>
      <c r="J2" s="12"/>
      <c r="K2" s="11" t="s">
        <v>39</v>
      </c>
      <c r="L2" s="12"/>
      <c r="M2" s="12"/>
      <c r="N2" s="13" t="s">
        <v>13</v>
      </c>
    </row>
    <row r="3" ht="15.75" customHeight="1">
      <c r="A3" s="13" t="s">
        <v>444</v>
      </c>
      <c r="B3" s="11"/>
      <c r="C3" s="7"/>
      <c r="D3" s="7"/>
      <c r="E3" s="21"/>
      <c r="F3" s="21"/>
      <c r="G3" s="15"/>
      <c r="H3" s="15"/>
      <c r="I3" s="10"/>
      <c r="J3" s="12"/>
      <c r="K3" s="11" t="s">
        <v>39</v>
      </c>
      <c r="L3" s="12"/>
      <c r="M3" s="12"/>
      <c r="N3" s="13" t="s">
        <v>13</v>
      </c>
    </row>
    <row r="4" ht="15.75" customHeight="1">
      <c r="A4" s="13" t="s">
        <v>444</v>
      </c>
      <c r="B4" s="11"/>
      <c r="C4" s="11"/>
      <c r="D4" s="11"/>
      <c r="E4" s="17"/>
      <c r="F4" s="17"/>
      <c r="G4" s="16"/>
      <c r="H4" s="16"/>
      <c r="I4" s="10"/>
      <c r="J4" s="12"/>
      <c r="K4" s="11" t="s">
        <v>39</v>
      </c>
      <c r="L4" s="12"/>
      <c r="M4" s="12"/>
      <c r="N4" s="13" t="s">
        <v>13</v>
      </c>
    </row>
    <row r="5" ht="15.75" customHeight="1">
      <c r="A5" s="13" t="s">
        <v>444</v>
      </c>
      <c r="B5" s="11"/>
      <c r="C5" s="11"/>
      <c r="D5" s="11"/>
      <c r="E5" s="17"/>
      <c r="F5" s="17"/>
      <c r="G5" s="16"/>
      <c r="H5" s="16"/>
      <c r="I5" s="12"/>
      <c r="J5" s="12"/>
      <c r="K5" s="11" t="s">
        <v>39</v>
      </c>
      <c r="L5" s="12"/>
      <c r="M5" s="12"/>
      <c r="N5" s="13" t="s">
        <v>13</v>
      </c>
    </row>
    <row r="6" ht="15.75" customHeight="1">
      <c r="A6" s="13" t="s">
        <v>444</v>
      </c>
      <c r="B6" s="11"/>
      <c r="C6" s="11"/>
      <c r="D6" s="11"/>
      <c r="E6" s="17"/>
      <c r="F6" s="17"/>
      <c r="G6" s="16"/>
      <c r="H6" s="16"/>
      <c r="I6" s="12"/>
      <c r="J6" s="12"/>
      <c r="K6" s="11" t="s">
        <v>39</v>
      </c>
      <c r="L6" s="12"/>
      <c r="M6" s="12"/>
      <c r="N6" s="13" t="s">
        <v>13</v>
      </c>
    </row>
    <row r="7" ht="15.75" customHeight="1">
      <c r="A7" s="13" t="s">
        <v>444</v>
      </c>
      <c r="B7" s="11"/>
      <c r="C7" s="11"/>
      <c r="D7" s="11"/>
      <c r="E7" s="17"/>
      <c r="F7" s="17"/>
      <c r="G7" s="16"/>
      <c r="H7" s="16"/>
      <c r="I7" s="12"/>
      <c r="J7" s="12"/>
      <c r="K7" s="11" t="s">
        <v>39</v>
      </c>
      <c r="L7" s="12"/>
      <c r="M7" s="12"/>
      <c r="N7" s="13" t="s">
        <v>13</v>
      </c>
    </row>
    <row r="8" ht="15.75" customHeight="1">
      <c r="A8" s="13" t="s">
        <v>444</v>
      </c>
      <c r="B8" s="11"/>
      <c r="C8" s="11"/>
      <c r="D8" s="11"/>
      <c r="E8" s="17"/>
      <c r="F8" s="17"/>
      <c r="G8" s="16"/>
      <c r="H8" s="16"/>
      <c r="I8" s="12"/>
      <c r="J8" s="12"/>
      <c r="K8" s="11" t="s">
        <v>39</v>
      </c>
      <c r="L8" s="12"/>
      <c r="M8" s="12"/>
      <c r="N8" s="13" t="s">
        <v>13</v>
      </c>
    </row>
    <row r="9" ht="15.75" customHeight="1">
      <c r="A9" s="13" t="s">
        <v>444</v>
      </c>
      <c r="B9" s="11"/>
      <c r="C9" s="11"/>
      <c r="D9" s="11"/>
      <c r="E9" s="17"/>
      <c r="F9" s="17"/>
      <c r="G9" s="16"/>
      <c r="H9" s="16"/>
      <c r="I9" s="12"/>
      <c r="J9" s="12"/>
      <c r="K9" s="11" t="s">
        <v>39</v>
      </c>
      <c r="L9" s="12"/>
      <c r="M9" s="12"/>
      <c r="N9" s="13" t="s">
        <v>13</v>
      </c>
    </row>
    <row r="10" ht="15.75" customHeight="1">
      <c r="A10" s="13" t="s">
        <v>444</v>
      </c>
      <c r="B10" s="11"/>
      <c r="C10" s="11"/>
      <c r="D10" s="11"/>
      <c r="E10" s="17"/>
      <c r="F10" s="17"/>
      <c r="G10" s="16"/>
      <c r="H10" s="16"/>
      <c r="I10" s="12"/>
      <c r="J10" s="12"/>
      <c r="K10" s="11" t="s">
        <v>39</v>
      </c>
      <c r="L10" s="12"/>
      <c r="M10" s="12"/>
      <c r="N10" s="13" t="s">
        <v>13</v>
      </c>
    </row>
    <row r="11" ht="15.75" customHeight="1">
      <c r="A11" s="13" t="s">
        <v>444</v>
      </c>
      <c r="B11" s="11"/>
      <c r="C11" s="11"/>
      <c r="D11" s="11"/>
      <c r="E11" s="17"/>
      <c r="F11" s="17"/>
      <c r="G11" s="16"/>
      <c r="H11" s="16"/>
      <c r="I11" s="12"/>
      <c r="J11" s="12"/>
      <c r="K11" s="11" t="s">
        <v>39</v>
      </c>
      <c r="L11" s="12"/>
      <c r="M11" s="12"/>
      <c r="N11" s="13" t="s">
        <v>13</v>
      </c>
    </row>
    <row r="12" ht="15.75" customHeight="1">
      <c r="A12" s="13" t="s">
        <v>444</v>
      </c>
      <c r="B12" s="11"/>
      <c r="C12" s="11"/>
      <c r="D12" s="11"/>
      <c r="E12" s="17"/>
      <c r="F12" s="17"/>
      <c r="G12" s="16"/>
      <c r="H12" s="16"/>
      <c r="I12" s="12"/>
      <c r="J12" s="12"/>
      <c r="K12" s="11" t="s">
        <v>39</v>
      </c>
      <c r="L12" s="12"/>
      <c r="M12" s="12"/>
      <c r="N12" s="13" t="s">
        <v>13</v>
      </c>
    </row>
    <row r="13" ht="15.75" customHeight="1">
      <c r="A13" s="13" t="s">
        <v>444</v>
      </c>
      <c r="B13" s="11"/>
      <c r="C13" s="11"/>
      <c r="D13" s="11"/>
      <c r="E13" s="17"/>
      <c r="F13" s="17"/>
      <c r="G13" s="16"/>
      <c r="H13" s="16"/>
      <c r="I13" s="12"/>
      <c r="J13" s="12"/>
      <c r="K13" s="11" t="s">
        <v>39</v>
      </c>
      <c r="L13" s="12"/>
      <c r="M13" s="12"/>
      <c r="N13" s="13" t="s">
        <v>13</v>
      </c>
    </row>
    <row r="14" ht="15.75" customHeight="1">
      <c r="A14" s="13" t="s">
        <v>444</v>
      </c>
      <c r="B14" s="11"/>
      <c r="C14" s="11"/>
      <c r="D14" s="11"/>
      <c r="E14" s="17"/>
      <c r="F14" s="17"/>
      <c r="G14" s="16"/>
      <c r="H14" s="16"/>
      <c r="I14" s="12"/>
      <c r="J14" s="12"/>
      <c r="K14" s="11" t="s">
        <v>39</v>
      </c>
      <c r="L14" s="12"/>
      <c r="M14" s="12"/>
      <c r="N14" s="13" t="s">
        <v>13</v>
      </c>
    </row>
    <row r="15" ht="15.75" customHeight="1">
      <c r="A15" s="13" t="s">
        <v>444</v>
      </c>
      <c r="B15" s="11"/>
      <c r="C15" s="11"/>
      <c r="D15" s="11"/>
      <c r="E15" s="17"/>
      <c r="F15" s="17"/>
      <c r="G15" s="16"/>
      <c r="H15" s="16"/>
      <c r="I15" s="12"/>
      <c r="J15" s="12"/>
      <c r="K15" s="11" t="s">
        <v>39</v>
      </c>
      <c r="L15" s="12"/>
      <c r="M15" s="12"/>
      <c r="N15" s="13" t="s">
        <v>13</v>
      </c>
    </row>
    <row r="16" ht="15.75" customHeight="1">
      <c r="A16" s="13" t="s">
        <v>444</v>
      </c>
      <c r="B16" s="11"/>
      <c r="C16" s="11"/>
      <c r="D16" s="11"/>
      <c r="E16" s="17"/>
      <c r="F16" s="17"/>
      <c r="G16" s="16"/>
      <c r="H16" s="16"/>
      <c r="I16" s="12"/>
      <c r="J16" s="12"/>
      <c r="K16" s="11" t="s">
        <v>39</v>
      </c>
      <c r="L16" s="12"/>
      <c r="M16" s="12"/>
      <c r="N16" s="13" t="s">
        <v>13</v>
      </c>
    </row>
    <row r="17" ht="15.75" customHeight="1">
      <c r="A17" s="13" t="s">
        <v>444</v>
      </c>
      <c r="B17" s="11"/>
      <c r="C17" s="11"/>
      <c r="D17" s="11"/>
      <c r="E17" s="17"/>
      <c r="F17" s="17"/>
      <c r="G17" s="16"/>
      <c r="H17" s="16"/>
      <c r="I17" s="12"/>
      <c r="J17" s="12"/>
      <c r="K17" s="11" t="s">
        <v>39</v>
      </c>
      <c r="L17" s="12"/>
      <c r="M17" s="12"/>
      <c r="N17" s="13" t="s">
        <v>13</v>
      </c>
    </row>
    <row r="18" ht="15.75" customHeight="1">
      <c r="A18" s="13" t="s">
        <v>444</v>
      </c>
      <c r="B18" s="11"/>
      <c r="C18" s="11"/>
      <c r="D18" s="11"/>
      <c r="E18" s="17"/>
      <c r="F18" s="17"/>
      <c r="G18" s="16"/>
      <c r="H18" s="16"/>
      <c r="I18" s="12"/>
      <c r="J18" s="12"/>
      <c r="K18" s="11" t="s">
        <v>39</v>
      </c>
      <c r="L18" s="12"/>
      <c r="M18" s="12"/>
      <c r="N18" s="13" t="s">
        <v>13</v>
      </c>
    </row>
    <row r="19" ht="15.75" customHeight="1">
      <c r="A19" s="13" t="s">
        <v>444</v>
      </c>
      <c r="B19" s="11"/>
      <c r="C19" s="11"/>
      <c r="D19" s="11"/>
      <c r="E19" s="17"/>
      <c r="F19" s="17"/>
      <c r="G19" s="16"/>
      <c r="H19" s="16"/>
      <c r="I19" s="12"/>
      <c r="J19" s="12"/>
      <c r="K19" s="11" t="s">
        <v>39</v>
      </c>
      <c r="L19" s="12"/>
      <c r="M19" s="12"/>
      <c r="N19" s="13" t="s">
        <v>13</v>
      </c>
    </row>
    <row r="20" ht="15.75" customHeight="1">
      <c r="A20" s="13" t="s">
        <v>444</v>
      </c>
      <c r="B20" s="11"/>
      <c r="C20" s="11"/>
      <c r="D20" s="11"/>
      <c r="E20" s="17"/>
      <c r="F20" s="17"/>
      <c r="G20" s="16"/>
      <c r="H20" s="16"/>
      <c r="I20" s="12"/>
      <c r="J20" s="12"/>
      <c r="K20" s="11" t="s">
        <v>39</v>
      </c>
      <c r="L20" s="12"/>
      <c r="M20" s="12"/>
      <c r="N20" s="13" t="s">
        <v>13</v>
      </c>
    </row>
    <row r="21" ht="15.75" customHeight="1">
      <c r="A21" s="13" t="s">
        <v>444</v>
      </c>
      <c r="B21" s="11"/>
      <c r="C21" s="11"/>
      <c r="D21" s="11"/>
      <c r="E21" s="12"/>
      <c r="F21" s="12"/>
      <c r="G21" s="18"/>
      <c r="H21" s="18"/>
      <c r="I21" s="12"/>
      <c r="J21" s="12"/>
      <c r="K21" s="11" t="s">
        <v>39</v>
      </c>
      <c r="L21" s="12"/>
      <c r="M21" s="12"/>
      <c r="N21" s="13" t="s">
        <v>13</v>
      </c>
    </row>
    <row r="22" ht="15.75" customHeight="1">
      <c r="A22" s="13" t="s">
        <v>444</v>
      </c>
      <c r="B22" s="18"/>
      <c r="C22" s="18"/>
      <c r="D22" s="18"/>
      <c r="E22" s="18"/>
      <c r="F22" s="18"/>
      <c r="G22" s="18"/>
      <c r="H22" s="18"/>
      <c r="I22" s="18"/>
      <c r="J22" s="18"/>
      <c r="K22" s="11" t="s">
        <v>39</v>
      </c>
      <c r="L22" s="18"/>
      <c r="M22" s="18"/>
      <c r="N22" s="13" t="s">
        <v>13</v>
      </c>
    </row>
    <row r="23" ht="15.75" customHeight="1">
      <c r="A23" s="13" t="s">
        <v>444</v>
      </c>
      <c r="B23" s="18"/>
      <c r="C23" s="18"/>
      <c r="D23" s="18"/>
      <c r="E23" s="18"/>
      <c r="F23" s="18"/>
      <c r="G23" s="18"/>
      <c r="H23" s="18"/>
      <c r="I23" s="18"/>
      <c r="J23" s="18"/>
      <c r="K23" s="11" t="s">
        <v>39</v>
      </c>
      <c r="L23" s="18"/>
      <c r="M23" s="18"/>
      <c r="N23" s="13" t="s">
        <v>13</v>
      </c>
    </row>
    <row r="24" ht="15.75" customHeight="1">
      <c r="A24" s="13" t="s">
        <v>444</v>
      </c>
      <c r="B24" s="18"/>
      <c r="C24" s="18"/>
      <c r="D24" s="18"/>
      <c r="E24" s="18"/>
      <c r="F24" s="18"/>
      <c r="G24" s="18"/>
      <c r="H24" s="18"/>
      <c r="I24" s="18"/>
      <c r="J24" s="18"/>
      <c r="K24" s="11" t="s">
        <v>39</v>
      </c>
      <c r="L24" s="18"/>
      <c r="M24" s="18"/>
      <c r="N24" s="13" t="s">
        <v>13</v>
      </c>
    </row>
    <row r="25" ht="15.75" customHeight="1">
      <c r="A25" s="13" t="s">
        <v>444</v>
      </c>
      <c r="B25" s="18"/>
      <c r="C25" s="18"/>
      <c r="D25" s="18"/>
      <c r="E25" s="18"/>
      <c r="F25" s="18"/>
      <c r="G25" s="18"/>
      <c r="H25" s="18"/>
      <c r="I25" s="18"/>
      <c r="J25" s="18"/>
      <c r="K25" s="11" t="s">
        <v>39</v>
      </c>
      <c r="L25" s="18"/>
      <c r="M25" s="18"/>
      <c r="N25" s="13" t="s">
        <v>13</v>
      </c>
    </row>
    <row r="26">
      <c r="A26" s="13" t="s">
        <v>444</v>
      </c>
      <c r="B26" s="19"/>
      <c r="C26" s="19"/>
      <c r="D26" s="19"/>
      <c r="E26" s="19"/>
      <c r="F26" s="19"/>
      <c r="G26" s="19"/>
      <c r="H26" s="19"/>
      <c r="I26" s="19"/>
      <c r="J26" s="19"/>
      <c r="K26" s="11" t="s">
        <v>39</v>
      </c>
      <c r="L26" s="19"/>
      <c r="M26" s="19"/>
      <c r="N26" s="13" t="s">
        <v>13</v>
      </c>
    </row>
    <row r="27">
      <c r="A27" s="13" t="s">
        <v>444</v>
      </c>
      <c r="B27" s="19"/>
      <c r="C27" s="19"/>
      <c r="D27" s="19"/>
      <c r="E27" s="19"/>
      <c r="F27" s="19"/>
      <c r="G27" s="19"/>
      <c r="H27" s="19"/>
      <c r="I27" s="19"/>
      <c r="J27" s="19"/>
      <c r="K27" s="11" t="s">
        <v>39</v>
      </c>
      <c r="L27" s="19"/>
      <c r="M27" s="19"/>
      <c r="N27" s="13" t="s">
        <v>13</v>
      </c>
    </row>
    <row r="28">
      <c r="A28" s="13" t="s">
        <v>444</v>
      </c>
      <c r="B28" s="19"/>
      <c r="C28" s="19"/>
      <c r="D28" s="19"/>
      <c r="E28" s="19"/>
      <c r="F28" s="19"/>
      <c r="G28" s="19"/>
      <c r="H28" s="19"/>
      <c r="I28" s="19"/>
      <c r="J28" s="19"/>
      <c r="K28" s="11" t="s">
        <v>39</v>
      </c>
      <c r="L28" s="19"/>
      <c r="M28" s="19"/>
      <c r="N28" s="13" t="s">
        <v>13</v>
      </c>
    </row>
    <row r="29">
      <c r="A29" s="13" t="s">
        <v>444</v>
      </c>
      <c r="B29" s="19"/>
      <c r="C29" s="19"/>
      <c r="D29" s="19"/>
      <c r="E29" s="19"/>
      <c r="F29" s="19"/>
      <c r="G29" s="19"/>
      <c r="H29" s="19"/>
      <c r="I29" s="19"/>
      <c r="J29" s="19"/>
      <c r="K29" s="11" t="s">
        <v>39</v>
      </c>
      <c r="L29" s="19"/>
      <c r="M29" s="19"/>
      <c r="N29" s="13" t="s">
        <v>13</v>
      </c>
    </row>
    <row r="30">
      <c r="A30" s="13" t="s">
        <v>444</v>
      </c>
      <c r="B30" s="19"/>
      <c r="C30" s="19"/>
      <c r="D30" s="19"/>
      <c r="E30" s="19"/>
      <c r="F30" s="19"/>
      <c r="G30" s="19"/>
      <c r="H30" s="19"/>
      <c r="I30" s="19"/>
      <c r="J30" s="19"/>
      <c r="K30" s="11" t="s">
        <v>39</v>
      </c>
      <c r="L30" s="19"/>
      <c r="M30" s="19"/>
      <c r="N30" s="13" t="s">
        <v>13</v>
      </c>
    </row>
  </sheetData>
  <conditionalFormatting sqref="A1:M30">
    <cfRule type="containsBlanks" dxfId="0" priority="1">
      <formula>LEN(TRIM(A1))=0</formula>
    </cfRule>
  </conditionalFormatting>
  <dataValidations>
    <dataValidation type="list" allowBlank="1" sqref="K2:K30">
      <formula1>"true,false"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12.57"/>
    <col customWidth="1" min="2" max="2" width="32.43"/>
    <col customWidth="1" min="3" max="4" width="12.57"/>
    <col customWidth="1" min="5" max="8" width="17.86"/>
    <col customWidth="1" min="9" max="9" width="42.71"/>
    <col customWidth="1" min="10" max="10" width="31.57"/>
    <col customWidth="1" min="11" max="11" width="9.86"/>
    <col customWidth="1" min="12" max="13" width="20.0"/>
    <col customWidth="1" min="14" max="14" width="14.43"/>
  </cols>
  <sheetData>
    <row r="1" ht="15.75" customHeight="1">
      <c r="A1" s="1" t="s">
        <v>0</v>
      </c>
      <c r="B1" s="2" t="s">
        <v>1</v>
      </c>
      <c r="C1" s="1" t="s">
        <v>2</v>
      </c>
      <c r="D1" s="1" t="s">
        <v>3</v>
      </c>
      <c r="E1" s="3" t="s">
        <v>4</v>
      </c>
      <c r="F1" s="3" t="s">
        <v>5</v>
      </c>
      <c r="G1" s="4" t="s">
        <v>6</v>
      </c>
      <c r="H1" s="4" t="s">
        <v>7</v>
      </c>
      <c r="I1" s="5" t="s">
        <v>8</v>
      </c>
      <c r="J1" s="5" t="s">
        <v>9</v>
      </c>
      <c r="K1" s="1" t="s">
        <v>10</v>
      </c>
      <c r="L1" s="5" t="s">
        <v>11</v>
      </c>
      <c r="M1" s="5" t="s">
        <v>12</v>
      </c>
      <c r="N1" s="1" t="s">
        <v>13</v>
      </c>
    </row>
    <row r="2" ht="15.75" customHeight="1">
      <c r="A2" s="6" t="s">
        <v>18</v>
      </c>
      <c r="B2" s="7"/>
      <c r="C2" s="7" t="s">
        <v>23</v>
      </c>
      <c r="D2" s="7" t="s">
        <v>23</v>
      </c>
      <c r="E2" s="8" t="s">
        <v>24</v>
      </c>
      <c r="F2" s="8" t="s">
        <v>27</v>
      </c>
      <c r="G2" s="9" t="s">
        <v>30</v>
      </c>
      <c r="H2" s="9" t="s">
        <v>32</v>
      </c>
      <c r="I2" s="10" t="s">
        <v>33</v>
      </c>
      <c r="J2" s="10" t="s">
        <v>36</v>
      </c>
      <c r="K2" s="11" t="s">
        <v>39</v>
      </c>
      <c r="L2" s="12"/>
      <c r="M2" s="12"/>
      <c r="N2" s="13" t="s">
        <v>13</v>
      </c>
    </row>
    <row r="3" ht="15.75" customHeight="1">
      <c r="A3" s="6" t="s">
        <v>40</v>
      </c>
      <c r="B3" s="11"/>
      <c r="C3" s="7" t="s">
        <v>43</v>
      </c>
      <c r="D3" s="7" t="s">
        <v>43</v>
      </c>
      <c r="E3" s="8" t="s">
        <v>45</v>
      </c>
      <c r="F3" s="8" t="s">
        <v>47</v>
      </c>
      <c r="G3" s="15" t="s">
        <v>48</v>
      </c>
      <c r="H3" s="15"/>
      <c r="I3" s="10" t="s">
        <v>55</v>
      </c>
      <c r="J3" s="10" t="s">
        <v>59</v>
      </c>
      <c r="K3" s="11" t="s">
        <v>39</v>
      </c>
      <c r="L3" s="12"/>
      <c r="M3" s="12"/>
      <c r="N3" s="13" t="s">
        <v>13</v>
      </c>
    </row>
    <row r="4" ht="15.75" customHeight="1">
      <c r="A4" s="6" t="s">
        <v>64</v>
      </c>
      <c r="B4" s="11"/>
      <c r="C4" s="7" t="s">
        <v>65</v>
      </c>
      <c r="D4" s="7" t="s">
        <v>66</v>
      </c>
      <c r="E4" s="8" t="s">
        <v>68</v>
      </c>
      <c r="F4" s="8" t="s">
        <v>70</v>
      </c>
      <c r="G4" s="9" t="s">
        <v>74</v>
      </c>
      <c r="H4" s="9" t="s">
        <v>75</v>
      </c>
      <c r="I4" s="10" t="s">
        <v>76</v>
      </c>
      <c r="J4" s="10" t="s">
        <v>77</v>
      </c>
      <c r="K4" s="11" t="s">
        <v>39</v>
      </c>
      <c r="L4" s="12"/>
      <c r="M4" s="12"/>
      <c r="N4" s="13" t="s">
        <v>13</v>
      </c>
    </row>
    <row r="5" ht="15.75" customHeight="1">
      <c r="A5" s="6" t="s">
        <v>82</v>
      </c>
      <c r="B5" s="11"/>
      <c r="C5" s="7" t="s">
        <v>83</v>
      </c>
      <c r="D5" s="7" t="s">
        <v>83</v>
      </c>
      <c r="E5" s="8" t="s">
        <v>86</v>
      </c>
      <c r="F5" s="8" t="s">
        <v>91</v>
      </c>
      <c r="G5" s="9" t="s">
        <v>94</v>
      </c>
      <c r="H5" s="16"/>
      <c r="I5" s="10" t="s">
        <v>97</v>
      </c>
      <c r="J5" s="10" t="s">
        <v>98</v>
      </c>
      <c r="K5" s="11" t="s">
        <v>39</v>
      </c>
      <c r="L5" s="12"/>
      <c r="M5" s="12"/>
      <c r="N5" s="13" t="s">
        <v>13</v>
      </c>
    </row>
    <row r="6" ht="15.75" customHeight="1">
      <c r="A6" s="6" t="s">
        <v>103</v>
      </c>
      <c r="B6" s="11"/>
      <c r="C6" s="7" t="s">
        <v>104</v>
      </c>
      <c r="D6" s="7" t="s">
        <v>104</v>
      </c>
      <c r="E6" s="8" t="s">
        <v>108</v>
      </c>
      <c r="F6" s="8" t="s">
        <v>109</v>
      </c>
      <c r="G6" s="9" t="s">
        <v>110</v>
      </c>
      <c r="H6" s="16"/>
      <c r="I6" s="10" t="s">
        <v>117</v>
      </c>
      <c r="J6" s="10" t="s">
        <v>118</v>
      </c>
      <c r="K6" s="11" t="s">
        <v>39</v>
      </c>
      <c r="L6" s="12"/>
      <c r="M6" s="12"/>
      <c r="N6" s="13" t="s">
        <v>13</v>
      </c>
    </row>
    <row r="7" ht="15.75" customHeight="1">
      <c r="A7" s="6" t="s">
        <v>125</v>
      </c>
      <c r="B7" s="11"/>
      <c r="C7" s="7" t="s">
        <v>126</v>
      </c>
      <c r="D7" s="7" t="s">
        <v>126</v>
      </c>
      <c r="E7" s="8" t="s">
        <v>128</v>
      </c>
      <c r="F7" s="8" t="s">
        <v>133</v>
      </c>
      <c r="G7" s="9" t="s">
        <v>140</v>
      </c>
      <c r="H7" s="16"/>
      <c r="I7" s="10" t="s">
        <v>145</v>
      </c>
      <c r="J7" s="10" t="s">
        <v>147</v>
      </c>
      <c r="K7" s="11" t="s">
        <v>39</v>
      </c>
      <c r="L7" s="12"/>
      <c r="M7" s="12"/>
      <c r="N7" s="13" t="s">
        <v>13</v>
      </c>
    </row>
    <row r="8" ht="15.75" customHeight="1">
      <c r="A8" s="6" t="s">
        <v>150</v>
      </c>
      <c r="B8" s="11"/>
      <c r="C8" s="7" t="s">
        <v>153</v>
      </c>
      <c r="D8" s="7" t="s">
        <v>154</v>
      </c>
      <c r="E8" s="8" t="s">
        <v>155</v>
      </c>
      <c r="F8" s="8" t="s">
        <v>159</v>
      </c>
      <c r="G8" s="9" t="s">
        <v>164</v>
      </c>
      <c r="H8" s="16"/>
      <c r="I8" s="10" t="s">
        <v>171</v>
      </c>
      <c r="J8" s="10" t="s">
        <v>172</v>
      </c>
      <c r="K8" s="11" t="s">
        <v>39</v>
      </c>
      <c r="L8" s="12"/>
      <c r="M8" s="12"/>
      <c r="N8" s="13" t="s">
        <v>13</v>
      </c>
    </row>
    <row r="9" ht="15.75" customHeight="1">
      <c r="A9" s="6" t="s">
        <v>173</v>
      </c>
      <c r="B9" s="11"/>
      <c r="C9" s="7" t="s">
        <v>175</v>
      </c>
      <c r="D9" s="7" t="s">
        <v>175</v>
      </c>
      <c r="E9" s="8" t="s">
        <v>176</v>
      </c>
      <c r="F9" s="8" t="s">
        <v>179</v>
      </c>
      <c r="G9" s="9" t="s">
        <v>184</v>
      </c>
      <c r="H9" s="9" t="s">
        <v>185</v>
      </c>
      <c r="I9" s="10" t="s">
        <v>187</v>
      </c>
      <c r="J9" s="10" t="s">
        <v>192</v>
      </c>
      <c r="K9" s="11" t="s">
        <v>39</v>
      </c>
      <c r="L9" s="12"/>
      <c r="M9" s="12"/>
      <c r="N9" s="13" t="s">
        <v>13</v>
      </c>
    </row>
    <row r="10" ht="15.75" customHeight="1">
      <c r="A10" s="6" t="s">
        <v>195</v>
      </c>
      <c r="B10" s="11"/>
      <c r="C10" s="7" t="s">
        <v>196</v>
      </c>
      <c r="D10" s="7" t="s">
        <v>196</v>
      </c>
      <c r="E10" s="8" t="s">
        <v>197</v>
      </c>
      <c r="F10" s="8" t="s">
        <v>201</v>
      </c>
      <c r="G10" s="9" t="s">
        <v>209</v>
      </c>
      <c r="H10" s="16"/>
      <c r="I10" s="10" t="s">
        <v>212</v>
      </c>
      <c r="J10" s="10" t="s">
        <v>213</v>
      </c>
      <c r="K10" s="11" t="s">
        <v>39</v>
      </c>
      <c r="L10" s="12"/>
      <c r="M10" s="12"/>
      <c r="N10" s="13" t="s">
        <v>13</v>
      </c>
    </row>
    <row r="11" ht="15.75" customHeight="1">
      <c r="A11" s="6" t="s">
        <v>215</v>
      </c>
      <c r="B11" s="11"/>
      <c r="C11" s="7" t="s">
        <v>216</v>
      </c>
      <c r="D11" s="7" t="s">
        <v>217</v>
      </c>
      <c r="E11" s="8" t="s">
        <v>220</v>
      </c>
      <c r="F11" s="8" t="s">
        <v>224</v>
      </c>
      <c r="G11" s="9" t="s">
        <v>228</v>
      </c>
      <c r="H11" s="16"/>
      <c r="I11" s="10" t="s">
        <v>230</v>
      </c>
      <c r="J11" s="10" t="s">
        <v>233</v>
      </c>
      <c r="K11" s="11" t="s">
        <v>39</v>
      </c>
      <c r="L11" s="12"/>
      <c r="M11" s="12"/>
      <c r="N11" s="13" t="s">
        <v>13</v>
      </c>
    </row>
    <row r="12" ht="15.75" customHeight="1">
      <c r="A12" s="6" t="s">
        <v>237</v>
      </c>
      <c r="B12" s="11"/>
      <c r="C12" s="7" t="s">
        <v>239</v>
      </c>
      <c r="D12" s="7" t="s">
        <v>241</v>
      </c>
      <c r="E12" s="8" t="s">
        <v>245</v>
      </c>
      <c r="F12" s="8" t="s">
        <v>248</v>
      </c>
      <c r="G12" s="9" t="s">
        <v>254</v>
      </c>
      <c r="H12" s="16"/>
      <c r="I12" s="10" t="s">
        <v>258</v>
      </c>
      <c r="J12" s="10" t="s">
        <v>260</v>
      </c>
      <c r="K12" s="11" t="s">
        <v>39</v>
      </c>
      <c r="L12" s="12"/>
      <c r="M12" s="12"/>
      <c r="N12" s="13" t="s">
        <v>13</v>
      </c>
    </row>
    <row r="13" ht="15.75" customHeight="1">
      <c r="A13" s="6" t="s">
        <v>265</v>
      </c>
      <c r="B13" s="11"/>
      <c r="C13" s="7" t="s">
        <v>266</v>
      </c>
      <c r="D13" s="7" t="s">
        <v>267</v>
      </c>
      <c r="E13" s="8" t="s">
        <v>268</v>
      </c>
      <c r="F13" s="8" t="s">
        <v>270</v>
      </c>
      <c r="G13" s="9" t="s">
        <v>275</v>
      </c>
      <c r="H13" s="9" t="s">
        <v>276</v>
      </c>
      <c r="I13" s="10" t="s">
        <v>277</v>
      </c>
      <c r="J13" s="10" t="s">
        <v>281</v>
      </c>
      <c r="K13" s="11" t="s">
        <v>39</v>
      </c>
      <c r="L13" s="12"/>
      <c r="M13" s="12"/>
      <c r="N13" s="13" t="s">
        <v>13</v>
      </c>
    </row>
    <row r="14" ht="15.75" customHeight="1">
      <c r="A14" s="6" t="s">
        <v>287</v>
      </c>
      <c r="B14" s="11"/>
      <c r="C14" s="7" t="s">
        <v>289</v>
      </c>
      <c r="D14" s="7" t="s">
        <v>290</v>
      </c>
      <c r="E14" s="8" t="s">
        <v>292</v>
      </c>
      <c r="F14" s="8" t="s">
        <v>296</v>
      </c>
      <c r="G14" s="9" t="s">
        <v>300</v>
      </c>
      <c r="H14" s="9" t="s">
        <v>302</v>
      </c>
      <c r="I14" s="10" t="s">
        <v>303</v>
      </c>
      <c r="J14" s="10" t="s">
        <v>305</v>
      </c>
      <c r="K14" s="11" t="s">
        <v>39</v>
      </c>
      <c r="L14" s="12"/>
      <c r="M14" s="12"/>
      <c r="N14" s="13" t="s">
        <v>13</v>
      </c>
    </row>
    <row r="15" ht="15.75" customHeight="1">
      <c r="A15" s="6" t="s">
        <v>295</v>
      </c>
      <c r="B15" s="11"/>
      <c r="C15" s="7" t="s">
        <v>297</v>
      </c>
      <c r="D15" s="7" t="s">
        <v>298</v>
      </c>
      <c r="E15" s="8" t="s">
        <v>299</v>
      </c>
      <c r="F15" s="8" t="s">
        <v>301</v>
      </c>
      <c r="G15" s="16"/>
      <c r="H15" s="16"/>
      <c r="I15" s="10" t="s">
        <v>307</v>
      </c>
      <c r="J15" s="10" t="s">
        <v>309</v>
      </c>
      <c r="K15" s="11" t="s">
        <v>39</v>
      </c>
      <c r="L15" s="12"/>
      <c r="M15" s="12"/>
      <c r="N15" s="13" t="s">
        <v>13</v>
      </c>
    </row>
    <row r="16" ht="15.75" customHeight="1">
      <c r="A16" s="6" t="s">
        <v>318</v>
      </c>
      <c r="B16" s="11"/>
      <c r="C16" s="7" t="s">
        <v>319</v>
      </c>
      <c r="D16" s="7" t="s">
        <v>320</v>
      </c>
      <c r="E16" s="8" t="s">
        <v>322</v>
      </c>
      <c r="F16" s="8" t="s">
        <v>324</v>
      </c>
      <c r="G16" s="16"/>
      <c r="H16" s="16"/>
      <c r="I16" s="10" t="s">
        <v>327</v>
      </c>
      <c r="J16" s="12"/>
      <c r="K16" s="11" t="s">
        <v>39</v>
      </c>
      <c r="L16" s="12"/>
      <c r="M16" s="12"/>
      <c r="N16" s="13" t="s">
        <v>13</v>
      </c>
    </row>
    <row r="17" ht="15.75" customHeight="1">
      <c r="A17" s="6" t="s">
        <v>331</v>
      </c>
      <c r="B17" s="11"/>
      <c r="C17" s="7" t="s">
        <v>332</v>
      </c>
      <c r="D17" s="7" t="s">
        <v>334</v>
      </c>
      <c r="E17" s="8" t="s">
        <v>335</v>
      </c>
      <c r="F17" s="8" t="s">
        <v>339</v>
      </c>
      <c r="G17" s="9" t="s">
        <v>342</v>
      </c>
      <c r="H17" s="16"/>
      <c r="I17" s="10" t="s">
        <v>345</v>
      </c>
      <c r="J17" s="10" t="s">
        <v>346</v>
      </c>
      <c r="K17" s="11" t="s">
        <v>39</v>
      </c>
      <c r="L17" s="12"/>
      <c r="M17" s="12"/>
      <c r="N17" s="13" t="s">
        <v>13</v>
      </c>
    </row>
    <row r="18" ht="15.75" customHeight="1">
      <c r="A18" s="6" t="s">
        <v>347</v>
      </c>
      <c r="B18" s="11"/>
      <c r="C18" s="7" t="s">
        <v>348</v>
      </c>
      <c r="D18" s="7" t="s">
        <v>348</v>
      </c>
      <c r="E18" s="8" t="s">
        <v>349</v>
      </c>
      <c r="F18" s="8" t="s">
        <v>351</v>
      </c>
      <c r="G18" s="16"/>
      <c r="H18" s="9" t="s">
        <v>354</v>
      </c>
      <c r="I18" s="10" t="s">
        <v>355</v>
      </c>
      <c r="J18" s="10" t="s">
        <v>357</v>
      </c>
      <c r="K18" s="11" t="s">
        <v>39</v>
      </c>
      <c r="L18" s="12"/>
      <c r="M18" s="12"/>
      <c r="N18" s="13" t="s">
        <v>13</v>
      </c>
    </row>
    <row r="19" ht="15.75" customHeight="1">
      <c r="A19" s="6" t="s">
        <v>358</v>
      </c>
      <c r="B19" s="11"/>
      <c r="C19" s="7" t="s">
        <v>359</v>
      </c>
      <c r="D19" s="7" t="s">
        <v>359</v>
      </c>
      <c r="E19" s="8" t="s">
        <v>360</v>
      </c>
      <c r="F19" s="8" t="s">
        <v>364</v>
      </c>
      <c r="G19" s="16"/>
      <c r="H19" s="9" t="s">
        <v>370</v>
      </c>
      <c r="I19" s="10" t="s">
        <v>375</v>
      </c>
      <c r="J19" s="10" t="s">
        <v>379</v>
      </c>
      <c r="K19" s="11" t="s">
        <v>39</v>
      </c>
      <c r="L19" s="12"/>
      <c r="M19" s="12"/>
      <c r="N19" s="13" t="s">
        <v>13</v>
      </c>
    </row>
    <row r="20" ht="15.75" customHeight="1">
      <c r="A20" s="6" t="s">
        <v>383</v>
      </c>
      <c r="B20" s="11"/>
      <c r="C20" s="7" t="s">
        <v>384</v>
      </c>
      <c r="D20" s="7" t="s">
        <v>384</v>
      </c>
      <c r="E20" s="8" t="s">
        <v>387</v>
      </c>
      <c r="F20" s="8" t="s">
        <v>395</v>
      </c>
      <c r="G20" s="9" t="s">
        <v>398</v>
      </c>
      <c r="H20" s="16"/>
      <c r="I20" s="10" t="s">
        <v>400</v>
      </c>
      <c r="J20" s="10" t="s">
        <v>402</v>
      </c>
      <c r="K20" s="11" t="s">
        <v>39</v>
      </c>
      <c r="L20" s="12"/>
      <c r="M20" s="12"/>
      <c r="N20" s="13" t="s">
        <v>13</v>
      </c>
    </row>
    <row r="21" ht="15.75" customHeight="1">
      <c r="A21" s="6" t="s">
        <v>405</v>
      </c>
      <c r="B21" s="11"/>
      <c r="C21" s="7" t="s">
        <v>406</v>
      </c>
      <c r="D21" s="7" t="s">
        <v>406</v>
      </c>
      <c r="E21" s="8" t="s">
        <v>409</v>
      </c>
      <c r="F21" s="8" t="s">
        <v>414</v>
      </c>
      <c r="G21" s="15" t="s">
        <v>418</v>
      </c>
      <c r="H21" s="18"/>
      <c r="I21" s="10" t="s">
        <v>428</v>
      </c>
      <c r="J21" s="10" t="s">
        <v>430</v>
      </c>
      <c r="K21" s="11" t="s">
        <v>39</v>
      </c>
      <c r="L21" s="12"/>
      <c r="M21" s="12"/>
      <c r="N21" s="13" t="s">
        <v>13</v>
      </c>
    </row>
    <row r="22" ht="15.75" customHeight="1">
      <c r="A22" s="6" t="s">
        <v>433</v>
      </c>
      <c r="B22" s="18"/>
      <c r="C22" s="15" t="s">
        <v>435</v>
      </c>
      <c r="D22" s="15" t="s">
        <v>435</v>
      </c>
      <c r="E22" s="9" t="s">
        <v>436</v>
      </c>
      <c r="F22" s="9" t="s">
        <v>440</v>
      </c>
      <c r="G22" s="15" t="s">
        <v>445</v>
      </c>
      <c r="H22" s="18"/>
      <c r="I22" s="15" t="s">
        <v>446</v>
      </c>
      <c r="J22" s="15" t="s">
        <v>447</v>
      </c>
      <c r="K22" s="11" t="s">
        <v>39</v>
      </c>
      <c r="L22" s="18"/>
      <c r="M22" s="18"/>
      <c r="N22" s="13" t="s">
        <v>13</v>
      </c>
    </row>
    <row r="23" ht="15.75" customHeight="1">
      <c r="A23" s="6" t="s">
        <v>449</v>
      </c>
      <c r="B23" s="18"/>
      <c r="C23" s="15" t="s">
        <v>450</v>
      </c>
      <c r="D23" s="15" t="s">
        <v>450</v>
      </c>
      <c r="E23" s="9" t="s">
        <v>451</v>
      </c>
      <c r="F23" s="9" t="s">
        <v>454</v>
      </c>
      <c r="G23" s="15" t="s">
        <v>456</v>
      </c>
      <c r="H23" s="18"/>
      <c r="I23" s="15" t="s">
        <v>458</v>
      </c>
      <c r="J23" s="15" t="s">
        <v>459</v>
      </c>
      <c r="K23" s="11" t="s">
        <v>39</v>
      </c>
      <c r="L23" s="18"/>
      <c r="M23" s="18"/>
      <c r="N23" s="13" t="s">
        <v>13</v>
      </c>
    </row>
    <row r="24" ht="15.75" customHeight="1">
      <c r="A24" s="6" t="s">
        <v>461</v>
      </c>
      <c r="B24" s="18"/>
      <c r="C24" s="15" t="s">
        <v>463</v>
      </c>
      <c r="D24" s="15" t="s">
        <v>463</v>
      </c>
      <c r="E24" s="9" t="s">
        <v>464</v>
      </c>
      <c r="F24" s="9" t="s">
        <v>466</v>
      </c>
      <c r="G24" s="15" t="s">
        <v>468</v>
      </c>
      <c r="H24" s="18"/>
      <c r="I24" s="15" t="s">
        <v>469</v>
      </c>
      <c r="J24" s="15" t="s">
        <v>470</v>
      </c>
      <c r="K24" s="11" t="s">
        <v>39</v>
      </c>
      <c r="L24" s="18"/>
      <c r="M24" s="18"/>
      <c r="N24" s="13" t="s">
        <v>13</v>
      </c>
    </row>
    <row r="25" ht="15.75" customHeight="1">
      <c r="A25" s="13" t="s">
        <v>444</v>
      </c>
      <c r="B25" s="18"/>
      <c r="C25" s="18"/>
      <c r="D25" s="18"/>
      <c r="E25" s="18"/>
      <c r="F25" s="18"/>
      <c r="G25" s="18"/>
      <c r="H25" s="18"/>
      <c r="I25" s="18"/>
      <c r="J25" s="18"/>
      <c r="K25" s="11" t="s">
        <v>39</v>
      </c>
      <c r="L25" s="18"/>
      <c r="M25" s="18"/>
      <c r="N25" s="13" t="s">
        <v>13</v>
      </c>
    </row>
    <row r="26">
      <c r="A26" s="13" t="s">
        <v>444</v>
      </c>
      <c r="B26" s="19"/>
      <c r="C26" s="19"/>
      <c r="D26" s="19"/>
      <c r="E26" s="19"/>
      <c r="F26" s="19"/>
      <c r="G26" s="19"/>
      <c r="H26" s="19"/>
      <c r="I26" s="19"/>
      <c r="J26" s="19"/>
      <c r="K26" s="11" t="s">
        <v>39</v>
      </c>
      <c r="L26" s="19"/>
      <c r="M26" s="19"/>
      <c r="N26" s="13" t="s">
        <v>13</v>
      </c>
    </row>
    <row r="27">
      <c r="A27" s="13" t="s">
        <v>444</v>
      </c>
      <c r="B27" s="19"/>
      <c r="C27" s="19"/>
      <c r="D27" s="19"/>
      <c r="E27" s="19"/>
      <c r="F27" s="19"/>
      <c r="G27" s="19"/>
      <c r="H27" s="19"/>
      <c r="I27" s="19"/>
      <c r="J27" s="19"/>
      <c r="K27" s="11" t="s">
        <v>39</v>
      </c>
      <c r="L27" s="19"/>
      <c r="M27" s="19"/>
      <c r="N27" s="13" t="s">
        <v>13</v>
      </c>
    </row>
    <row r="28">
      <c r="A28" s="13" t="s">
        <v>444</v>
      </c>
      <c r="B28" s="19"/>
      <c r="C28" s="19"/>
      <c r="D28" s="19"/>
      <c r="E28" s="19"/>
      <c r="F28" s="19"/>
      <c r="G28" s="19"/>
      <c r="H28" s="19"/>
      <c r="I28" s="19"/>
      <c r="J28" s="19"/>
      <c r="K28" s="11" t="s">
        <v>39</v>
      </c>
      <c r="L28" s="19"/>
      <c r="M28" s="19"/>
      <c r="N28" s="13" t="s">
        <v>13</v>
      </c>
    </row>
    <row r="29">
      <c r="A29" s="13" t="s">
        <v>444</v>
      </c>
      <c r="B29" s="19"/>
      <c r="C29" s="19"/>
      <c r="D29" s="19"/>
      <c r="E29" s="19"/>
      <c r="F29" s="19"/>
      <c r="G29" s="19"/>
      <c r="H29" s="19"/>
      <c r="I29" s="19"/>
      <c r="J29" s="19"/>
      <c r="K29" s="11" t="s">
        <v>39</v>
      </c>
      <c r="L29" s="19"/>
      <c r="M29" s="19"/>
      <c r="N29" s="13" t="s">
        <v>13</v>
      </c>
    </row>
    <row r="30">
      <c r="A30" s="13" t="s">
        <v>444</v>
      </c>
      <c r="B30" s="19"/>
      <c r="C30" s="19"/>
      <c r="D30" s="19"/>
      <c r="E30" s="19"/>
      <c r="F30" s="19"/>
      <c r="G30" s="19"/>
      <c r="H30" s="19"/>
      <c r="I30" s="19"/>
      <c r="J30" s="19"/>
      <c r="K30" s="11" t="s">
        <v>39</v>
      </c>
      <c r="L30" s="19"/>
      <c r="M30" s="19"/>
      <c r="N30" s="13" t="s">
        <v>13</v>
      </c>
    </row>
  </sheetData>
  <conditionalFormatting sqref="A1:M30">
    <cfRule type="containsBlanks" dxfId="0" priority="1">
      <formula>LEN(TRIM(A1))=0</formula>
    </cfRule>
  </conditionalFormatting>
  <dataValidations>
    <dataValidation type="list" allowBlank="1" sqref="K2:K30">
      <formula1>"true,false"</formula1>
    </dataValidation>
  </dataValidations>
  <hyperlinks>
    <hyperlink r:id="rId1" ref="E2"/>
    <hyperlink r:id="rId2" ref="F2"/>
    <hyperlink r:id="rId3" ref="E3"/>
    <hyperlink r:id="rId4" ref="F3"/>
    <hyperlink r:id="rId5" ref="E4"/>
    <hyperlink r:id="rId6" ref="F4"/>
    <hyperlink r:id="rId7" ref="E5"/>
    <hyperlink r:id="rId8" ref="F5"/>
    <hyperlink r:id="rId9" ref="E6"/>
    <hyperlink r:id="rId10" ref="F6"/>
    <hyperlink r:id="rId11" ref="E7"/>
    <hyperlink r:id="rId12" ref="F7"/>
    <hyperlink r:id="rId13" ref="E8"/>
    <hyperlink r:id="rId14" ref="F8"/>
    <hyperlink r:id="rId15" ref="E9"/>
    <hyperlink r:id="rId16" ref="F9"/>
    <hyperlink r:id="rId17" ref="E10"/>
    <hyperlink r:id="rId18" ref="F10"/>
    <hyperlink r:id="rId19" ref="E11"/>
    <hyperlink r:id="rId20" ref="F11"/>
    <hyperlink r:id="rId21" ref="E12"/>
    <hyperlink r:id="rId22" ref="F12"/>
    <hyperlink r:id="rId23" ref="E13"/>
    <hyperlink r:id="rId24" ref="F13"/>
    <hyperlink r:id="rId25" ref="E14"/>
    <hyperlink r:id="rId26" ref="F14"/>
    <hyperlink r:id="rId27" ref="E15"/>
    <hyperlink r:id="rId28" ref="F15"/>
    <hyperlink r:id="rId29" ref="E16"/>
    <hyperlink r:id="rId30" ref="F16"/>
    <hyperlink r:id="rId31" ref="E17"/>
    <hyperlink r:id="rId32" ref="F17"/>
    <hyperlink r:id="rId33" ref="E18"/>
    <hyperlink r:id="rId34" ref="F18"/>
    <hyperlink r:id="rId35" ref="E19"/>
    <hyperlink r:id="rId36" ref="F19"/>
    <hyperlink r:id="rId37" ref="E20"/>
    <hyperlink r:id="rId38" ref="F20"/>
    <hyperlink r:id="rId39" ref="E21"/>
    <hyperlink r:id="rId40" ref="F21"/>
    <hyperlink r:id="rId41" ref="E22"/>
    <hyperlink r:id="rId42" ref="F22"/>
    <hyperlink r:id="rId43" ref="E23"/>
    <hyperlink r:id="rId44" ref="F23"/>
    <hyperlink r:id="rId45" ref="E24"/>
    <hyperlink r:id="rId46" ref="F24"/>
  </hyperlinks>
  <drawing r:id="rId47"/>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12.57"/>
    <col customWidth="1" min="2" max="2" width="32.43"/>
    <col customWidth="1" min="3" max="4" width="12.57"/>
    <col customWidth="1" min="5" max="8" width="17.86"/>
    <col customWidth="1" min="9" max="9" width="42.71"/>
    <col customWidth="1" min="10" max="10" width="31.57"/>
    <col customWidth="1" min="11" max="11" width="9.86"/>
    <col customWidth="1" min="12" max="13" width="20.0"/>
    <col customWidth="1" min="14" max="14" width="14.43"/>
  </cols>
  <sheetData>
    <row r="1" ht="15.75" customHeight="1">
      <c r="A1" s="1" t="s">
        <v>0</v>
      </c>
      <c r="B1" s="2" t="s">
        <v>1</v>
      </c>
      <c r="C1" s="1" t="s">
        <v>2</v>
      </c>
      <c r="D1" s="1" t="s">
        <v>3</v>
      </c>
      <c r="E1" s="3" t="s">
        <v>4</v>
      </c>
      <c r="F1" s="3" t="s">
        <v>5</v>
      </c>
      <c r="G1" s="4" t="s">
        <v>6</v>
      </c>
      <c r="H1" s="4" t="s">
        <v>7</v>
      </c>
      <c r="I1" s="5" t="s">
        <v>8</v>
      </c>
      <c r="J1" s="5" t="s">
        <v>9</v>
      </c>
      <c r="K1" s="1" t="s">
        <v>10</v>
      </c>
      <c r="L1" s="5" t="s">
        <v>11</v>
      </c>
      <c r="M1" s="5" t="s">
        <v>12</v>
      </c>
      <c r="N1" s="1" t="s">
        <v>13</v>
      </c>
    </row>
    <row r="2" ht="15.75" customHeight="1">
      <c r="A2" s="13" t="s">
        <v>444</v>
      </c>
      <c r="B2" s="7"/>
      <c r="C2" s="7"/>
      <c r="D2" s="7"/>
      <c r="E2" s="8"/>
      <c r="F2" s="8"/>
      <c r="G2" s="9"/>
      <c r="H2" s="9"/>
      <c r="I2" s="10"/>
      <c r="J2" s="12"/>
      <c r="K2" s="11" t="s">
        <v>39</v>
      </c>
      <c r="L2" s="12"/>
      <c r="M2" s="12"/>
      <c r="N2" s="13" t="s">
        <v>13</v>
      </c>
    </row>
    <row r="3" ht="15.75" customHeight="1">
      <c r="A3" s="13" t="s">
        <v>444</v>
      </c>
      <c r="B3" s="11"/>
      <c r="C3" s="7"/>
      <c r="D3" s="7"/>
      <c r="E3" s="21"/>
      <c r="F3" s="21"/>
      <c r="G3" s="15"/>
      <c r="H3" s="15"/>
      <c r="I3" s="10"/>
      <c r="J3" s="12"/>
      <c r="K3" s="11" t="s">
        <v>39</v>
      </c>
      <c r="L3" s="12"/>
      <c r="M3" s="12"/>
      <c r="N3" s="13" t="s">
        <v>13</v>
      </c>
    </row>
    <row r="4" ht="15.75" customHeight="1">
      <c r="A4" s="13" t="s">
        <v>444</v>
      </c>
      <c r="B4" s="11"/>
      <c r="C4" s="11"/>
      <c r="D4" s="11"/>
      <c r="E4" s="17"/>
      <c r="F4" s="17"/>
      <c r="G4" s="16"/>
      <c r="H4" s="16"/>
      <c r="I4" s="10"/>
      <c r="J4" s="12"/>
      <c r="K4" s="11" t="s">
        <v>39</v>
      </c>
      <c r="L4" s="12"/>
      <c r="M4" s="12"/>
      <c r="N4" s="13" t="s">
        <v>13</v>
      </c>
    </row>
    <row r="5" ht="15.75" customHeight="1">
      <c r="A5" s="13" t="s">
        <v>444</v>
      </c>
      <c r="B5" s="11"/>
      <c r="C5" s="11"/>
      <c r="D5" s="11"/>
      <c r="E5" s="17"/>
      <c r="F5" s="17"/>
      <c r="G5" s="16"/>
      <c r="H5" s="16"/>
      <c r="I5" s="12"/>
      <c r="J5" s="12"/>
      <c r="K5" s="11" t="s">
        <v>39</v>
      </c>
      <c r="L5" s="12"/>
      <c r="M5" s="12"/>
      <c r="N5" s="13" t="s">
        <v>13</v>
      </c>
    </row>
    <row r="6" ht="15.75" customHeight="1">
      <c r="A6" s="13" t="s">
        <v>444</v>
      </c>
      <c r="B6" s="11"/>
      <c r="C6" s="11"/>
      <c r="D6" s="11"/>
      <c r="E6" s="17"/>
      <c r="F6" s="17"/>
      <c r="G6" s="16"/>
      <c r="H6" s="16"/>
      <c r="I6" s="12"/>
      <c r="J6" s="12"/>
      <c r="K6" s="11" t="s">
        <v>39</v>
      </c>
      <c r="L6" s="12"/>
      <c r="M6" s="12"/>
      <c r="N6" s="13" t="s">
        <v>13</v>
      </c>
    </row>
    <row r="7" ht="15.75" customHeight="1">
      <c r="A7" s="13" t="s">
        <v>444</v>
      </c>
      <c r="B7" s="11"/>
      <c r="C7" s="11"/>
      <c r="D7" s="11"/>
      <c r="E7" s="17"/>
      <c r="F7" s="17"/>
      <c r="G7" s="16"/>
      <c r="H7" s="16"/>
      <c r="I7" s="12"/>
      <c r="J7" s="12"/>
      <c r="K7" s="11" t="s">
        <v>39</v>
      </c>
      <c r="L7" s="12"/>
      <c r="M7" s="12"/>
      <c r="N7" s="13" t="s">
        <v>13</v>
      </c>
    </row>
    <row r="8" ht="15.75" customHeight="1">
      <c r="A8" s="13" t="s">
        <v>444</v>
      </c>
      <c r="B8" s="11"/>
      <c r="C8" s="11"/>
      <c r="D8" s="11"/>
      <c r="E8" s="17"/>
      <c r="F8" s="17"/>
      <c r="G8" s="16"/>
      <c r="H8" s="16"/>
      <c r="I8" s="12"/>
      <c r="J8" s="12"/>
      <c r="K8" s="11" t="s">
        <v>39</v>
      </c>
      <c r="L8" s="12"/>
      <c r="M8" s="12"/>
      <c r="N8" s="13" t="s">
        <v>13</v>
      </c>
    </row>
    <row r="9" ht="15.75" customHeight="1">
      <c r="A9" s="13" t="s">
        <v>444</v>
      </c>
      <c r="B9" s="11"/>
      <c r="C9" s="11"/>
      <c r="D9" s="11"/>
      <c r="E9" s="17"/>
      <c r="F9" s="17"/>
      <c r="G9" s="16"/>
      <c r="H9" s="16"/>
      <c r="I9" s="12"/>
      <c r="J9" s="12"/>
      <c r="K9" s="11" t="s">
        <v>39</v>
      </c>
      <c r="L9" s="12"/>
      <c r="M9" s="12"/>
      <c r="N9" s="13" t="s">
        <v>13</v>
      </c>
    </row>
    <row r="10" ht="15.75" customHeight="1">
      <c r="A10" s="13" t="s">
        <v>444</v>
      </c>
      <c r="B10" s="11"/>
      <c r="C10" s="11"/>
      <c r="D10" s="11"/>
      <c r="E10" s="17"/>
      <c r="F10" s="17"/>
      <c r="G10" s="16"/>
      <c r="H10" s="16"/>
      <c r="I10" s="12"/>
      <c r="J10" s="12"/>
      <c r="K10" s="11" t="s">
        <v>39</v>
      </c>
      <c r="L10" s="12"/>
      <c r="M10" s="12"/>
      <c r="N10" s="13" t="s">
        <v>13</v>
      </c>
    </row>
    <row r="11" ht="15.75" customHeight="1">
      <c r="A11" s="13" t="s">
        <v>444</v>
      </c>
      <c r="B11" s="11"/>
      <c r="C11" s="11"/>
      <c r="D11" s="11"/>
      <c r="E11" s="17"/>
      <c r="F11" s="17"/>
      <c r="G11" s="16"/>
      <c r="H11" s="16"/>
      <c r="I11" s="12"/>
      <c r="J11" s="12"/>
      <c r="K11" s="11" t="s">
        <v>39</v>
      </c>
      <c r="L11" s="12"/>
      <c r="M11" s="12"/>
      <c r="N11" s="13" t="s">
        <v>13</v>
      </c>
    </row>
    <row r="12" ht="15.75" customHeight="1">
      <c r="A12" s="13" t="s">
        <v>444</v>
      </c>
      <c r="B12" s="11"/>
      <c r="C12" s="11"/>
      <c r="D12" s="11"/>
      <c r="E12" s="17"/>
      <c r="F12" s="17"/>
      <c r="G12" s="16"/>
      <c r="H12" s="16"/>
      <c r="I12" s="12"/>
      <c r="J12" s="12"/>
      <c r="K12" s="11" t="s">
        <v>39</v>
      </c>
      <c r="L12" s="12"/>
      <c r="M12" s="12"/>
      <c r="N12" s="13" t="s">
        <v>13</v>
      </c>
    </row>
    <row r="13" ht="15.75" customHeight="1">
      <c r="A13" s="13" t="s">
        <v>444</v>
      </c>
      <c r="B13" s="11"/>
      <c r="C13" s="11"/>
      <c r="D13" s="11"/>
      <c r="E13" s="17"/>
      <c r="F13" s="17"/>
      <c r="G13" s="16"/>
      <c r="H13" s="16"/>
      <c r="I13" s="12"/>
      <c r="J13" s="12"/>
      <c r="K13" s="11" t="s">
        <v>39</v>
      </c>
      <c r="L13" s="12"/>
      <c r="M13" s="12"/>
      <c r="N13" s="13" t="s">
        <v>13</v>
      </c>
    </row>
    <row r="14" ht="15.75" customHeight="1">
      <c r="A14" s="13" t="s">
        <v>444</v>
      </c>
      <c r="B14" s="11"/>
      <c r="C14" s="11"/>
      <c r="D14" s="11"/>
      <c r="E14" s="17"/>
      <c r="F14" s="17"/>
      <c r="G14" s="16"/>
      <c r="H14" s="16"/>
      <c r="I14" s="12"/>
      <c r="J14" s="12"/>
      <c r="K14" s="11" t="s">
        <v>39</v>
      </c>
      <c r="L14" s="12"/>
      <c r="M14" s="12"/>
      <c r="N14" s="13" t="s">
        <v>13</v>
      </c>
    </row>
    <row r="15" ht="15.75" customHeight="1">
      <c r="A15" s="13" t="s">
        <v>444</v>
      </c>
      <c r="B15" s="11"/>
      <c r="C15" s="11"/>
      <c r="D15" s="11"/>
      <c r="E15" s="17"/>
      <c r="F15" s="17"/>
      <c r="G15" s="16"/>
      <c r="H15" s="16"/>
      <c r="I15" s="12"/>
      <c r="J15" s="12"/>
      <c r="K15" s="11" t="s">
        <v>39</v>
      </c>
      <c r="L15" s="12"/>
      <c r="M15" s="12"/>
      <c r="N15" s="13" t="s">
        <v>13</v>
      </c>
    </row>
    <row r="16" ht="15.75" customHeight="1">
      <c r="A16" s="13" t="s">
        <v>444</v>
      </c>
      <c r="B16" s="11"/>
      <c r="C16" s="11"/>
      <c r="D16" s="11"/>
      <c r="E16" s="17"/>
      <c r="F16" s="17"/>
      <c r="G16" s="16"/>
      <c r="H16" s="16"/>
      <c r="I16" s="12"/>
      <c r="J16" s="12"/>
      <c r="K16" s="11" t="s">
        <v>39</v>
      </c>
      <c r="L16" s="12"/>
      <c r="M16" s="12"/>
      <c r="N16" s="13" t="s">
        <v>13</v>
      </c>
    </row>
    <row r="17" ht="15.75" customHeight="1">
      <c r="A17" s="13" t="s">
        <v>444</v>
      </c>
      <c r="B17" s="11"/>
      <c r="C17" s="11"/>
      <c r="D17" s="11"/>
      <c r="E17" s="17"/>
      <c r="F17" s="17"/>
      <c r="G17" s="16"/>
      <c r="H17" s="16"/>
      <c r="I17" s="12"/>
      <c r="J17" s="12"/>
      <c r="K17" s="11" t="s">
        <v>39</v>
      </c>
      <c r="L17" s="12"/>
      <c r="M17" s="12"/>
      <c r="N17" s="13" t="s">
        <v>13</v>
      </c>
    </row>
    <row r="18" ht="15.75" customHeight="1">
      <c r="A18" s="13" t="s">
        <v>444</v>
      </c>
      <c r="B18" s="11"/>
      <c r="C18" s="11"/>
      <c r="D18" s="11"/>
      <c r="E18" s="17"/>
      <c r="F18" s="17"/>
      <c r="G18" s="16"/>
      <c r="H18" s="16"/>
      <c r="I18" s="12"/>
      <c r="J18" s="12"/>
      <c r="K18" s="11" t="s">
        <v>39</v>
      </c>
      <c r="L18" s="12"/>
      <c r="M18" s="12"/>
      <c r="N18" s="13" t="s">
        <v>13</v>
      </c>
    </row>
    <row r="19" ht="15.75" customHeight="1">
      <c r="A19" s="13" t="s">
        <v>444</v>
      </c>
      <c r="B19" s="11"/>
      <c r="C19" s="11"/>
      <c r="D19" s="11"/>
      <c r="E19" s="17"/>
      <c r="F19" s="17"/>
      <c r="G19" s="16"/>
      <c r="H19" s="16"/>
      <c r="I19" s="12"/>
      <c r="J19" s="12"/>
      <c r="K19" s="11" t="s">
        <v>39</v>
      </c>
      <c r="L19" s="12"/>
      <c r="M19" s="12"/>
      <c r="N19" s="13" t="s">
        <v>13</v>
      </c>
    </row>
    <row r="20" ht="15.75" customHeight="1">
      <c r="A20" s="13" t="s">
        <v>444</v>
      </c>
      <c r="B20" s="11"/>
      <c r="C20" s="11"/>
      <c r="D20" s="11"/>
      <c r="E20" s="17"/>
      <c r="F20" s="17"/>
      <c r="G20" s="16"/>
      <c r="H20" s="16"/>
      <c r="I20" s="12"/>
      <c r="J20" s="12"/>
      <c r="K20" s="11" t="s">
        <v>39</v>
      </c>
      <c r="L20" s="12"/>
      <c r="M20" s="12"/>
      <c r="N20" s="13" t="s">
        <v>13</v>
      </c>
    </row>
    <row r="21" ht="15.75" customHeight="1">
      <c r="A21" s="13" t="s">
        <v>444</v>
      </c>
      <c r="B21" s="11"/>
      <c r="C21" s="11"/>
      <c r="D21" s="11"/>
      <c r="E21" s="12"/>
      <c r="F21" s="12"/>
      <c r="G21" s="18"/>
      <c r="H21" s="18"/>
      <c r="I21" s="12"/>
      <c r="J21" s="12"/>
      <c r="K21" s="11" t="s">
        <v>39</v>
      </c>
      <c r="L21" s="12"/>
      <c r="M21" s="12"/>
      <c r="N21" s="13" t="s">
        <v>13</v>
      </c>
    </row>
    <row r="22" ht="15.75" customHeight="1">
      <c r="A22" s="13" t="s">
        <v>444</v>
      </c>
      <c r="B22" s="18"/>
      <c r="C22" s="18"/>
      <c r="D22" s="18"/>
      <c r="E22" s="18"/>
      <c r="F22" s="18"/>
      <c r="G22" s="18"/>
      <c r="H22" s="18"/>
      <c r="I22" s="18"/>
      <c r="J22" s="18"/>
      <c r="K22" s="11" t="s">
        <v>39</v>
      </c>
      <c r="L22" s="18"/>
      <c r="M22" s="18"/>
      <c r="N22" s="13" t="s">
        <v>13</v>
      </c>
    </row>
    <row r="23" ht="15.75" customHeight="1">
      <c r="A23" s="13" t="s">
        <v>444</v>
      </c>
      <c r="B23" s="18"/>
      <c r="C23" s="18"/>
      <c r="D23" s="18"/>
      <c r="E23" s="18"/>
      <c r="F23" s="18"/>
      <c r="G23" s="18"/>
      <c r="H23" s="18"/>
      <c r="I23" s="18"/>
      <c r="J23" s="18"/>
      <c r="K23" s="11" t="s">
        <v>39</v>
      </c>
      <c r="L23" s="18"/>
      <c r="M23" s="18"/>
      <c r="N23" s="13" t="s">
        <v>13</v>
      </c>
    </row>
    <row r="24" ht="15.75" customHeight="1">
      <c r="A24" s="13" t="s">
        <v>444</v>
      </c>
      <c r="B24" s="18"/>
      <c r="C24" s="18"/>
      <c r="D24" s="18"/>
      <c r="E24" s="18"/>
      <c r="F24" s="18"/>
      <c r="G24" s="18"/>
      <c r="H24" s="18"/>
      <c r="I24" s="18"/>
      <c r="J24" s="18"/>
      <c r="K24" s="11" t="s">
        <v>39</v>
      </c>
      <c r="L24" s="18"/>
      <c r="M24" s="18"/>
      <c r="N24" s="13" t="s">
        <v>13</v>
      </c>
    </row>
    <row r="25" ht="15.75" customHeight="1">
      <c r="A25" s="13" t="s">
        <v>444</v>
      </c>
      <c r="B25" s="18"/>
      <c r="C25" s="18"/>
      <c r="D25" s="18"/>
      <c r="E25" s="18"/>
      <c r="F25" s="18"/>
      <c r="G25" s="18"/>
      <c r="H25" s="18"/>
      <c r="I25" s="18"/>
      <c r="J25" s="18"/>
      <c r="K25" s="11" t="s">
        <v>39</v>
      </c>
      <c r="L25" s="18"/>
      <c r="M25" s="18"/>
      <c r="N25" s="13" t="s">
        <v>13</v>
      </c>
    </row>
    <row r="26">
      <c r="A26" s="13" t="s">
        <v>444</v>
      </c>
      <c r="B26" s="19"/>
      <c r="C26" s="19"/>
      <c r="D26" s="19"/>
      <c r="E26" s="19"/>
      <c r="F26" s="19"/>
      <c r="G26" s="19"/>
      <c r="H26" s="19"/>
      <c r="I26" s="19"/>
      <c r="J26" s="19"/>
      <c r="K26" s="11" t="s">
        <v>39</v>
      </c>
      <c r="L26" s="19"/>
      <c r="M26" s="19"/>
      <c r="N26" s="13" t="s">
        <v>13</v>
      </c>
    </row>
    <row r="27">
      <c r="A27" s="13" t="s">
        <v>444</v>
      </c>
      <c r="B27" s="19"/>
      <c r="C27" s="19"/>
      <c r="D27" s="19"/>
      <c r="E27" s="19"/>
      <c r="F27" s="19"/>
      <c r="G27" s="19"/>
      <c r="H27" s="19"/>
      <c r="I27" s="19"/>
      <c r="J27" s="19"/>
      <c r="K27" s="11" t="s">
        <v>39</v>
      </c>
      <c r="L27" s="19"/>
      <c r="M27" s="19"/>
      <c r="N27" s="13" t="s">
        <v>13</v>
      </c>
    </row>
    <row r="28">
      <c r="A28" s="13" t="s">
        <v>444</v>
      </c>
      <c r="B28" s="19"/>
      <c r="C28" s="19"/>
      <c r="D28" s="19"/>
      <c r="E28" s="19"/>
      <c r="F28" s="19"/>
      <c r="G28" s="19"/>
      <c r="H28" s="19"/>
      <c r="I28" s="19"/>
      <c r="J28" s="19"/>
      <c r="K28" s="11" t="s">
        <v>39</v>
      </c>
      <c r="L28" s="19"/>
      <c r="M28" s="19"/>
      <c r="N28" s="13" t="s">
        <v>13</v>
      </c>
    </row>
    <row r="29">
      <c r="A29" s="13" t="s">
        <v>444</v>
      </c>
      <c r="B29" s="19"/>
      <c r="C29" s="19"/>
      <c r="D29" s="19"/>
      <c r="E29" s="19"/>
      <c r="F29" s="19"/>
      <c r="G29" s="19"/>
      <c r="H29" s="19"/>
      <c r="I29" s="19"/>
      <c r="J29" s="19"/>
      <c r="K29" s="11" t="s">
        <v>39</v>
      </c>
      <c r="L29" s="19"/>
      <c r="M29" s="19"/>
      <c r="N29" s="13" t="s">
        <v>13</v>
      </c>
    </row>
    <row r="30">
      <c r="A30" s="13" t="s">
        <v>444</v>
      </c>
      <c r="B30" s="19"/>
      <c r="C30" s="19"/>
      <c r="D30" s="19"/>
      <c r="E30" s="19"/>
      <c r="F30" s="19"/>
      <c r="G30" s="19"/>
      <c r="H30" s="19"/>
      <c r="I30" s="19"/>
      <c r="J30" s="19"/>
      <c r="K30" s="11" t="s">
        <v>39</v>
      </c>
      <c r="L30" s="19"/>
      <c r="M30" s="19"/>
      <c r="N30" s="13" t="s">
        <v>13</v>
      </c>
    </row>
  </sheetData>
  <conditionalFormatting sqref="A1:M30">
    <cfRule type="containsBlanks" dxfId="0" priority="1">
      <formula>LEN(TRIM(A1))=0</formula>
    </cfRule>
  </conditionalFormatting>
  <dataValidations>
    <dataValidation type="list" allowBlank="1" sqref="K2:K30">
      <formula1>"true,false"</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4.43"/>
    <col customWidth="1" min="2" max="2" width="20.43"/>
    <col customWidth="1" min="3" max="7" width="14.43"/>
  </cols>
  <sheetData>
    <row r="1" ht="15.75" customHeight="1">
      <c r="A1" s="22" t="s">
        <v>948</v>
      </c>
      <c r="B1" s="22" t="s">
        <v>949</v>
      </c>
      <c r="C1" s="23" t="s">
        <v>13</v>
      </c>
      <c r="D1" s="22"/>
      <c r="E1" s="22"/>
      <c r="F1" s="22"/>
      <c r="G1" s="24"/>
    </row>
    <row r="2" ht="15.75" customHeight="1">
      <c r="A2" s="24" t="s">
        <v>950</v>
      </c>
      <c r="B2" s="24" t="s">
        <v>951</v>
      </c>
      <c r="C2" s="23" t="s">
        <v>13</v>
      </c>
      <c r="D2" s="24"/>
      <c r="E2" s="24"/>
      <c r="F2" s="24"/>
      <c r="G2" s="24"/>
    </row>
    <row r="3" ht="15.75" customHeight="1">
      <c r="A3" s="25" t="s">
        <v>952</v>
      </c>
      <c r="B3" s="24" t="s">
        <v>953</v>
      </c>
      <c r="C3" s="23" t="s">
        <v>13</v>
      </c>
      <c r="D3" s="24"/>
      <c r="E3" s="24"/>
      <c r="F3" s="24"/>
      <c r="G3" s="24"/>
    </row>
    <row r="4" ht="15.75" customHeight="1">
      <c r="A4" s="24" t="s">
        <v>954</v>
      </c>
      <c r="B4" s="24" t="s">
        <v>955</v>
      </c>
      <c r="C4" s="23" t="s">
        <v>13</v>
      </c>
      <c r="D4" s="24"/>
      <c r="E4" s="24"/>
      <c r="F4" s="24"/>
      <c r="G4" s="24"/>
    </row>
    <row r="5" ht="15.75" customHeight="1">
      <c r="A5" s="24" t="s">
        <v>956</v>
      </c>
      <c r="B5" s="25" t="s">
        <v>957</v>
      </c>
      <c r="C5" s="23" t="s">
        <v>13</v>
      </c>
      <c r="D5" s="24"/>
      <c r="E5" s="24"/>
      <c r="F5" s="24"/>
      <c r="G5" s="24"/>
    </row>
    <row r="6" ht="15.75" customHeight="1">
      <c r="A6" s="24" t="s">
        <v>958</v>
      </c>
      <c r="B6" s="24" t="s">
        <v>959</v>
      </c>
      <c r="C6" s="23" t="s">
        <v>13</v>
      </c>
      <c r="D6" s="24"/>
      <c r="E6" s="24"/>
      <c r="F6" s="24"/>
      <c r="G6" s="24"/>
    </row>
    <row r="7" ht="15.75" customHeight="1">
      <c r="A7" s="24" t="s">
        <v>960</v>
      </c>
      <c r="B7" s="24" t="s">
        <v>961</v>
      </c>
      <c r="C7" s="23" t="s">
        <v>13</v>
      </c>
      <c r="D7" s="24"/>
      <c r="E7" s="24"/>
      <c r="F7" s="24"/>
      <c r="G7" s="24"/>
    </row>
    <row r="8" ht="15.75" customHeight="1">
      <c r="A8" s="24"/>
      <c r="B8" s="24"/>
      <c r="C8" s="23" t="s">
        <v>13</v>
      </c>
      <c r="D8" s="24"/>
      <c r="E8" s="24"/>
      <c r="F8" s="24"/>
      <c r="G8" s="24"/>
    </row>
    <row r="9" ht="15.75" customHeight="1">
      <c r="A9" s="24"/>
      <c r="B9" s="24"/>
      <c r="C9" s="23" t="s">
        <v>13</v>
      </c>
      <c r="D9" s="24"/>
      <c r="E9" s="24"/>
      <c r="F9" s="24"/>
      <c r="G9" s="24"/>
    </row>
    <row r="10" ht="15.75" customHeight="1">
      <c r="A10" s="24"/>
      <c r="B10" s="24"/>
      <c r="C10" s="23" t="s">
        <v>13</v>
      </c>
      <c r="D10" s="24"/>
      <c r="E10" s="24"/>
      <c r="F10" s="24"/>
      <c r="G10" s="24"/>
    </row>
    <row r="11" ht="15.75" customHeight="1">
      <c r="A11" s="24"/>
      <c r="B11" s="24"/>
      <c r="C11" s="23" t="s">
        <v>13</v>
      </c>
      <c r="D11" s="24"/>
      <c r="E11" s="24"/>
      <c r="F11" s="24"/>
      <c r="G11" s="24"/>
    </row>
    <row r="12" ht="15.75" customHeight="1">
      <c r="A12" s="24"/>
      <c r="B12" s="24"/>
      <c r="C12" s="23" t="s">
        <v>13</v>
      </c>
      <c r="D12" s="24"/>
      <c r="E12" s="24"/>
      <c r="F12" s="24"/>
      <c r="G12" s="24"/>
    </row>
    <row r="13" ht="15.75" customHeight="1">
      <c r="A13" s="24"/>
      <c r="B13" s="24"/>
      <c r="C13" s="23" t="s">
        <v>13</v>
      </c>
      <c r="D13" s="24"/>
      <c r="E13" s="24"/>
      <c r="F13" s="24"/>
      <c r="G13" s="24"/>
    </row>
    <row r="14" ht="15.75" customHeight="1">
      <c r="A14" s="24"/>
      <c r="B14" s="24"/>
      <c r="C14" s="23" t="s">
        <v>13</v>
      </c>
      <c r="D14" s="24"/>
      <c r="E14" s="24"/>
      <c r="F14" s="24"/>
      <c r="G14" s="24"/>
    </row>
    <row r="15" ht="15.75" customHeight="1">
      <c r="A15" s="25" t="s">
        <v>444</v>
      </c>
      <c r="B15" s="24"/>
      <c r="C15" s="23" t="s">
        <v>13</v>
      </c>
      <c r="D15" s="24"/>
      <c r="E15" s="24"/>
      <c r="F15" s="24"/>
      <c r="G15" s="24"/>
    </row>
    <row r="16" ht="15.75" customHeight="1">
      <c r="A16" s="24"/>
      <c r="B16" s="24"/>
      <c r="C16" s="23" t="s">
        <v>13</v>
      </c>
      <c r="D16" s="24"/>
      <c r="E16" s="24"/>
      <c r="F16" s="24"/>
      <c r="G16" s="24"/>
    </row>
    <row r="17" ht="15.75" customHeight="1">
      <c r="A17" s="24"/>
      <c r="B17" s="24"/>
      <c r="C17" s="23" t="s">
        <v>13</v>
      </c>
      <c r="D17" s="24"/>
      <c r="E17" s="24"/>
      <c r="F17" s="24"/>
      <c r="G17" s="24"/>
    </row>
    <row r="18" ht="15.75" customHeight="1">
      <c r="A18" s="24"/>
      <c r="B18" s="24"/>
      <c r="C18" s="23" t="s">
        <v>13</v>
      </c>
      <c r="D18" s="24"/>
      <c r="E18" s="24"/>
      <c r="F18" s="24"/>
      <c r="G18" s="24"/>
    </row>
    <row r="19" ht="15.75" customHeight="1">
      <c r="A19" s="24"/>
      <c r="B19" s="24"/>
      <c r="C19" s="23" t="s">
        <v>13</v>
      </c>
      <c r="D19" s="24"/>
      <c r="E19" s="24"/>
      <c r="F19" s="24"/>
      <c r="G19" s="24"/>
    </row>
    <row r="20" ht="15.75" customHeight="1">
      <c r="A20" s="24"/>
      <c r="B20" s="24"/>
      <c r="C20" s="23" t="s">
        <v>13</v>
      </c>
      <c r="D20" s="24"/>
      <c r="E20" s="24"/>
      <c r="F20" s="24"/>
      <c r="G20" s="24"/>
    </row>
    <row r="21" ht="15.75" customHeight="1">
      <c r="A21" s="24"/>
      <c r="B21" s="24"/>
      <c r="C21" s="23" t="s">
        <v>13</v>
      </c>
      <c r="D21" s="24"/>
      <c r="E21" s="24"/>
      <c r="F21" s="24"/>
      <c r="G21" s="24"/>
    </row>
    <row r="22" ht="15.75" customHeight="1">
      <c r="A22" s="24"/>
      <c r="B22" s="24"/>
      <c r="C22" s="23" t="s">
        <v>13</v>
      </c>
      <c r="D22" s="24"/>
      <c r="E22" s="24"/>
      <c r="F22" s="24"/>
      <c r="G22" s="24"/>
    </row>
    <row r="23" ht="15.75" customHeight="1">
      <c r="A23" s="24"/>
      <c r="B23" s="24"/>
      <c r="C23" s="23" t="s">
        <v>13</v>
      </c>
      <c r="D23" s="24"/>
      <c r="E23" s="24"/>
      <c r="F23" s="24"/>
      <c r="G23" s="24"/>
    </row>
    <row r="24" ht="15.75" customHeight="1">
      <c r="A24" s="24"/>
      <c r="B24" s="24"/>
      <c r="C24" s="23" t="s">
        <v>13</v>
      </c>
      <c r="D24" s="24"/>
      <c r="E24" s="24"/>
      <c r="F24" s="24"/>
      <c r="G24" s="24"/>
    </row>
    <row r="25" ht="15.75" customHeight="1">
      <c r="A25" s="24"/>
      <c r="B25" s="24"/>
      <c r="C25" s="23" t="s">
        <v>13</v>
      </c>
      <c r="D25" s="24"/>
      <c r="E25" s="24"/>
      <c r="F25" s="24"/>
      <c r="G25" s="24"/>
    </row>
    <row r="26" ht="15.75" customHeight="1">
      <c r="A26" s="24"/>
      <c r="B26" s="24"/>
      <c r="C26" s="23" t="s">
        <v>13</v>
      </c>
      <c r="D26" s="24"/>
      <c r="E26" s="24"/>
      <c r="F26" s="24"/>
      <c r="G26" s="24"/>
    </row>
    <row r="27" ht="15.75" customHeight="1">
      <c r="A27" s="24"/>
      <c r="B27" s="24"/>
      <c r="C27" s="23" t="s">
        <v>13</v>
      </c>
      <c r="D27" s="24"/>
      <c r="E27" s="24"/>
      <c r="F27" s="24"/>
      <c r="G27" s="24"/>
    </row>
    <row r="28" ht="15.75" customHeight="1">
      <c r="A28" s="24"/>
      <c r="B28" s="24"/>
      <c r="C28" s="24"/>
      <c r="D28" s="24"/>
      <c r="E28" s="24"/>
      <c r="F28" s="24"/>
      <c r="G28" s="24"/>
    </row>
    <row r="29" ht="15.75" customHeight="1">
      <c r="A29" s="24"/>
      <c r="B29" s="26"/>
      <c r="C29" s="24"/>
      <c r="D29" s="24"/>
      <c r="E29" s="24"/>
      <c r="F29" s="24"/>
      <c r="G29" s="24"/>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row r="996">
      <c r="A996" s="27"/>
      <c r="B996" s="27"/>
      <c r="C996" s="27"/>
      <c r="D996" s="27"/>
      <c r="E996" s="27"/>
      <c r="F996" s="27"/>
    </row>
    <row r="997">
      <c r="A997" s="27"/>
      <c r="B997" s="27"/>
      <c r="C997" s="27"/>
      <c r="D997" s="27"/>
      <c r="E997" s="27"/>
      <c r="F997" s="27"/>
    </row>
    <row r="998">
      <c r="A998" s="27"/>
      <c r="B998" s="27"/>
      <c r="C998" s="27"/>
      <c r="D998" s="27"/>
      <c r="E998" s="27"/>
      <c r="F998" s="27"/>
    </row>
    <row r="999">
      <c r="A999" s="27"/>
      <c r="B999" s="27"/>
      <c r="C999" s="27"/>
      <c r="D999" s="27"/>
      <c r="E999" s="27"/>
      <c r="F999" s="27"/>
    </row>
    <row r="1000">
      <c r="A1000" s="27"/>
      <c r="B1000" s="27"/>
      <c r="C1000" s="27"/>
      <c r="D1000" s="27"/>
      <c r="E1000" s="27"/>
      <c r="F1000" s="27"/>
    </row>
  </sheetData>
  <conditionalFormatting sqref="A3 B5 A15">
    <cfRule type="containsBlanks" dxfId="0" priority="1">
      <formula>LEN(TRIM(A3))=0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12.57"/>
    <col customWidth="1" min="2" max="2" width="32.43"/>
    <col customWidth="1" min="3" max="4" width="12.57"/>
    <col customWidth="1" min="5" max="8" width="17.86"/>
    <col customWidth="1" min="9" max="9" width="42.71"/>
    <col customWidth="1" min="10" max="10" width="31.57"/>
    <col customWidth="1" min="11" max="11" width="9.86"/>
    <col customWidth="1" min="12" max="13" width="20.0"/>
    <col customWidth="1" min="14" max="14" width="14.43"/>
  </cols>
  <sheetData>
    <row r="1" ht="15.75" customHeight="1">
      <c r="A1" s="1" t="s">
        <v>0</v>
      </c>
      <c r="B1" s="2" t="s">
        <v>1</v>
      </c>
      <c r="C1" s="1" t="s">
        <v>2</v>
      </c>
      <c r="D1" s="1" t="s">
        <v>3</v>
      </c>
      <c r="E1" s="3" t="s">
        <v>4</v>
      </c>
      <c r="F1" s="3" t="s">
        <v>5</v>
      </c>
      <c r="G1" s="4" t="s">
        <v>6</v>
      </c>
      <c r="H1" s="4" t="s">
        <v>7</v>
      </c>
      <c r="I1" s="5" t="s">
        <v>8</v>
      </c>
      <c r="J1" s="5" t="s">
        <v>9</v>
      </c>
      <c r="K1" s="1" t="s">
        <v>10</v>
      </c>
      <c r="L1" s="5" t="s">
        <v>11</v>
      </c>
      <c r="M1" s="5" t="s">
        <v>12</v>
      </c>
      <c r="N1" s="1" t="s">
        <v>13</v>
      </c>
    </row>
    <row r="2" ht="15.75" customHeight="1">
      <c r="A2" s="6" t="s">
        <v>17</v>
      </c>
      <c r="B2" s="7"/>
      <c r="C2" s="7" t="s">
        <v>20</v>
      </c>
      <c r="D2" s="7" t="s">
        <v>20</v>
      </c>
      <c r="E2" s="8" t="s">
        <v>22</v>
      </c>
      <c r="F2" s="8" t="s">
        <v>25</v>
      </c>
      <c r="G2" s="9" t="s">
        <v>28</v>
      </c>
      <c r="H2" s="9" t="s">
        <v>31</v>
      </c>
      <c r="I2" s="10" t="s">
        <v>34</v>
      </c>
      <c r="J2" s="10" t="s">
        <v>37</v>
      </c>
      <c r="K2" s="11" t="s">
        <v>39</v>
      </c>
      <c r="L2" s="12"/>
      <c r="M2" s="12"/>
      <c r="N2" s="13" t="s">
        <v>13</v>
      </c>
    </row>
    <row r="3" ht="15.75" customHeight="1">
      <c r="A3" s="6" t="s">
        <v>42</v>
      </c>
      <c r="B3" s="11"/>
      <c r="C3" s="7" t="s">
        <v>44</v>
      </c>
      <c r="D3" s="7" t="s">
        <v>44</v>
      </c>
      <c r="E3" s="8" t="s">
        <v>46</v>
      </c>
      <c r="F3" s="8" t="s">
        <v>49</v>
      </c>
      <c r="G3" s="15" t="s">
        <v>51</v>
      </c>
      <c r="H3" s="15"/>
      <c r="I3" s="10" t="s">
        <v>56</v>
      </c>
      <c r="J3" s="10" t="s">
        <v>57</v>
      </c>
      <c r="K3" s="11" t="s">
        <v>39</v>
      </c>
      <c r="L3" s="12"/>
      <c r="M3" s="12"/>
      <c r="N3" s="13" t="s">
        <v>13</v>
      </c>
    </row>
    <row r="4" ht="15.75" customHeight="1">
      <c r="A4" s="6" t="s">
        <v>60</v>
      </c>
      <c r="B4" s="11"/>
      <c r="C4" s="7" t="s">
        <v>61</v>
      </c>
      <c r="D4" s="7" t="s">
        <v>61</v>
      </c>
      <c r="E4" s="8" t="s">
        <v>63</v>
      </c>
      <c r="F4" s="8" t="s">
        <v>67</v>
      </c>
      <c r="G4" s="16"/>
      <c r="H4" s="9" t="s">
        <v>78</v>
      </c>
      <c r="I4" s="10" t="s">
        <v>80</v>
      </c>
      <c r="J4" s="10" t="s">
        <v>81</v>
      </c>
      <c r="K4" s="11" t="s">
        <v>39</v>
      </c>
      <c r="L4" s="12"/>
      <c r="M4" s="12"/>
      <c r="N4" s="13" t="s">
        <v>13</v>
      </c>
    </row>
    <row r="5" ht="15.75" customHeight="1">
      <c r="A5" s="6" t="s">
        <v>85</v>
      </c>
      <c r="B5" s="11"/>
      <c r="C5" s="7" t="s">
        <v>88</v>
      </c>
      <c r="D5" s="7" t="s">
        <v>89</v>
      </c>
      <c r="E5" s="8" t="s">
        <v>90</v>
      </c>
      <c r="F5" s="8" t="s">
        <v>93</v>
      </c>
      <c r="G5" s="9" t="s">
        <v>96</v>
      </c>
      <c r="H5" s="16"/>
      <c r="I5" s="10" t="s">
        <v>99</v>
      </c>
      <c r="J5" s="10" t="s">
        <v>102</v>
      </c>
      <c r="K5" s="11" t="s">
        <v>39</v>
      </c>
      <c r="L5" s="12"/>
      <c r="M5" s="12"/>
      <c r="N5" s="13" t="s">
        <v>13</v>
      </c>
    </row>
    <row r="6" ht="15.75" customHeight="1">
      <c r="A6" s="6" t="s">
        <v>106</v>
      </c>
      <c r="B6" s="11"/>
      <c r="C6" s="11"/>
      <c r="D6" s="11"/>
      <c r="E6" s="17"/>
      <c r="F6" s="17"/>
      <c r="G6" s="16"/>
      <c r="H6" s="16"/>
      <c r="I6" s="12"/>
      <c r="J6" s="12"/>
      <c r="K6" s="11" t="s">
        <v>39</v>
      </c>
      <c r="L6" s="12"/>
      <c r="M6" s="12"/>
      <c r="N6" s="13" t="s">
        <v>13</v>
      </c>
    </row>
    <row r="7" ht="15.75" customHeight="1">
      <c r="A7" s="6" t="s">
        <v>111</v>
      </c>
      <c r="B7" s="11"/>
      <c r="C7" s="7" t="s">
        <v>112</v>
      </c>
      <c r="D7" s="7" t="s">
        <v>114</v>
      </c>
      <c r="E7" s="8" t="s">
        <v>116</v>
      </c>
      <c r="F7" s="8" t="s">
        <v>120</v>
      </c>
      <c r="G7" s="9" t="s">
        <v>123</v>
      </c>
      <c r="H7" s="16"/>
      <c r="I7" s="10" t="s">
        <v>127</v>
      </c>
      <c r="J7" s="10" t="s">
        <v>129</v>
      </c>
      <c r="K7" s="11" t="s">
        <v>39</v>
      </c>
      <c r="L7" s="12"/>
      <c r="M7" s="12"/>
      <c r="N7" s="13" t="s">
        <v>13</v>
      </c>
    </row>
    <row r="8" ht="15.75" customHeight="1">
      <c r="A8" s="6" t="s">
        <v>131</v>
      </c>
      <c r="B8" s="11"/>
      <c r="C8" s="7" t="s">
        <v>132</v>
      </c>
      <c r="D8" s="7" t="s">
        <v>132</v>
      </c>
      <c r="E8" s="8" t="s">
        <v>134</v>
      </c>
      <c r="F8" s="8" t="s">
        <v>136</v>
      </c>
      <c r="G8" s="9" t="s">
        <v>139</v>
      </c>
      <c r="H8" s="9" t="s">
        <v>142</v>
      </c>
      <c r="I8" s="10" t="s">
        <v>144</v>
      </c>
      <c r="J8" s="10" t="s">
        <v>146</v>
      </c>
      <c r="K8" s="11" t="s">
        <v>39</v>
      </c>
      <c r="L8" s="12"/>
      <c r="M8" s="12"/>
      <c r="N8" s="13" t="s">
        <v>13</v>
      </c>
    </row>
    <row r="9" ht="15.75" customHeight="1">
      <c r="A9" s="6" t="s">
        <v>148</v>
      </c>
      <c r="B9" s="11"/>
      <c r="C9" s="7" t="s">
        <v>149</v>
      </c>
      <c r="D9" s="7" t="s">
        <v>149</v>
      </c>
      <c r="E9" s="8" t="s">
        <v>152</v>
      </c>
      <c r="F9" s="8" t="s">
        <v>156</v>
      </c>
      <c r="G9" s="16"/>
      <c r="H9" s="16"/>
      <c r="I9" s="10" t="s">
        <v>158</v>
      </c>
      <c r="J9" s="12"/>
      <c r="K9" s="11" t="s">
        <v>39</v>
      </c>
      <c r="L9" s="12"/>
      <c r="M9" s="12"/>
      <c r="N9" s="13" t="s">
        <v>13</v>
      </c>
    </row>
    <row r="10" ht="15.75" customHeight="1">
      <c r="A10" s="6" t="s">
        <v>161</v>
      </c>
      <c r="B10" s="11"/>
      <c r="C10" s="7" t="s">
        <v>163</v>
      </c>
      <c r="D10" s="7" t="s">
        <v>165</v>
      </c>
      <c r="E10" s="8" t="s">
        <v>168</v>
      </c>
      <c r="F10" s="8" t="s">
        <v>174</v>
      </c>
      <c r="G10" s="9" t="s">
        <v>178</v>
      </c>
      <c r="H10" s="9" t="s">
        <v>180</v>
      </c>
      <c r="I10" s="10" t="s">
        <v>182</v>
      </c>
      <c r="J10" s="10" t="s">
        <v>186</v>
      </c>
      <c r="K10" s="11" t="s">
        <v>39</v>
      </c>
      <c r="L10" s="12"/>
      <c r="M10" s="12"/>
      <c r="N10" s="13" t="s">
        <v>13</v>
      </c>
    </row>
    <row r="11" ht="15.75" customHeight="1">
      <c r="A11" s="6" t="s">
        <v>190</v>
      </c>
      <c r="B11" s="11"/>
      <c r="C11" s="7" t="s">
        <v>191</v>
      </c>
      <c r="D11" s="7" t="s">
        <v>191</v>
      </c>
      <c r="E11" s="8" t="s">
        <v>194</v>
      </c>
      <c r="F11" s="8" t="s">
        <v>198</v>
      </c>
      <c r="G11" s="9" t="s">
        <v>200</v>
      </c>
      <c r="H11" s="9" t="s">
        <v>202</v>
      </c>
      <c r="I11" s="10" t="s">
        <v>204</v>
      </c>
      <c r="J11" s="10" t="s">
        <v>206</v>
      </c>
      <c r="K11" s="11" t="s">
        <v>39</v>
      </c>
      <c r="L11" s="12"/>
      <c r="M11" s="12"/>
      <c r="N11" s="13" t="s">
        <v>13</v>
      </c>
    </row>
    <row r="12" ht="15.75" customHeight="1">
      <c r="A12" s="6" t="s">
        <v>207</v>
      </c>
      <c r="B12" s="11"/>
      <c r="C12" s="7" t="s">
        <v>208</v>
      </c>
      <c r="D12" s="7" t="s">
        <v>208</v>
      </c>
      <c r="E12" s="8" t="s">
        <v>211</v>
      </c>
      <c r="F12" s="8" t="s">
        <v>218</v>
      </c>
      <c r="G12" s="9" t="s">
        <v>225</v>
      </c>
      <c r="H12" s="9" t="s">
        <v>226</v>
      </c>
      <c r="I12" s="10" t="s">
        <v>229</v>
      </c>
      <c r="J12" s="10" t="s">
        <v>231</v>
      </c>
      <c r="K12" s="11" t="s">
        <v>39</v>
      </c>
      <c r="L12" s="12"/>
      <c r="M12" s="12"/>
      <c r="N12" s="13" t="s">
        <v>13</v>
      </c>
    </row>
    <row r="13" ht="15.75" customHeight="1">
      <c r="A13" s="6" t="s">
        <v>235</v>
      </c>
      <c r="B13" s="11"/>
      <c r="C13" s="7" t="s">
        <v>236</v>
      </c>
      <c r="D13" s="7" t="s">
        <v>236</v>
      </c>
      <c r="E13" s="8" t="s">
        <v>243</v>
      </c>
      <c r="F13" s="8" t="s">
        <v>247</v>
      </c>
      <c r="G13" s="9" t="s">
        <v>251</v>
      </c>
      <c r="H13" s="9" t="s">
        <v>252</v>
      </c>
      <c r="I13" s="10" t="s">
        <v>256</v>
      </c>
      <c r="J13" s="10" t="s">
        <v>259</v>
      </c>
      <c r="K13" s="11" t="s">
        <v>39</v>
      </c>
      <c r="L13" s="12"/>
      <c r="M13" s="12"/>
      <c r="N13" s="13" t="s">
        <v>13</v>
      </c>
    </row>
    <row r="14" ht="15.75" customHeight="1">
      <c r="A14" s="6" t="s">
        <v>262</v>
      </c>
      <c r="B14" s="11"/>
      <c r="C14" s="7" t="s">
        <v>263</v>
      </c>
      <c r="D14" s="7" t="s">
        <v>263</v>
      </c>
      <c r="E14" s="8" t="s">
        <v>264</v>
      </c>
      <c r="F14" s="8" t="s">
        <v>271</v>
      </c>
      <c r="G14" s="16"/>
      <c r="H14" s="9" t="s">
        <v>279</v>
      </c>
      <c r="I14" s="10" t="s">
        <v>280</v>
      </c>
      <c r="J14" s="10" t="s">
        <v>282</v>
      </c>
      <c r="K14" s="11" t="s">
        <v>39</v>
      </c>
      <c r="L14" s="12"/>
      <c r="M14" s="12"/>
      <c r="N14" s="13" t="s">
        <v>13</v>
      </c>
    </row>
    <row r="15" ht="15.75" customHeight="1">
      <c r="A15" s="6" t="s">
        <v>286</v>
      </c>
      <c r="B15" s="11"/>
      <c r="C15" s="7" t="s">
        <v>288</v>
      </c>
      <c r="D15" s="7" t="s">
        <v>288</v>
      </c>
      <c r="E15" s="8" t="s">
        <v>291</v>
      </c>
      <c r="F15" s="8" t="s">
        <v>294</v>
      </c>
      <c r="G15" s="9" t="s">
        <v>304</v>
      </c>
      <c r="H15" s="9" t="s">
        <v>306</v>
      </c>
      <c r="I15" s="10" t="s">
        <v>308</v>
      </c>
      <c r="J15" s="10" t="s">
        <v>310</v>
      </c>
      <c r="K15" s="11" t="s">
        <v>39</v>
      </c>
      <c r="L15" s="12"/>
      <c r="M15" s="12"/>
      <c r="N15" s="13" t="s">
        <v>13</v>
      </c>
    </row>
    <row r="16" ht="15.75" customHeight="1">
      <c r="A16" s="6" t="s">
        <v>313</v>
      </c>
      <c r="B16" s="11"/>
      <c r="C16" s="7" t="s">
        <v>314</v>
      </c>
      <c r="D16" s="7" t="s">
        <v>314</v>
      </c>
      <c r="E16" s="8" t="s">
        <v>316</v>
      </c>
      <c r="F16" s="8" t="s">
        <v>321</v>
      </c>
      <c r="G16" s="16"/>
      <c r="H16" s="9" t="s">
        <v>326</v>
      </c>
      <c r="I16" s="10" t="s">
        <v>329</v>
      </c>
      <c r="J16" s="10" t="s">
        <v>330</v>
      </c>
      <c r="K16" s="11" t="s">
        <v>39</v>
      </c>
      <c r="L16" s="12"/>
      <c r="M16" s="12"/>
      <c r="N16" s="13" t="s">
        <v>13</v>
      </c>
    </row>
    <row r="17" ht="15.75" customHeight="1">
      <c r="A17" s="6" t="s">
        <v>336</v>
      </c>
      <c r="B17" s="11"/>
      <c r="C17" s="7" t="s">
        <v>337</v>
      </c>
      <c r="D17" s="7" t="s">
        <v>337</v>
      </c>
      <c r="E17" s="8" t="s">
        <v>338</v>
      </c>
      <c r="F17" s="8" t="s">
        <v>344</v>
      </c>
      <c r="G17" s="9" t="s">
        <v>350</v>
      </c>
      <c r="H17" s="9" t="s">
        <v>353</v>
      </c>
      <c r="I17" s="10" t="s">
        <v>356</v>
      </c>
      <c r="J17" s="10" t="s">
        <v>362</v>
      </c>
      <c r="K17" s="11" t="s">
        <v>39</v>
      </c>
      <c r="L17" s="12"/>
      <c r="M17" s="12"/>
      <c r="N17" s="13" t="s">
        <v>13</v>
      </c>
    </row>
    <row r="18" ht="15.75" customHeight="1">
      <c r="A18" s="6" t="s">
        <v>366</v>
      </c>
      <c r="B18" s="11"/>
      <c r="C18" s="7" t="s">
        <v>367</v>
      </c>
      <c r="D18" s="7" t="s">
        <v>367</v>
      </c>
      <c r="E18" s="8" t="s">
        <v>368</v>
      </c>
      <c r="F18" s="8" t="s">
        <v>374</v>
      </c>
      <c r="G18" s="9" t="s">
        <v>377</v>
      </c>
      <c r="H18" s="9" t="s">
        <v>378</v>
      </c>
      <c r="I18" s="10" t="s">
        <v>382</v>
      </c>
      <c r="J18" s="10" t="s">
        <v>386</v>
      </c>
      <c r="K18" s="11" t="s">
        <v>39</v>
      </c>
      <c r="L18" s="12"/>
      <c r="M18" s="12"/>
      <c r="N18" s="13" t="s">
        <v>13</v>
      </c>
    </row>
    <row r="19" ht="15.75" customHeight="1">
      <c r="A19" s="6" t="s">
        <v>389</v>
      </c>
      <c r="B19" s="11"/>
      <c r="C19" s="7" t="s">
        <v>390</v>
      </c>
      <c r="D19" s="7" t="s">
        <v>390</v>
      </c>
      <c r="E19" s="8" t="s">
        <v>393</v>
      </c>
      <c r="F19" s="8" t="s">
        <v>397</v>
      </c>
      <c r="G19" s="9" t="s">
        <v>401</v>
      </c>
      <c r="H19" s="9" t="s">
        <v>403</v>
      </c>
      <c r="I19" s="10" t="s">
        <v>404</v>
      </c>
      <c r="J19" s="10" t="s">
        <v>407</v>
      </c>
      <c r="K19" s="11" t="s">
        <v>39</v>
      </c>
      <c r="L19" s="12"/>
      <c r="M19" s="12"/>
      <c r="N19" s="13" t="s">
        <v>13</v>
      </c>
    </row>
    <row r="20" ht="15.75" customHeight="1">
      <c r="A20" s="6" t="s">
        <v>411</v>
      </c>
      <c r="B20" s="11"/>
      <c r="C20" s="7" t="s">
        <v>412</v>
      </c>
      <c r="D20" s="7" t="s">
        <v>412</v>
      </c>
      <c r="E20" s="8" t="s">
        <v>416</v>
      </c>
      <c r="F20" s="8" t="s">
        <v>420</v>
      </c>
      <c r="G20" s="9" t="s">
        <v>423</v>
      </c>
      <c r="H20" s="9" t="s">
        <v>424</v>
      </c>
      <c r="I20" s="10" t="s">
        <v>426</v>
      </c>
      <c r="J20" s="10" t="s">
        <v>432</v>
      </c>
      <c r="K20" s="11" t="s">
        <v>39</v>
      </c>
      <c r="L20" s="12"/>
      <c r="M20" s="12"/>
      <c r="N20" s="13" t="s">
        <v>13</v>
      </c>
    </row>
    <row r="21" ht="15.75" customHeight="1">
      <c r="A21" s="6" t="s">
        <v>437</v>
      </c>
      <c r="B21" s="11"/>
      <c r="C21" s="7" t="s">
        <v>439</v>
      </c>
      <c r="D21" s="7" t="s">
        <v>442</v>
      </c>
      <c r="E21" s="8" t="s">
        <v>443</v>
      </c>
      <c r="F21" s="8" t="s">
        <v>448</v>
      </c>
      <c r="G21" s="15" t="s">
        <v>452</v>
      </c>
      <c r="H21" s="15" t="s">
        <v>453</v>
      </c>
      <c r="I21" s="10" t="s">
        <v>455</v>
      </c>
      <c r="J21" s="10" t="s">
        <v>457</v>
      </c>
      <c r="K21" s="11" t="s">
        <v>39</v>
      </c>
      <c r="L21" s="12"/>
      <c r="M21" s="12"/>
      <c r="N21" s="13" t="s">
        <v>13</v>
      </c>
    </row>
    <row r="22" ht="15.75" customHeight="1">
      <c r="A22" s="6" t="s">
        <v>460</v>
      </c>
      <c r="B22" s="18"/>
      <c r="C22" s="15" t="s">
        <v>462</v>
      </c>
      <c r="D22" s="15" t="s">
        <v>462</v>
      </c>
      <c r="E22" s="9" t="s">
        <v>465</v>
      </c>
      <c r="F22" s="9" t="s">
        <v>467</v>
      </c>
      <c r="G22" s="15" t="s">
        <v>471</v>
      </c>
      <c r="H22" s="15" t="s">
        <v>472</v>
      </c>
      <c r="I22" s="15" t="s">
        <v>473</v>
      </c>
      <c r="J22" s="15" t="s">
        <v>474</v>
      </c>
      <c r="K22" s="11" t="s">
        <v>39</v>
      </c>
      <c r="L22" s="18"/>
      <c r="M22" s="18"/>
      <c r="N22" s="13" t="s">
        <v>13</v>
      </c>
    </row>
    <row r="23" ht="15.75" customHeight="1">
      <c r="A23" s="6" t="s">
        <v>475</v>
      </c>
      <c r="B23" s="18"/>
      <c r="C23" s="15" t="s">
        <v>476</v>
      </c>
      <c r="D23" s="15" t="s">
        <v>476</v>
      </c>
      <c r="E23" s="9" t="s">
        <v>477</v>
      </c>
      <c r="F23" s="9" t="s">
        <v>478</v>
      </c>
      <c r="G23" s="15" t="s">
        <v>479</v>
      </c>
      <c r="H23" s="15" t="s">
        <v>480</v>
      </c>
      <c r="I23" s="15" t="s">
        <v>481</v>
      </c>
      <c r="J23" s="15" t="s">
        <v>482</v>
      </c>
      <c r="K23" s="11" t="s">
        <v>39</v>
      </c>
      <c r="L23" s="18"/>
      <c r="M23" s="18"/>
      <c r="N23" s="13" t="s">
        <v>13</v>
      </c>
    </row>
    <row r="24" ht="15.75" customHeight="1">
      <c r="A24" s="13" t="s">
        <v>444</v>
      </c>
      <c r="B24" s="18"/>
      <c r="C24" s="18"/>
      <c r="D24" s="18"/>
      <c r="E24" s="18"/>
      <c r="F24" s="18"/>
      <c r="G24" s="18"/>
      <c r="H24" s="18"/>
      <c r="I24" s="18"/>
      <c r="J24" s="18"/>
      <c r="K24" s="11" t="s">
        <v>39</v>
      </c>
      <c r="L24" s="18"/>
      <c r="M24" s="18"/>
      <c r="N24" s="13" t="s">
        <v>13</v>
      </c>
    </row>
    <row r="25" ht="15.75" customHeight="1">
      <c r="A25" s="13" t="s">
        <v>444</v>
      </c>
      <c r="B25" s="18"/>
      <c r="C25" s="18"/>
      <c r="D25" s="18"/>
      <c r="E25" s="18"/>
      <c r="F25" s="18"/>
      <c r="G25" s="18"/>
      <c r="H25" s="18"/>
      <c r="I25" s="18"/>
      <c r="J25" s="18"/>
      <c r="K25" s="11" t="s">
        <v>39</v>
      </c>
      <c r="L25" s="18"/>
      <c r="M25" s="18"/>
      <c r="N25" s="13" t="s">
        <v>13</v>
      </c>
    </row>
    <row r="26">
      <c r="A26" s="13" t="s">
        <v>444</v>
      </c>
      <c r="B26" s="19"/>
      <c r="C26" s="19"/>
      <c r="D26" s="19"/>
      <c r="E26" s="19"/>
      <c r="F26" s="19"/>
      <c r="G26" s="19"/>
      <c r="H26" s="19"/>
      <c r="I26" s="19"/>
      <c r="J26" s="19"/>
      <c r="K26" s="11" t="s">
        <v>39</v>
      </c>
      <c r="L26" s="19"/>
      <c r="M26" s="19"/>
      <c r="N26" s="13" t="s">
        <v>13</v>
      </c>
    </row>
    <row r="27">
      <c r="A27" s="13" t="s">
        <v>444</v>
      </c>
      <c r="B27" s="19"/>
      <c r="C27" s="19"/>
      <c r="D27" s="19"/>
      <c r="E27" s="19"/>
      <c r="F27" s="19"/>
      <c r="G27" s="19"/>
      <c r="H27" s="19"/>
      <c r="I27" s="19"/>
      <c r="J27" s="19"/>
      <c r="K27" s="11" t="s">
        <v>39</v>
      </c>
      <c r="L27" s="19"/>
      <c r="M27" s="19"/>
      <c r="N27" s="13" t="s">
        <v>13</v>
      </c>
    </row>
    <row r="28">
      <c r="A28" s="13" t="s">
        <v>444</v>
      </c>
      <c r="B28" s="19"/>
      <c r="C28" s="19"/>
      <c r="D28" s="19"/>
      <c r="E28" s="19"/>
      <c r="F28" s="19"/>
      <c r="G28" s="19"/>
      <c r="H28" s="19"/>
      <c r="I28" s="19"/>
      <c r="J28" s="19"/>
      <c r="K28" s="11" t="s">
        <v>39</v>
      </c>
      <c r="L28" s="19"/>
      <c r="M28" s="19"/>
      <c r="N28" s="13" t="s">
        <v>13</v>
      </c>
    </row>
    <row r="29">
      <c r="A29" s="13" t="s">
        <v>444</v>
      </c>
      <c r="B29" s="19"/>
      <c r="C29" s="19"/>
      <c r="D29" s="19"/>
      <c r="E29" s="19"/>
      <c r="F29" s="19"/>
      <c r="G29" s="19"/>
      <c r="H29" s="19"/>
      <c r="I29" s="19"/>
      <c r="J29" s="19"/>
      <c r="K29" s="11" t="s">
        <v>39</v>
      </c>
      <c r="L29" s="19"/>
      <c r="M29" s="19"/>
      <c r="N29" s="13" t="s">
        <v>13</v>
      </c>
    </row>
    <row r="30">
      <c r="A30" s="13" t="s">
        <v>444</v>
      </c>
      <c r="B30" s="19"/>
      <c r="C30" s="19"/>
      <c r="D30" s="19"/>
      <c r="E30" s="19"/>
      <c r="F30" s="19"/>
      <c r="G30" s="19"/>
      <c r="H30" s="19"/>
      <c r="I30" s="19"/>
      <c r="J30" s="19"/>
      <c r="K30" s="11" t="s">
        <v>39</v>
      </c>
      <c r="L30" s="19"/>
      <c r="M30" s="19"/>
      <c r="N30" s="13" t="s">
        <v>13</v>
      </c>
    </row>
  </sheetData>
  <conditionalFormatting sqref="A1:M30">
    <cfRule type="containsBlanks" dxfId="0" priority="1">
      <formula>LEN(TRIM(A1))=0</formula>
    </cfRule>
  </conditionalFormatting>
  <dataValidations>
    <dataValidation type="list" allowBlank="1" sqref="K2:K30">
      <formula1>"true,false"</formula1>
    </dataValidation>
  </dataValidations>
  <hyperlinks>
    <hyperlink r:id="rId1" ref="E2"/>
    <hyperlink r:id="rId2" ref="F2"/>
    <hyperlink r:id="rId3" ref="E3"/>
    <hyperlink r:id="rId4" ref="F3"/>
    <hyperlink r:id="rId5" ref="E4"/>
    <hyperlink r:id="rId6" ref="F4"/>
    <hyperlink r:id="rId7" ref="E5"/>
    <hyperlink r:id="rId8" ref="F5"/>
    <hyperlink r:id="rId9" ref="E7"/>
    <hyperlink r:id="rId10" ref="F7"/>
    <hyperlink r:id="rId11" ref="E8"/>
    <hyperlink r:id="rId12" ref="F8"/>
    <hyperlink r:id="rId13" ref="E9"/>
    <hyperlink r:id="rId14" ref="F9"/>
    <hyperlink r:id="rId15" ref="E10"/>
    <hyperlink r:id="rId16" ref="F10"/>
    <hyperlink r:id="rId17" ref="E11"/>
    <hyperlink r:id="rId18" ref="F11"/>
    <hyperlink r:id="rId19" ref="E12"/>
    <hyperlink r:id="rId20" ref="F12"/>
    <hyperlink r:id="rId21" ref="E13"/>
    <hyperlink r:id="rId22" ref="F13"/>
    <hyperlink r:id="rId23" ref="E14"/>
    <hyperlink r:id="rId24" ref="F14"/>
    <hyperlink r:id="rId25" ref="E15"/>
    <hyperlink r:id="rId26" ref="F15"/>
    <hyperlink r:id="rId27" ref="E16"/>
    <hyperlink r:id="rId28" ref="F16"/>
    <hyperlink r:id="rId29" ref="E17"/>
    <hyperlink r:id="rId30" ref="F17"/>
    <hyperlink r:id="rId31" ref="E18"/>
    <hyperlink r:id="rId32" ref="F18"/>
    <hyperlink r:id="rId33" ref="E19"/>
    <hyperlink r:id="rId34" ref="F19"/>
    <hyperlink r:id="rId35" ref="E20"/>
    <hyperlink r:id="rId36" ref="F20"/>
    <hyperlink r:id="rId37" ref="E21"/>
    <hyperlink r:id="rId38" ref="F21"/>
    <hyperlink r:id="rId39" ref="E22"/>
    <hyperlink r:id="rId40" ref="F22"/>
    <hyperlink r:id="rId41" ref="E23"/>
    <hyperlink r:id="rId42" ref="F23"/>
  </hyperlinks>
  <drawing r:id="rId4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12.57"/>
    <col customWidth="1" min="2" max="2" width="32.43"/>
    <col customWidth="1" min="3" max="4" width="12.57"/>
    <col customWidth="1" min="5" max="8" width="17.86"/>
    <col customWidth="1" min="9" max="9" width="42.71"/>
    <col customWidth="1" min="10" max="10" width="31.57"/>
    <col customWidth="1" min="11" max="11" width="9.86"/>
    <col customWidth="1" min="12" max="13" width="20.0"/>
    <col customWidth="1" min="14" max="14" width="14.43"/>
  </cols>
  <sheetData>
    <row r="1" ht="15.75" customHeight="1">
      <c r="A1" s="1" t="s">
        <v>0</v>
      </c>
      <c r="B1" s="2" t="s">
        <v>1</v>
      </c>
      <c r="C1" s="1" t="s">
        <v>2</v>
      </c>
      <c r="D1" s="1" t="s">
        <v>3</v>
      </c>
      <c r="E1" s="3" t="s">
        <v>4</v>
      </c>
      <c r="F1" s="3" t="s">
        <v>5</v>
      </c>
      <c r="G1" s="4" t="s">
        <v>6</v>
      </c>
      <c r="H1" s="4" t="s">
        <v>7</v>
      </c>
      <c r="I1" s="5" t="s">
        <v>8</v>
      </c>
      <c r="J1" s="5" t="s">
        <v>9</v>
      </c>
      <c r="K1" s="1" t="s">
        <v>10</v>
      </c>
      <c r="L1" s="5" t="s">
        <v>11</v>
      </c>
      <c r="M1" s="5" t="s">
        <v>12</v>
      </c>
      <c r="N1" s="1" t="s">
        <v>13</v>
      </c>
    </row>
    <row r="2" ht="15.75" customHeight="1">
      <c r="A2" s="6" t="s">
        <v>484</v>
      </c>
      <c r="B2" s="7"/>
      <c r="C2" s="7" t="s">
        <v>486</v>
      </c>
      <c r="D2" s="7" t="s">
        <v>487</v>
      </c>
      <c r="E2" s="8" t="s">
        <v>491</v>
      </c>
      <c r="F2" s="8" t="s">
        <v>494</v>
      </c>
      <c r="G2" s="9" t="s">
        <v>500</v>
      </c>
      <c r="H2" s="9" t="s">
        <v>502</v>
      </c>
      <c r="I2" s="10" t="s">
        <v>503</v>
      </c>
      <c r="J2" s="10" t="s">
        <v>504</v>
      </c>
      <c r="K2" s="11" t="s">
        <v>39</v>
      </c>
      <c r="L2" s="12"/>
      <c r="M2" s="12"/>
      <c r="N2" s="13" t="s">
        <v>13</v>
      </c>
    </row>
    <row r="3" ht="15.75" customHeight="1">
      <c r="A3" s="6" t="s">
        <v>509</v>
      </c>
      <c r="B3" s="11"/>
      <c r="C3" s="7" t="s">
        <v>510</v>
      </c>
      <c r="D3" s="7" t="s">
        <v>512</v>
      </c>
      <c r="E3" s="8" t="s">
        <v>514</v>
      </c>
      <c r="F3" s="8" t="s">
        <v>516</v>
      </c>
      <c r="G3" s="15" t="s">
        <v>520</v>
      </c>
      <c r="H3" s="15" t="s">
        <v>522</v>
      </c>
      <c r="I3" s="10" t="s">
        <v>523</v>
      </c>
      <c r="J3" s="10" t="s">
        <v>524</v>
      </c>
      <c r="K3" s="11" t="s">
        <v>39</v>
      </c>
      <c r="L3" s="12"/>
      <c r="M3" s="12"/>
      <c r="N3" s="13" t="s">
        <v>13</v>
      </c>
    </row>
    <row r="4" ht="15.75" customHeight="1">
      <c r="A4" s="6" t="s">
        <v>528</v>
      </c>
      <c r="B4" s="11"/>
      <c r="C4" s="7" t="s">
        <v>530</v>
      </c>
      <c r="D4" s="7" t="s">
        <v>530</v>
      </c>
      <c r="E4" s="8" t="s">
        <v>532</v>
      </c>
      <c r="F4" s="8" t="s">
        <v>537</v>
      </c>
      <c r="G4" s="9" t="s">
        <v>542</v>
      </c>
      <c r="H4" s="9" t="s">
        <v>544</v>
      </c>
      <c r="I4" s="10" t="s">
        <v>546</v>
      </c>
      <c r="J4" s="10" t="s">
        <v>548</v>
      </c>
      <c r="K4" s="11" t="s">
        <v>39</v>
      </c>
      <c r="L4" s="12"/>
      <c r="M4" s="12"/>
      <c r="N4" s="13" t="s">
        <v>13</v>
      </c>
    </row>
    <row r="5" ht="15.75" customHeight="1">
      <c r="A5" s="6" t="s">
        <v>552</v>
      </c>
      <c r="B5" s="11"/>
      <c r="C5" s="7" t="s">
        <v>554</v>
      </c>
      <c r="D5" s="7" t="s">
        <v>555</v>
      </c>
      <c r="E5" s="8" t="s">
        <v>556</v>
      </c>
      <c r="F5" s="8" t="s">
        <v>559</v>
      </c>
      <c r="G5" s="16"/>
      <c r="H5" s="16"/>
      <c r="I5" s="10" t="s">
        <v>565</v>
      </c>
      <c r="J5" s="10" t="s">
        <v>567</v>
      </c>
      <c r="K5" s="11" t="s">
        <v>39</v>
      </c>
      <c r="L5" s="12"/>
      <c r="M5" s="12"/>
      <c r="N5" s="13" t="s">
        <v>13</v>
      </c>
    </row>
    <row r="6" ht="15.75" customHeight="1">
      <c r="A6" s="6" t="s">
        <v>570</v>
      </c>
      <c r="B6" s="11"/>
      <c r="C6" s="7" t="s">
        <v>571</v>
      </c>
      <c r="D6" s="7" t="s">
        <v>571</v>
      </c>
      <c r="E6" s="8" t="s">
        <v>574</v>
      </c>
      <c r="F6" s="8" t="s">
        <v>578</v>
      </c>
      <c r="G6" s="16"/>
      <c r="H6" s="16"/>
      <c r="I6" s="10" t="s">
        <v>582</v>
      </c>
      <c r="J6" s="10" t="s">
        <v>583</v>
      </c>
      <c r="K6" s="11" t="s">
        <v>39</v>
      </c>
      <c r="L6" s="12"/>
      <c r="M6" s="12"/>
      <c r="N6" s="13" t="s">
        <v>13</v>
      </c>
    </row>
    <row r="7" ht="15.75" customHeight="1">
      <c r="A7" s="6" t="s">
        <v>588</v>
      </c>
      <c r="B7" s="11"/>
      <c r="C7" s="7" t="s">
        <v>591</v>
      </c>
      <c r="D7" s="7" t="s">
        <v>591</v>
      </c>
      <c r="E7" s="8" t="s">
        <v>593</v>
      </c>
      <c r="F7" s="8" t="s">
        <v>595</v>
      </c>
      <c r="G7" s="9" t="s">
        <v>599</v>
      </c>
      <c r="H7" s="9" t="s">
        <v>600</v>
      </c>
      <c r="I7" s="10" t="s">
        <v>602</v>
      </c>
      <c r="J7" s="10" t="s">
        <v>604</v>
      </c>
      <c r="K7" s="11" t="s">
        <v>39</v>
      </c>
      <c r="L7" s="12"/>
      <c r="M7" s="12"/>
      <c r="N7" s="13" t="s">
        <v>13</v>
      </c>
    </row>
    <row r="8" ht="15.75" customHeight="1">
      <c r="A8" s="6" t="s">
        <v>608</v>
      </c>
      <c r="B8" s="11"/>
      <c r="C8" s="7" t="s">
        <v>610</v>
      </c>
      <c r="D8" s="7" t="s">
        <v>611</v>
      </c>
      <c r="E8" s="8" t="s">
        <v>613</v>
      </c>
      <c r="F8" s="8" t="s">
        <v>618</v>
      </c>
      <c r="G8" s="9" t="s">
        <v>621</v>
      </c>
      <c r="H8" s="9" t="s">
        <v>624</v>
      </c>
      <c r="I8" s="10" t="s">
        <v>628</v>
      </c>
      <c r="J8" s="10" t="s">
        <v>631</v>
      </c>
      <c r="K8" s="11" t="s">
        <v>39</v>
      </c>
      <c r="L8" s="12"/>
      <c r="M8" s="12"/>
      <c r="N8" s="13" t="s">
        <v>13</v>
      </c>
    </row>
    <row r="9" ht="15.75" customHeight="1">
      <c r="A9" s="6" t="s">
        <v>635</v>
      </c>
      <c r="B9" s="11"/>
      <c r="C9" s="7" t="s">
        <v>637</v>
      </c>
      <c r="D9" s="7" t="s">
        <v>637</v>
      </c>
      <c r="E9" s="8" t="s">
        <v>638</v>
      </c>
      <c r="F9" s="8" t="s">
        <v>642</v>
      </c>
      <c r="G9" s="9" t="s">
        <v>652</v>
      </c>
      <c r="H9" s="9" t="s">
        <v>654</v>
      </c>
      <c r="I9" s="10" t="s">
        <v>657</v>
      </c>
      <c r="J9" s="10" t="s">
        <v>658</v>
      </c>
      <c r="K9" s="11" t="s">
        <v>39</v>
      </c>
      <c r="L9" s="12"/>
      <c r="M9" s="12"/>
      <c r="N9" s="13" t="s">
        <v>13</v>
      </c>
    </row>
    <row r="10" ht="15.75" customHeight="1">
      <c r="A10" s="6" t="s">
        <v>659</v>
      </c>
      <c r="B10" s="11"/>
      <c r="C10" s="7" t="s">
        <v>661</v>
      </c>
      <c r="D10" s="7" t="s">
        <v>661</v>
      </c>
      <c r="E10" s="8" t="s">
        <v>664</v>
      </c>
      <c r="F10" s="8" t="s">
        <v>667</v>
      </c>
      <c r="G10" s="9" t="s">
        <v>673</v>
      </c>
      <c r="H10" s="9" t="s">
        <v>675</v>
      </c>
      <c r="I10" s="10" t="s">
        <v>678</v>
      </c>
      <c r="J10" s="10" t="s">
        <v>679</v>
      </c>
      <c r="K10" s="11" t="s">
        <v>39</v>
      </c>
      <c r="L10" s="12"/>
      <c r="M10" s="12"/>
      <c r="N10" s="13" t="s">
        <v>13</v>
      </c>
    </row>
    <row r="11" ht="15.75" customHeight="1">
      <c r="A11" s="6" t="s">
        <v>681</v>
      </c>
      <c r="B11" s="11"/>
      <c r="C11" s="7" t="s">
        <v>683</v>
      </c>
      <c r="D11" s="7" t="s">
        <v>683</v>
      </c>
      <c r="E11" s="8" t="s">
        <v>685</v>
      </c>
      <c r="F11" s="8" t="s">
        <v>690</v>
      </c>
      <c r="G11" s="9" t="s">
        <v>696</v>
      </c>
      <c r="H11" s="9" t="s">
        <v>697</v>
      </c>
      <c r="I11" s="10" t="s">
        <v>699</v>
      </c>
      <c r="J11" s="10" t="s">
        <v>700</v>
      </c>
      <c r="K11" s="11" t="s">
        <v>39</v>
      </c>
      <c r="L11" s="12"/>
      <c r="M11" s="12"/>
      <c r="N11" s="13" t="s">
        <v>13</v>
      </c>
    </row>
    <row r="12" ht="15.75" customHeight="1">
      <c r="A12" s="6" t="s">
        <v>703</v>
      </c>
      <c r="B12" s="11"/>
      <c r="C12" s="7" t="s">
        <v>705</v>
      </c>
      <c r="D12" s="7" t="s">
        <v>707</v>
      </c>
      <c r="E12" s="8" t="s">
        <v>709</v>
      </c>
      <c r="F12" s="8" t="s">
        <v>714</v>
      </c>
      <c r="G12" s="9" t="s">
        <v>723</v>
      </c>
      <c r="H12" s="9" t="s">
        <v>724</v>
      </c>
      <c r="I12" s="10" t="s">
        <v>727</v>
      </c>
      <c r="J12" s="10" t="s">
        <v>731</v>
      </c>
      <c r="K12" s="11" t="s">
        <v>39</v>
      </c>
      <c r="L12" s="12"/>
      <c r="M12" s="12"/>
      <c r="N12" s="13" t="s">
        <v>13</v>
      </c>
    </row>
    <row r="13" ht="15.75" customHeight="1">
      <c r="A13" s="6" t="s">
        <v>733</v>
      </c>
      <c r="B13" s="11"/>
      <c r="C13" s="7" t="s">
        <v>735</v>
      </c>
      <c r="D13" s="7" t="s">
        <v>735</v>
      </c>
      <c r="E13" s="8" t="s">
        <v>738</v>
      </c>
      <c r="F13" s="8" t="s">
        <v>742</v>
      </c>
      <c r="G13" s="9" t="s">
        <v>748</v>
      </c>
      <c r="H13" s="9" t="s">
        <v>753</v>
      </c>
      <c r="I13" s="10" t="s">
        <v>754</v>
      </c>
      <c r="J13" s="10" t="s">
        <v>757</v>
      </c>
      <c r="K13" s="11" t="s">
        <v>39</v>
      </c>
      <c r="L13" s="12"/>
      <c r="M13" s="12"/>
      <c r="N13" s="13" t="s">
        <v>13</v>
      </c>
    </row>
    <row r="14" ht="15.75" customHeight="1">
      <c r="A14" s="6" t="s">
        <v>758</v>
      </c>
      <c r="B14" s="11"/>
      <c r="C14" s="7" t="s">
        <v>759</v>
      </c>
      <c r="D14" s="7" t="s">
        <v>760</v>
      </c>
      <c r="E14" s="8" t="s">
        <v>762</v>
      </c>
      <c r="F14" s="8" t="s">
        <v>768</v>
      </c>
      <c r="G14" s="9" t="s">
        <v>775</v>
      </c>
      <c r="H14" s="9" t="s">
        <v>777</v>
      </c>
      <c r="I14" s="10" t="s">
        <v>779</v>
      </c>
      <c r="J14" s="10" t="s">
        <v>781</v>
      </c>
      <c r="K14" s="11" t="s">
        <v>39</v>
      </c>
      <c r="L14" s="12"/>
      <c r="M14" s="12"/>
      <c r="N14" s="13" t="s">
        <v>13</v>
      </c>
    </row>
    <row r="15" ht="15.75" customHeight="1">
      <c r="A15" s="6" t="s">
        <v>785</v>
      </c>
      <c r="B15" s="11"/>
      <c r="C15" s="7" t="s">
        <v>786</v>
      </c>
      <c r="D15" s="7" t="s">
        <v>788</v>
      </c>
      <c r="E15" s="8" t="s">
        <v>790</v>
      </c>
      <c r="F15" s="8" t="s">
        <v>794</v>
      </c>
      <c r="G15" s="9" t="s">
        <v>799</v>
      </c>
      <c r="H15" s="9" t="s">
        <v>801</v>
      </c>
      <c r="I15" s="10" t="s">
        <v>803</v>
      </c>
      <c r="J15" s="10" t="s">
        <v>806</v>
      </c>
      <c r="K15" s="11" t="s">
        <v>39</v>
      </c>
      <c r="L15" s="12"/>
      <c r="M15" s="12"/>
      <c r="N15" s="13" t="s">
        <v>13</v>
      </c>
    </row>
    <row r="16" ht="15.75" customHeight="1">
      <c r="A16" s="6" t="s">
        <v>810</v>
      </c>
      <c r="B16" s="11"/>
      <c r="C16" s="7" t="s">
        <v>812</v>
      </c>
      <c r="D16" s="7" t="s">
        <v>812</v>
      </c>
      <c r="E16" s="8" t="s">
        <v>813</v>
      </c>
      <c r="F16" s="8" t="s">
        <v>816</v>
      </c>
      <c r="G16" s="9" t="s">
        <v>819</v>
      </c>
      <c r="H16" s="16"/>
      <c r="I16" s="10" t="s">
        <v>820</v>
      </c>
      <c r="J16" s="10" t="s">
        <v>821</v>
      </c>
      <c r="K16" s="11" t="s">
        <v>39</v>
      </c>
      <c r="L16" s="12"/>
      <c r="M16" s="12"/>
      <c r="N16" s="13" t="s">
        <v>13</v>
      </c>
    </row>
    <row r="17" ht="15.75" customHeight="1">
      <c r="A17" s="6" t="s">
        <v>272</v>
      </c>
      <c r="B17" s="11"/>
      <c r="C17" s="7" t="s">
        <v>273</v>
      </c>
      <c r="D17" s="7" t="s">
        <v>273</v>
      </c>
      <c r="E17" s="8" t="s">
        <v>274</v>
      </c>
      <c r="F17" s="8" t="s">
        <v>278</v>
      </c>
      <c r="G17" s="9" t="s">
        <v>283</v>
      </c>
      <c r="H17" s="9" t="s">
        <v>284</v>
      </c>
      <c r="I17" s="10" t="s">
        <v>285</v>
      </c>
      <c r="J17" s="10" t="s">
        <v>293</v>
      </c>
      <c r="K17" s="11" t="s">
        <v>39</v>
      </c>
      <c r="L17" s="12"/>
      <c r="M17" s="12"/>
      <c r="N17" s="13" t="s">
        <v>13</v>
      </c>
    </row>
    <row r="18" ht="15.75" customHeight="1">
      <c r="A18" s="6" t="s">
        <v>413</v>
      </c>
      <c r="B18" s="11"/>
      <c r="C18" s="7" t="s">
        <v>415</v>
      </c>
      <c r="D18" s="7" t="s">
        <v>415</v>
      </c>
      <c r="E18" s="8" t="s">
        <v>417</v>
      </c>
      <c r="F18" s="8" t="s">
        <v>419</v>
      </c>
      <c r="G18" s="9" t="s">
        <v>421</v>
      </c>
      <c r="H18" s="16"/>
      <c r="I18" s="10" t="s">
        <v>422</v>
      </c>
      <c r="J18" s="10" t="s">
        <v>425</v>
      </c>
      <c r="K18" s="11" t="s">
        <v>39</v>
      </c>
      <c r="L18" s="12"/>
      <c r="M18" s="12"/>
      <c r="N18" s="13" t="s">
        <v>13</v>
      </c>
    </row>
    <row r="19" ht="15.75" customHeight="1">
      <c r="A19" s="6" t="s">
        <v>865</v>
      </c>
      <c r="B19" s="11"/>
      <c r="C19" s="7" t="s">
        <v>868</v>
      </c>
      <c r="D19" s="7" t="s">
        <v>868</v>
      </c>
      <c r="E19" s="8" t="s">
        <v>869</v>
      </c>
      <c r="F19" s="8" t="s">
        <v>871</v>
      </c>
      <c r="G19" s="9" t="s">
        <v>873</v>
      </c>
      <c r="H19" s="9" t="s">
        <v>875</v>
      </c>
      <c r="I19" s="10" t="s">
        <v>876</v>
      </c>
      <c r="J19" s="10" t="s">
        <v>878</v>
      </c>
      <c r="K19" s="11" t="s">
        <v>39</v>
      </c>
      <c r="L19" s="12"/>
      <c r="M19" s="12"/>
      <c r="N19" s="13" t="s">
        <v>13</v>
      </c>
    </row>
    <row r="20" ht="15.75" customHeight="1">
      <c r="A20" s="6" t="s">
        <v>882</v>
      </c>
      <c r="B20" s="11"/>
      <c r="C20" s="7" t="s">
        <v>883</v>
      </c>
      <c r="D20" s="7" t="s">
        <v>883</v>
      </c>
      <c r="E20" s="8" t="s">
        <v>884</v>
      </c>
      <c r="F20" s="8" t="s">
        <v>886</v>
      </c>
      <c r="G20" s="9" t="s">
        <v>890</v>
      </c>
      <c r="H20" s="9" t="s">
        <v>891</v>
      </c>
      <c r="I20" s="10" t="s">
        <v>892</v>
      </c>
      <c r="J20" s="10" t="s">
        <v>893</v>
      </c>
      <c r="K20" s="11" t="s">
        <v>39</v>
      </c>
      <c r="L20" s="12"/>
      <c r="M20" s="12"/>
      <c r="N20" s="13" t="s">
        <v>13</v>
      </c>
    </row>
    <row r="21" ht="15.75" customHeight="1">
      <c r="A21" s="6" t="s">
        <v>894</v>
      </c>
      <c r="B21" s="11"/>
      <c r="C21" s="7" t="s">
        <v>895</v>
      </c>
      <c r="D21" s="7" t="s">
        <v>896</v>
      </c>
      <c r="E21" s="8" t="s">
        <v>897</v>
      </c>
      <c r="F21" s="8" t="s">
        <v>898</v>
      </c>
      <c r="G21" s="15" t="s">
        <v>899</v>
      </c>
      <c r="H21" s="15" t="s">
        <v>900</v>
      </c>
      <c r="I21" s="10" t="s">
        <v>901</v>
      </c>
      <c r="J21" s="10" t="s">
        <v>903</v>
      </c>
      <c r="K21" s="11" t="s">
        <v>39</v>
      </c>
      <c r="L21" s="12"/>
      <c r="M21" s="12"/>
      <c r="N21" s="13" t="s">
        <v>13</v>
      </c>
    </row>
    <row r="22" ht="15.75" customHeight="1">
      <c r="A22" s="6" t="s">
        <v>718</v>
      </c>
      <c r="B22" s="18"/>
      <c r="C22" s="15" t="s">
        <v>720</v>
      </c>
      <c r="D22" s="15" t="s">
        <v>720</v>
      </c>
      <c r="E22" s="9" t="s">
        <v>721</v>
      </c>
      <c r="F22" s="9" t="s">
        <v>729</v>
      </c>
      <c r="G22" s="15" t="s">
        <v>736</v>
      </c>
      <c r="H22" s="15" t="s">
        <v>737</v>
      </c>
      <c r="I22" s="15" t="s">
        <v>739</v>
      </c>
      <c r="J22" s="15" t="s">
        <v>740</v>
      </c>
      <c r="K22" s="11" t="s">
        <v>39</v>
      </c>
      <c r="L22" s="18"/>
      <c r="M22" s="18"/>
      <c r="N22" s="13" t="s">
        <v>13</v>
      </c>
    </row>
    <row r="23" ht="15.75" customHeight="1">
      <c r="A23" s="13" t="s">
        <v>444</v>
      </c>
      <c r="B23" s="18"/>
      <c r="C23" s="18"/>
      <c r="D23" s="18"/>
      <c r="E23" s="18"/>
      <c r="F23" s="18"/>
      <c r="G23" s="18"/>
      <c r="H23" s="18"/>
      <c r="I23" s="18"/>
      <c r="J23" s="18"/>
      <c r="K23" s="11" t="s">
        <v>39</v>
      </c>
      <c r="L23" s="18"/>
      <c r="M23" s="18"/>
      <c r="N23" s="13" t="s">
        <v>13</v>
      </c>
    </row>
    <row r="24" ht="15.75" customHeight="1">
      <c r="A24" s="13" t="s">
        <v>444</v>
      </c>
      <c r="B24" s="18"/>
      <c r="C24" s="18"/>
      <c r="D24" s="18"/>
      <c r="E24" s="18"/>
      <c r="F24" s="18"/>
      <c r="G24" s="18"/>
      <c r="H24" s="18"/>
      <c r="I24" s="18"/>
      <c r="J24" s="18"/>
      <c r="K24" s="11" t="s">
        <v>39</v>
      </c>
      <c r="L24" s="18"/>
      <c r="M24" s="18"/>
      <c r="N24" s="13" t="s">
        <v>13</v>
      </c>
    </row>
    <row r="25" ht="15.75" customHeight="1">
      <c r="A25" s="13" t="s">
        <v>444</v>
      </c>
      <c r="B25" s="18"/>
      <c r="C25" s="18"/>
      <c r="D25" s="18"/>
      <c r="E25" s="18"/>
      <c r="F25" s="18"/>
      <c r="G25" s="18"/>
      <c r="H25" s="18"/>
      <c r="I25" s="18"/>
      <c r="J25" s="18"/>
      <c r="K25" s="11" t="s">
        <v>39</v>
      </c>
      <c r="L25" s="18"/>
      <c r="M25" s="18"/>
      <c r="N25" s="13" t="s">
        <v>13</v>
      </c>
    </row>
    <row r="26">
      <c r="A26" s="13" t="s">
        <v>444</v>
      </c>
      <c r="B26" s="19"/>
      <c r="C26" s="19"/>
      <c r="D26" s="19"/>
      <c r="E26" s="19"/>
      <c r="F26" s="19"/>
      <c r="G26" s="19"/>
      <c r="H26" s="19"/>
      <c r="I26" s="19"/>
      <c r="J26" s="19"/>
      <c r="K26" s="11" t="s">
        <v>39</v>
      </c>
      <c r="L26" s="19"/>
      <c r="M26" s="19"/>
      <c r="N26" s="13" t="s">
        <v>13</v>
      </c>
    </row>
    <row r="27">
      <c r="A27" s="13" t="s">
        <v>444</v>
      </c>
      <c r="B27" s="19"/>
      <c r="C27" s="19"/>
      <c r="D27" s="19"/>
      <c r="E27" s="19"/>
      <c r="F27" s="19"/>
      <c r="G27" s="19"/>
      <c r="H27" s="19"/>
      <c r="I27" s="19"/>
      <c r="J27" s="19"/>
      <c r="K27" s="11" t="s">
        <v>39</v>
      </c>
      <c r="L27" s="19"/>
      <c r="M27" s="19"/>
      <c r="N27" s="13" t="s">
        <v>13</v>
      </c>
    </row>
    <row r="28">
      <c r="A28" s="13" t="s">
        <v>444</v>
      </c>
      <c r="B28" s="19"/>
      <c r="C28" s="19"/>
      <c r="D28" s="19"/>
      <c r="E28" s="19"/>
      <c r="F28" s="19"/>
      <c r="G28" s="19"/>
      <c r="H28" s="19"/>
      <c r="I28" s="19"/>
      <c r="J28" s="19"/>
      <c r="K28" s="11" t="s">
        <v>39</v>
      </c>
      <c r="L28" s="19"/>
      <c r="M28" s="19"/>
      <c r="N28" s="13" t="s">
        <v>13</v>
      </c>
    </row>
    <row r="29">
      <c r="A29" s="13" t="s">
        <v>444</v>
      </c>
      <c r="B29" s="19"/>
      <c r="C29" s="19"/>
      <c r="D29" s="19"/>
      <c r="E29" s="19"/>
      <c r="F29" s="19"/>
      <c r="G29" s="19"/>
      <c r="H29" s="19"/>
      <c r="I29" s="19"/>
      <c r="J29" s="19"/>
      <c r="K29" s="11" t="s">
        <v>39</v>
      </c>
      <c r="L29" s="19"/>
      <c r="M29" s="19"/>
      <c r="N29" s="13" t="s">
        <v>13</v>
      </c>
    </row>
    <row r="30">
      <c r="A30" s="13" t="s">
        <v>444</v>
      </c>
      <c r="B30" s="19"/>
      <c r="C30" s="19"/>
      <c r="D30" s="19"/>
      <c r="E30" s="19"/>
      <c r="F30" s="19"/>
      <c r="G30" s="19"/>
      <c r="H30" s="19"/>
      <c r="I30" s="19"/>
      <c r="J30" s="19"/>
      <c r="K30" s="11" t="s">
        <v>39</v>
      </c>
      <c r="L30" s="19"/>
      <c r="M30" s="19"/>
      <c r="N30" s="13" t="s">
        <v>13</v>
      </c>
    </row>
  </sheetData>
  <conditionalFormatting sqref="A1:M30">
    <cfRule type="containsBlanks" dxfId="0" priority="1">
      <formula>LEN(TRIM(A1))=0</formula>
    </cfRule>
  </conditionalFormatting>
  <dataValidations>
    <dataValidation type="list" allowBlank="1" sqref="K2:K30">
      <formula1>"true,false"</formula1>
    </dataValidation>
  </dataValidations>
  <hyperlinks>
    <hyperlink r:id="rId1" ref="E2"/>
    <hyperlink r:id="rId2" ref="F2"/>
    <hyperlink r:id="rId3" ref="E3"/>
    <hyperlink r:id="rId4" ref="F3"/>
    <hyperlink r:id="rId5" ref="E4"/>
    <hyperlink r:id="rId6" ref="F4"/>
    <hyperlink r:id="rId7" ref="E5"/>
    <hyperlink r:id="rId8" ref="F5"/>
    <hyperlink r:id="rId9" ref="E6"/>
    <hyperlink r:id="rId10" ref="F6"/>
    <hyperlink r:id="rId11" ref="E7"/>
    <hyperlink r:id="rId12" ref="F7"/>
    <hyperlink r:id="rId13" ref="E8"/>
    <hyperlink r:id="rId14" ref="F8"/>
    <hyperlink r:id="rId15" ref="E9"/>
    <hyperlink r:id="rId16" ref="F9"/>
    <hyperlink r:id="rId17" ref="E10"/>
    <hyperlink r:id="rId18" ref="F10"/>
    <hyperlink r:id="rId19" ref="E11"/>
    <hyperlink r:id="rId20" ref="F11"/>
    <hyperlink r:id="rId21" ref="E12"/>
    <hyperlink r:id="rId22" ref="F12"/>
    <hyperlink r:id="rId23" ref="E13"/>
    <hyperlink r:id="rId24" ref="F13"/>
    <hyperlink r:id="rId25" ref="E14"/>
    <hyperlink r:id="rId26" ref="F14"/>
    <hyperlink r:id="rId27" ref="E15"/>
    <hyperlink r:id="rId28" ref="F15"/>
    <hyperlink r:id="rId29" ref="E16"/>
    <hyperlink r:id="rId30" ref="F16"/>
    <hyperlink r:id="rId31" ref="E17"/>
    <hyperlink r:id="rId32" ref="F17"/>
    <hyperlink r:id="rId33" ref="E18"/>
    <hyperlink r:id="rId34" ref="F18"/>
    <hyperlink r:id="rId35" ref="E19"/>
    <hyperlink r:id="rId36" ref="F19"/>
    <hyperlink r:id="rId37" ref="E20"/>
    <hyperlink r:id="rId38" ref="F20"/>
    <hyperlink r:id="rId39" ref="E21"/>
    <hyperlink r:id="rId40" ref="F21"/>
    <hyperlink r:id="rId41" ref="E22"/>
    <hyperlink r:id="rId42" ref="F22"/>
  </hyperlinks>
  <drawing r:id="rId4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12.57"/>
    <col customWidth="1" min="2" max="2" width="32.43"/>
    <col customWidth="1" min="3" max="4" width="12.57"/>
    <col customWidth="1" min="5" max="8" width="17.86"/>
    <col customWidth="1" min="9" max="9" width="42.71"/>
    <col customWidth="1" min="10" max="10" width="31.57"/>
    <col customWidth="1" min="11" max="11" width="9.86"/>
    <col customWidth="1" min="12" max="13" width="20.0"/>
    <col customWidth="1" min="14" max="14" width="14.43"/>
  </cols>
  <sheetData>
    <row r="1" ht="15.75" customHeight="1">
      <c r="A1" s="1" t="s">
        <v>0</v>
      </c>
      <c r="B1" s="2" t="s">
        <v>1</v>
      </c>
      <c r="C1" s="1" t="s">
        <v>2</v>
      </c>
      <c r="D1" s="1" t="s">
        <v>3</v>
      </c>
      <c r="E1" s="3" t="s">
        <v>4</v>
      </c>
      <c r="F1" s="3" t="s">
        <v>5</v>
      </c>
      <c r="G1" s="4" t="s">
        <v>6</v>
      </c>
      <c r="H1" s="4" t="s">
        <v>7</v>
      </c>
      <c r="I1" s="5" t="s">
        <v>8</v>
      </c>
      <c r="J1" s="5" t="s">
        <v>9</v>
      </c>
      <c r="K1" s="1" t="s">
        <v>10</v>
      </c>
      <c r="L1" s="5" t="s">
        <v>11</v>
      </c>
      <c r="M1" s="5" t="s">
        <v>12</v>
      </c>
      <c r="N1" s="1" t="s">
        <v>13</v>
      </c>
    </row>
    <row r="2" ht="15.75" customHeight="1">
      <c r="A2" s="6" t="s">
        <v>488</v>
      </c>
      <c r="B2" s="7"/>
      <c r="C2" s="7" t="s">
        <v>490</v>
      </c>
      <c r="D2" s="7" t="s">
        <v>490</v>
      </c>
      <c r="E2" s="8" t="s">
        <v>492</v>
      </c>
      <c r="F2" s="8" t="s">
        <v>493</v>
      </c>
      <c r="G2" s="9" t="s">
        <v>498</v>
      </c>
      <c r="H2" s="9" t="s">
        <v>505</v>
      </c>
      <c r="I2" s="10" t="s">
        <v>506</v>
      </c>
      <c r="J2" s="10" t="s">
        <v>507</v>
      </c>
      <c r="K2" s="11" t="s">
        <v>39</v>
      </c>
      <c r="L2" s="12"/>
      <c r="M2" s="12"/>
      <c r="N2" s="13" t="s">
        <v>13</v>
      </c>
    </row>
    <row r="3" ht="15.75" customHeight="1">
      <c r="A3" s="6" t="s">
        <v>517</v>
      </c>
      <c r="B3" s="11"/>
      <c r="C3" s="7" t="s">
        <v>518</v>
      </c>
      <c r="D3" s="7" t="s">
        <v>518</v>
      </c>
      <c r="E3" s="8" t="s">
        <v>519</v>
      </c>
      <c r="F3" s="8" t="s">
        <v>525</v>
      </c>
      <c r="G3" s="15" t="s">
        <v>527</v>
      </c>
      <c r="H3" s="15" t="s">
        <v>529</v>
      </c>
      <c r="I3" s="10" t="s">
        <v>531</v>
      </c>
      <c r="J3" s="10" t="s">
        <v>533</v>
      </c>
      <c r="K3" s="11" t="s">
        <v>39</v>
      </c>
      <c r="L3" s="12"/>
      <c r="M3" s="12"/>
      <c r="N3" s="13" t="s">
        <v>13</v>
      </c>
    </row>
    <row r="4" ht="15.75" customHeight="1">
      <c r="A4" s="6" t="s">
        <v>534</v>
      </c>
      <c r="B4" s="11"/>
      <c r="C4" s="7" t="s">
        <v>536</v>
      </c>
      <c r="D4" s="7" t="s">
        <v>538</v>
      </c>
      <c r="E4" s="8" t="s">
        <v>539</v>
      </c>
      <c r="F4" s="8" t="s">
        <v>543</v>
      </c>
      <c r="G4" s="9" t="s">
        <v>549</v>
      </c>
      <c r="H4" s="9" t="s">
        <v>550</v>
      </c>
      <c r="I4" s="10" t="s">
        <v>553</v>
      </c>
      <c r="J4" s="10" t="s">
        <v>558</v>
      </c>
      <c r="K4" s="11" t="s">
        <v>39</v>
      </c>
      <c r="L4" s="12"/>
      <c r="M4" s="12"/>
      <c r="N4" s="13" t="s">
        <v>13</v>
      </c>
    </row>
    <row r="5" ht="15.75" customHeight="1">
      <c r="A5" s="6" t="s">
        <v>561</v>
      </c>
      <c r="B5" s="11"/>
      <c r="C5" s="7" t="s">
        <v>562</v>
      </c>
      <c r="D5" s="7" t="s">
        <v>562</v>
      </c>
      <c r="E5" s="8" t="s">
        <v>564</v>
      </c>
      <c r="F5" s="8" t="s">
        <v>568</v>
      </c>
      <c r="G5" s="9" t="s">
        <v>576</v>
      </c>
      <c r="H5" s="9" t="s">
        <v>577</v>
      </c>
      <c r="I5" s="10" t="s">
        <v>579</v>
      </c>
      <c r="J5" s="10" t="s">
        <v>581</v>
      </c>
      <c r="K5" s="11" t="s">
        <v>39</v>
      </c>
      <c r="L5" s="12"/>
      <c r="M5" s="12"/>
      <c r="N5" s="13" t="s">
        <v>13</v>
      </c>
    </row>
    <row r="6" ht="15.75" customHeight="1">
      <c r="A6" s="6" t="s">
        <v>584</v>
      </c>
      <c r="B6" s="11"/>
      <c r="C6" s="7" t="s">
        <v>586</v>
      </c>
      <c r="D6" s="7" t="s">
        <v>586</v>
      </c>
      <c r="E6" s="8" t="s">
        <v>589</v>
      </c>
      <c r="F6" s="8" t="s">
        <v>597</v>
      </c>
      <c r="G6" s="9" t="s">
        <v>603</v>
      </c>
      <c r="H6" s="9" t="s">
        <v>607</v>
      </c>
      <c r="I6" s="10" t="s">
        <v>614</v>
      </c>
      <c r="J6" s="10" t="s">
        <v>615</v>
      </c>
      <c r="K6" s="11" t="s">
        <v>39</v>
      </c>
      <c r="L6" s="12"/>
      <c r="M6" s="12"/>
      <c r="N6" s="13" t="s">
        <v>13</v>
      </c>
    </row>
    <row r="7" ht="15.75" customHeight="1">
      <c r="A7" s="6" t="s">
        <v>622</v>
      </c>
      <c r="B7" s="11"/>
      <c r="C7" s="7" t="s">
        <v>625</v>
      </c>
      <c r="D7" s="7" t="s">
        <v>625</v>
      </c>
      <c r="E7" s="8" t="s">
        <v>627</v>
      </c>
      <c r="F7" s="8" t="s">
        <v>634</v>
      </c>
      <c r="G7" s="9" t="s">
        <v>640</v>
      </c>
      <c r="H7" s="9" t="s">
        <v>641</v>
      </c>
      <c r="I7" s="10" t="s">
        <v>645</v>
      </c>
      <c r="J7" s="10" t="s">
        <v>647</v>
      </c>
      <c r="K7" s="11" t="s">
        <v>39</v>
      </c>
      <c r="L7" s="12"/>
      <c r="M7" s="12"/>
      <c r="N7" s="13" t="s">
        <v>13</v>
      </c>
    </row>
    <row r="8" ht="15.75" customHeight="1">
      <c r="A8" s="6" t="s">
        <v>651</v>
      </c>
      <c r="B8" s="11"/>
      <c r="C8" s="7" t="s">
        <v>653</v>
      </c>
      <c r="D8" s="7" t="s">
        <v>653</v>
      </c>
      <c r="E8" s="8" t="s">
        <v>655</v>
      </c>
      <c r="F8" s="8" t="s">
        <v>663</v>
      </c>
      <c r="G8" s="9" t="s">
        <v>669</v>
      </c>
      <c r="H8" s="9" t="s">
        <v>672</v>
      </c>
      <c r="I8" s="10" t="s">
        <v>676</v>
      </c>
      <c r="J8" s="10" t="s">
        <v>680</v>
      </c>
      <c r="K8" s="11" t="s">
        <v>39</v>
      </c>
      <c r="L8" s="12"/>
      <c r="M8" s="12"/>
      <c r="N8" s="13" t="s">
        <v>13</v>
      </c>
    </row>
    <row r="9" ht="15.75" customHeight="1">
      <c r="A9" s="6" t="s">
        <v>688</v>
      </c>
      <c r="B9" s="11"/>
      <c r="C9" s="7" t="s">
        <v>689</v>
      </c>
      <c r="D9" s="7" t="s">
        <v>689</v>
      </c>
      <c r="E9" s="8" t="s">
        <v>693</v>
      </c>
      <c r="F9" s="8" t="s">
        <v>698</v>
      </c>
      <c r="G9" s="9" t="s">
        <v>704</v>
      </c>
      <c r="H9" s="9" t="s">
        <v>706</v>
      </c>
      <c r="I9" s="10" t="s">
        <v>711</v>
      </c>
      <c r="J9" s="10" t="s">
        <v>713</v>
      </c>
      <c r="K9" s="11" t="s">
        <v>39</v>
      </c>
      <c r="L9" s="12"/>
      <c r="M9" s="12"/>
      <c r="N9" s="13" t="s">
        <v>13</v>
      </c>
    </row>
    <row r="10" ht="15.75" customHeight="1">
      <c r="A10" s="6" t="s">
        <v>718</v>
      </c>
      <c r="B10" s="11"/>
      <c r="C10" s="7" t="s">
        <v>720</v>
      </c>
      <c r="D10" s="7" t="s">
        <v>720</v>
      </c>
      <c r="E10" s="8" t="s">
        <v>721</v>
      </c>
      <c r="F10" s="8" t="s">
        <v>729</v>
      </c>
      <c r="G10" s="9" t="s">
        <v>736</v>
      </c>
      <c r="H10" s="9" t="s">
        <v>737</v>
      </c>
      <c r="I10" s="10" t="s">
        <v>739</v>
      </c>
      <c r="J10" s="10" t="s">
        <v>740</v>
      </c>
      <c r="K10" s="11" t="s">
        <v>39</v>
      </c>
      <c r="L10" s="12"/>
      <c r="M10" s="12"/>
      <c r="N10" s="13" t="s">
        <v>13</v>
      </c>
    </row>
    <row r="11" ht="15.75" customHeight="1">
      <c r="A11" s="6" t="s">
        <v>745</v>
      </c>
      <c r="B11" s="11"/>
      <c r="C11" s="7" t="s">
        <v>746</v>
      </c>
      <c r="D11" s="7" t="s">
        <v>746</v>
      </c>
      <c r="E11" s="8" t="s">
        <v>749</v>
      </c>
      <c r="F11" s="8" t="s">
        <v>755</v>
      </c>
      <c r="G11" s="9" t="s">
        <v>763</v>
      </c>
      <c r="H11" s="9" t="s">
        <v>765</v>
      </c>
      <c r="I11" s="10" t="s">
        <v>766</v>
      </c>
      <c r="J11" s="10" t="s">
        <v>769</v>
      </c>
      <c r="K11" s="11" t="s">
        <v>39</v>
      </c>
      <c r="L11" s="12"/>
      <c r="M11" s="12"/>
      <c r="N11" s="13" t="s">
        <v>13</v>
      </c>
    </row>
    <row r="12" ht="15.75" customHeight="1">
      <c r="A12" s="6" t="s">
        <v>772</v>
      </c>
      <c r="B12" s="11"/>
      <c r="C12" s="7" t="s">
        <v>774</v>
      </c>
      <c r="D12" s="7" t="s">
        <v>774</v>
      </c>
      <c r="E12" s="8" t="s">
        <v>778</v>
      </c>
      <c r="F12" s="8" t="s">
        <v>782</v>
      </c>
      <c r="G12" s="9" t="s">
        <v>787</v>
      </c>
      <c r="H12" s="9" t="s">
        <v>791</v>
      </c>
      <c r="I12" s="10" t="s">
        <v>793</v>
      </c>
      <c r="J12" s="10" t="s">
        <v>796</v>
      </c>
      <c r="K12" s="11" t="s">
        <v>39</v>
      </c>
      <c r="L12" s="12"/>
      <c r="M12" s="12"/>
      <c r="N12" s="13" t="s">
        <v>13</v>
      </c>
    </row>
    <row r="13" ht="15.75" customHeight="1">
      <c r="A13" s="6" t="s">
        <v>800</v>
      </c>
      <c r="B13" s="11"/>
      <c r="C13" s="7" t="s">
        <v>802</v>
      </c>
      <c r="D13" s="7" t="s">
        <v>802</v>
      </c>
      <c r="E13" s="8" t="s">
        <v>805</v>
      </c>
      <c r="F13" s="8" t="s">
        <v>808</v>
      </c>
      <c r="G13" s="9" t="s">
        <v>814</v>
      </c>
      <c r="H13" s="9" t="s">
        <v>815</v>
      </c>
      <c r="I13" s="10" t="s">
        <v>817</v>
      </c>
      <c r="J13" s="10" t="s">
        <v>818</v>
      </c>
      <c r="K13" s="11" t="s">
        <v>39</v>
      </c>
      <c r="L13" s="12"/>
      <c r="M13" s="12"/>
      <c r="N13" s="13" t="s">
        <v>13</v>
      </c>
    </row>
    <row r="14" ht="15.75" customHeight="1">
      <c r="A14" s="6" t="s">
        <v>588</v>
      </c>
      <c r="B14" s="11"/>
      <c r="C14" s="7" t="s">
        <v>591</v>
      </c>
      <c r="D14" s="7" t="s">
        <v>591</v>
      </c>
      <c r="E14" s="8" t="s">
        <v>593</v>
      </c>
      <c r="F14" s="8" t="s">
        <v>595</v>
      </c>
      <c r="G14" s="9" t="s">
        <v>599</v>
      </c>
      <c r="H14" s="9" t="s">
        <v>600</v>
      </c>
      <c r="I14" s="10" t="s">
        <v>602</v>
      </c>
      <c r="J14" s="10" t="s">
        <v>604</v>
      </c>
      <c r="K14" s="11" t="s">
        <v>39</v>
      </c>
      <c r="L14" s="12"/>
      <c r="M14" s="12"/>
      <c r="N14" s="13" t="s">
        <v>13</v>
      </c>
    </row>
    <row r="15" ht="15.75" customHeight="1">
      <c r="A15" s="6" t="s">
        <v>827</v>
      </c>
      <c r="B15" s="11"/>
      <c r="C15" s="7" t="s">
        <v>828</v>
      </c>
      <c r="D15" s="7" t="s">
        <v>828</v>
      </c>
      <c r="E15" s="8" t="s">
        <v>829</v>
      </c>
      <c r="F15" s="8" t="s">
        <v>831</v>
      </c>
      <c r="G15" s="16"/>
      <c r="H15" s="16"/>
      <c r="I15" s="10" t="s">
        <v>834</v>
      </c>
      <c r="J15" s="10" t="s">
        <v>835</v>
      </c>
      <c r="K15" s="11" t="s">
        <v>39</v>
      </c>
      <c r="L15" s="12"/>
      <c r="M15" s="12"/>
      <c r="N15" s="13" t="s">
        <v>13</v>
      </c>
    </row>
    <row r="16" ht="15.75" customHeight="1">
      <c r="A16" s="6" t="s">
        <v>838</v>
      </c>
      <c r="B16" s="11"/>
      <c r="C16" s="7" t="s">
        <v>839</v>
      </c>
      <c r="D16" s="7" t="s">
        <v>840</v>
      </c>
      <c r="E16" s="8" t="s">
        <v>841</v>
      </c>
      <c r="F16" s="8" t="s">
        <v>843</v>
      </c>
      <c r="G16" s="9" t="s">
        <v>845</v>
      </c>
      <c r="H16" s="9" t="s">
        <v>846</v>
      </c>
      <c r="I16" s="10" t="s">
        <v>847</v>
      </c>
      <c r="J16" s="10" t="s">
        <v>849</v>
      </c>
      <c r="K16" s="11" t="s">
        <v>39</v>
      </c>
      <c r="L16" s="12"/>
      <c r="M16" s="12"/>
      <c r="N16" s="13" t="s">
        <v>13</v>
      </c>
    </row>
    <row r="17" ht="15.75" customHeight="1">
      <c r="A17" s="6" t="s">
        <v>850</v>
      </c>
      <c r="B17" s="11"/>
      <c r="C17" s="7" t="s">
        <v>851</v>
      </c>
      <c r="D17" s="7" t="s">
        <v>852</v>
      </c>
      <c r="E17" s="8" t="s">
        <v>853</v>
      </c>
      <c r="F17" s="8" t="s">
        <v>856</v>
      </c>
      <c r="G17" s="9" t="s">
        <v>859</v>
      </c>
      <c r="H17" s="9" t="s">
        <v>860</v>
      </c>
      <c r="I17" s="10" t="s">
        <v>863</v>
      </c>
      <c r="J17" s="10" t="s">
        <v>867</v>
      </c>
      <c r="K17" s="11" t="s">
        <v>39</v>
      </c>
      <c r="L17" s="12"/>
      <c r="M17" s="12"/>
      <c r="N17" s="13" t="s">
        <v>13</v>
      </c>
    </row>
    <row r="18" ht="15.75" customHeight="1">
      <c r="A18" s="6" t="s">
        <v>235</v>
      </c>
      <c r="B18" s="11"/>
      <c r="C18" s="7" t="s">
        <v>236</v>
      </c>
      <c r="D18" s="7" t="s">
        <v>236</v>
      </c>
      <c r="E18" s="8" t="s">
        <v>243</v>
      </c>
      <c r="F18" s="8" t="s">
        <v>247</v>
      </c>
      <c r="G18" s="9" t="s">
        <v>251</v>
      </c>
      <c r="H18" s="9" t="s">
        <v>252</v>
      </c>
      <c r="I18" s="10" t="s">
        <v>256</v>
      </c>
      <c r="J18" s="10" t="s">
        <v>259</v>
      </c>
      <c r="K18" s="11" t="s">
        <v>39</v>
      </c>
      <c r="L18" s="12"/>
      <c r="M18" s="12"/>
      <c r="N18" s="13" t="s">
        <v>13</v>
      </c>
    </row>
    <row r="19" ht="15.75" customHeight="1">
      <c r="A19" s="6" t="s">
        <v>336</v>
      </c>
      <c r="B19" s="11"/>
      <c r="C19" s="7" t="s">
        <v>337</v>
      </c>
      <c r="D19" s="7" t="s">
        <v>337</v>
      </c>
      <c r="E19" s="8" t="s">
        <v>338</v>
      </c>
      <c r="F19" s="8" t="s">
        <v>344</v>
      </c>
      <c r="G19" s="9" t="s">
        <v>350</v>
      </c>
      <c r="H19" s="9" t="s">
        <v>353</v>
      </c>
      <c r="I19" s="10" t="s">
        <v>356</v>
      </c>
      <c r="J19" s="10" t="s">
        <v>362</v>
      </c>
      <c r="K19" s="11" t="s">
        <v>39</v>
      </c>
      <c r="L19" s="12"/>
      <c r="M19" s="12"/>
      <c r="N19" s="13" t="s">
        <v>13</v>
      </c>
    </row>
    <row r="20" ht="15.75" customHeight="1">
      <c r="A20" s="6" t="s">
        <v>902</v>
      </c>
      <c r="B20" s="11"/>
      <c r="C20" s="7" t="s">
        <v>904</v>
      </c>
      <c r="D20" s="7" t="s">
        <v>904</v>
      </c>
      <c r="E20" s="8" t="s">
        <v>905</v>
      </c>
      <c r="F20" s="8" t="s">
        <v>906</v>
      </c>
      <c r="G20" s="9" t="s">
        <v>907</v>
      </c>
      <c r="H20" s="9" t="s">
        <v>908</v>
      </c>
      <c r="I20" s="10" t="s">
        <v>909</v>
      </c>
      <c r="J20" s="10" t="s">
        <v>910</v>
      </c>
      <c r="K20" s="11" t="s">
        <v>39</v>
      </c>
      <c r="L20" s="12"/>
      <c r="M20" s="12"/>
      <c r="N20" s="13" t="s">
        <v>13</v>
      </c>
    </row>
    <row r="21" ht="15.75" customHeight="1">
      <c r="A21" s="6" t="s">
        <v>911</v>
      </c>
      <c r="B21" s="11"/>
      <c r="C21" s="7" t="s">
        <v>912</v>
      </c>
      <c r="D21" s="7" t="s">
        <v>912</v>
      </c>
      <c r="E21" s="8" t="s">
        <v>913</v>
      </c>
      <c r="F21" s="8" t="s">
        <v>914</v>
      </c>
      <c r="G21" s="15" t="s">
        <v>915</v>
      </c>
      <c r="H21" s="15" t="s">
        <v>916</v>
      </c>
      <c r="I21" s="10" t="s">
        <v>917</v>
      </c>
      <c r="J21" s="10" t="s">
        <v>918</v>
      </c>
      <c r="K21" s="11" t="s">
        <v>39</v>
      </c>
      <c r="L21" s="12"/>
      <c r="M21" s="12"/>
      <c r="N21" s="13" t="s">
        <v>13</v>
      </c>
    </row>
    <row r="22" ht="15.75" customHeight="1">
      <c r="A22" s="13" t="s">
        <v>444</v>
      </c>
      <c r="B22" s="18"/>
      <c r="C22" s="18"/>
      <c r="D22" s="18"/>
      <c r="E22" s="18"/>
      <c r="F22" s="18"/>
      <c r="G22" s="18"/>
      <c r="H22" s="18"/>
      <c r="I22" s="18"/>
      <c r="J22" s="18"/>
      <c r="K22" s="11" t="s">
        <v>39</v>
      </c>
      <c r="L22" s="18"/>
      <c r="M22" s="18"/>
      <c r="N22" s="13" t="s">
        <v>13</v>
      </c>
    </row>
    <row r="23" ht="15.75" customHeight="1">
      <c r="A23" s="13" t="s">
        <v>444</v>
      </c>
      <c r="B23" s="18"/>
      <c r="C23" s="18"/>
      <c r="D23" s="18"/>
      <c r="E23" s="18"/>
      <c r="F23" s="18"/>
      <c r="G23" s="18"/>
      <c r="H23" s="18"/>
      <c r="I23" s="18"/>
      <c r="J23" s="18"/>
      <c r="K23" s="11" t="s">
        <v>39</v>
      </c>
      <c r="L23" s="18"/>
      <c r="M23" s="18"/>
      <c r="N23" s="13" t="s">
        <v>13</v>
      </c>
    </row>
    <row r="24" ht="15.75" customHeight="1">
      <c r="A24" s="13" t="s">
        <v>444</v>
      </c>
      <c r="B24" s="18"/>
      <c r="C24" s="18"/>
      <c r="D24" s="18"/>
      <c r="E24" s="18"/>
      <c r="F24" s="18"/>
      <c r="G24" s="18"/>
      <c r="H24" s="18"/>
      <c r="I24" s="18"/>
      <c r="J24" s="18"/>
      <c r="K24" s="11" t="s">
        <v>39</v>
      </c>
      <c r="L24" s="18"/>
      <c r="M24" s="18"/>
      <c r="N24" s="13" t="s">
        <v>13</v>
      </c>
    </row>
    <row r="25" ht="15.75" customHeight="1">
      <c r="A25" s="13" t="s">
        <v>444</v>
      </c>
      <c r="B25" s="18"/>
      <c r="C25" s="18"/>
      <c r="D25" s="18"/>
      <c r="E25" s="18"/>
      <c r="F25" s="18"/>
      <c r="G25" s="18"/>
      <c r="H25" s="18"/>
      <c r="I25" s="18"/>
      <c r="J25" s="18"/>
      <c r="K25" s="11" t="s">
        <v>39</v>
      </c>
      <c r="L25" s="18"/>
      <c r="M25" s="18"/>
      <c r="N25" s="13" t="s">
        <v>13</v>
      </c>
    </row>
    <row r="26">
      <c r="A26" s="13" t="s">
        <v>444</v>
      </c>
      <c r="B26" s="19"/>
      <c r="C26" s="19"/>
      <c r="D26" s="19"/>
      <c r="E26" s="19"/>
      <c r="F26" s="19"/>
      <c r="G26" s="19"/>
      <c r="H26" s="19"/>
      <c r="I26" s="19"/>
      <c r="J26" s="19"/>
      <c r="K26" s="11" t="s">
        <v>39</v>
      </c>
      <c r="L26" s="19"/>
      <c r="M26" s="19"/>
      <c r="N26" s="13" t="s">
        <v>13</v>
      </c>
    </row>
    <row r="27">
      <c r="A27" s="13" t="s">
        <v>444</v>
      </c>
      <c r="B27" s="19"/>
      <c r="C27" s="19"/>
      <c r="D27" s="19"/>
      <c r="E27" s="19"/>
      <c r="F27" s="19"/>
      <c r="G27" s="19"/>
      <c r="H27" s="19"/>
      <c r="I27" s="19"/>
      <c r="J27" s="19"/>
      <c r="K27" s="11" t="s">
        <v>39</v>
      </c>
      <c r="L27" s="19"/>
      <c r="M27" s="19"/>
      <c r="N27" s="13" t="s">
        <v>13</v>
      </c>
    </row>
    <row r="28">
      <c r="A28" s="13" t="s">
        <v>444</v>
      </c>
      <c r="B28" s="19"/>
      <c r="C28" s="19"/>
      <c r="D28" s="19"/>
      <c r="E28" s="19"/>
      <c r="F28" s="19"/>
      <c r="G28" s="19"/>
      <c r="H28" s="19"/>
      <c r="I28" s="19"/>
      <c r="J28" s="19"/>
      <c r="K28" s="11" t="s">
        <v>39</v>
      </c>
      <c r="L28" s="19"/>
      <c r="M28" s="19"/>
      <c r="N28" s="13" t="s">
        <v>13</v>
      </c>
    </row>
    <row r="29">
      <c r="A29" s="13" t="s">
        <v>444</v>
      </c>
      <c r="B29" s="19"/>
      <c r="C29" s="19"/>
      <c r="D29" s="19"/>
      <c r="E29" s="19"/>
      <c r="F29" s="19"/>
      <c r="G29" s="19"/>
      <c r="H29" s="19"/>
      <c r="I29" s="19"/>
      <c r="J29" s="19"/>
      <c r="K29" s="11" t="s">
        <v>39</v>
      </c>
      <c r="L29" s="19"/>
      <c r="M29" s="19"/>
      <c r="N29" s="13" t="s">
        <v>13</v>
      </c>
    </row>
    <row r="30">
      <c r="A30" s="13" t="s">
        <v>444</v>
      </c>
      <c r="B30" s="19"/>
      <c r="C30" s="19"/>
      <c r="D30" s="19"/>
      <c r="E30" s="19"/>
      <c r="F30" s="19"/>
      <c r="G30" s="19"/>
      <c r="H30" s="19"/>
      <c r="I30" s="19"/>
      <c r="J30" s="19"/>
      <c r="K30" s="11" t="s">
        <v>39</v>
      </c>
      <c r="L30" s="19"/>
      <c r="M30" s="19"/>
      <c r="N30" s="13" t="s">
        <v>13</v>
      </c>
    </row>
  </sheetData>
  <conditionalFormatting sqref="A1:M30">
    <cfRule type="containsBlanks" dxfId="0" priority="1">
      <formula>LEN(TRIM(A1))=0</formula>
    </cfRule>
  </conditionalFormatting>
  <dataValidations>
    <dataValidation type="list" allowBlank="1" sqref="K2:K30">
      <formula1>"true,false"</formula1>
    </dataValidation>
  </dataValidations>
  <hyperlinks>
    <hyperlink r:id="rId1" ref="E2"/>
    <hyperlink r:id="rId2" ref="F2"/>
    <hyperlink r:id="rId3" ref="E3"/>
    <hyperlink r:id="rId4" ref="F3"/>
    <hyperlink r:id="rId5" ref="E4"/>
    <hyperlink r:id="rId6" ref="F4"/>
    <hyperlink r:id="rId7" ref="E5"/>
    <hyperlink r:id="rId8" ref="F5"/>
    <hyperlink r:id="rId9" ref="E6"/>
    <hyperlink r:id="rId10" ref="F6"/>
    <hyperlink r:id="rId11" ref="E7"/>
    <hyperlink r:id="rId12" ref="F7"/>
    <hyperlink r:id="rId13" ref="E8"/>
    <hyperlink r:id="rId14" ref="F8"/>
    <hyperlink r:id="rId15" ref="E9"/>
    <hyperlink r:id="rId16" ref="F9"/>
    <hyperlink r:id="rId17" ref="E10"/>
    <hyperlink r:id="rId18" ref="F10"/>
    <hyperlink r:id="rId19" ref="E11"/>
    <hyperlink r:id="rId20" ref="F11"/>
    <hyperlink r:id="rId21" ref="E12"/>
    <hyperlink r:id="rId22" ref="F12"/>
    <hyperlink r:id="rId23" ref="E13"/>
    <hyperlink r:id="rId24" ref="F13"/>
    <hyperlink r:id="rId25" ref="E14"/>
    <hyperlink r:id="rId26" ref="F14"/>
    <hyperlink r:id="rId27" ref="E15"/>
    <hyperlink r:id="rId28" ref="F15"/>
    <hyperlink r:id="rId29" ref="E16"/>
    <hyperlink r:id="rId30" ref="F16"/>
    <hyperlink r:id="rId31" ref="E17"/>
    <hyperlink r:id="rId32" ref="F17"/>
    <hyperlink r:id="rId33" ref="E18"/>
    <hyperlink r:id="rId34" ref="F18"/>
    <hyperlink r:id="rId35" ref="E19"/>
    <hyperlink r:id="rId36" ref="F19"/>
    <hyperlink r:id="rId37" ref="E20"/>
    <hyperlink r:id="rId38" ref="F20"/>
    <hyperlink r:id="rId39" ref="E21"/>
    <hyperlink r:id="rId40" ref="F21"/>
  </hyperlinks>
  <drawing r:id="rId4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12.57"/>
    <col customWidth="1" min="2" max="2" width="32.43"/>
    <col customWidth="1" min="3" max="4" width="12.57"/>
    <col customWidth="1" min="5" max="8" width="17.86"/>
    <col customWidth="1" min="9" max="9" width="42.71"/>
    <col customWidth="1" min="10" max="10" width="31.57"/>
    <col customWidth="1" min="11" max="11" width="9.86"/>
    <col customWidth="1" min="12" max="13" width="20.0"/>
    <col customWidth="1" min="14" max="14" width="14.43"/>
  </cols>
  <sheetData>
    <row r="1" ht="15.75" customHeight="1">
      <c r="A1" s="1" t="s">
        <v>0</v>
      </c>
      <c r="B1" s="2" t="s">
        <v>1</v>
      </c>
      <c r="C1" s="1" t="s">
        <v>2</v>
      </c>
      <c r="D1" s="1" t="s">
        <v>3</v>
      </c>
      <c r="E1" s="3" t="s">
        <v>4</v>
      </c>
      <c r="F1" s="3" t="s">
        <v>5</v>
      </c>
      <c r="G1" s="4" t="s">
        <v>6</v>
      </c>
      <c r="H1" s="4" t="s">
        <v>7</v>
      </c>
      <c r="I1" s="5" t="s">
        <v>8</v>
      </c>
      <c r="J1" s="5" t="s">
        <v>9</v>
      </c>
      <c r="K1" s="1" t="s">
        <v>10</v>
      </c>
      <c r="L1" s="5" t="s">
        <v>11</v>
      </c>
      <c r="M1" s="5" t="s">
        <v>12</v>
      </c>
      <c r="N1" s="1" t="s">
        <v>13</v>
      </c>
    </row>
    <row r="2" ht="15.75" customHeight="1">
      <c r="A2" s="6" t="s">
        <v>483</v>
      </c>
      <c r="B2" s="7"/>
      <c r="C2" s="7" t="s">
        <v>485</v>
      </c>
      <c r="D2" s="7" t="s">
        <v>485</v>
      </c>
      <c r="E2" s="8" t="s">
        <v>489</v>
      </c>
      <c r="F2" s="8" t="s">
        <v>495</v>
      </c>
      <c r="G2" s="9" t="s">
        <v>496</v>
      </c>
      <c r="H2" s="9" t="s">
        <v>497</v>
      </c>
      <c r="I2" s="10" t="s">
        <v>499</v>
      </c>
      <c r="J2" s="10" t="s">
        <v>501</v>
      </c>
      <c r="K2" s="11" t="s">
        <v>39</v>
      </c>
      <c r="L2" s="12"/>
      <c r="M2" s="12"/>
      <c r="N2" s="13" t="s">
        <v>13</v>
      </c>
    </row>
    <row r="3" ht="15.75" customHeight="1">
      <c r="A3" s="6" t="s">
        <v>508</v>
      </c>
      <c r="B3" s="11"/>
      <c r="C3" s="7" t="s">
        <v>511</v>
      </c>
      <c r="D3" s="7" t="s">
        <v>513</v>
      </c>
      <c r="E3" s="8" t="s">
        <v>515</v>
      </c>
      <c r="F3" s="8" t="s">
        <v>521</v>
      </c>
      <c r="G3" s="15" t="s">
        <v>526</v>
      </c>
      <c r="H3" s="15" t="s">
        <v>535</v>
      </c>
      <c r="I3" s="10" t="s">
        <v>540</v>
      </c>
      <c r="J3" s="10" t="s">
        <v>541</v>
      </c>
      <c r="K3" s="11" t="s">
        <v>39</v>
      </c>
      <c r="L3" s="12"/>
      <c r="M3" s="12"/>
      <c r="N3" s="13" t="s">
        <v>13</v>
      </c>
    </row>
    <row r="4" ht="15.75" customHeight="1">
      <c r="A4" s="6" t="s">
        <v>545</v>
      </c>
      <c r="B4" s="11"/>
      <c r="C4" s="7" t="s">
        <v>547</v>
      </c>
      <c r="D4" s="7" t="s">
        <v>547</v>
      </c>
      <c r="E4" s="8" t="s">
        <v>551</v>
      </c>
      <c r="F4" s="8" t="s">
        <v>557</v>
      </c>
      <c r="G4" s="9" t="s">
        <v>560</v>
      </c>
      <c r="H4" s="16"/>
      <c r="I4" s="10" t="s">
        <v>563</v>
      </c>
      <c r="J4" s="10" t="s">
        <v>566</v>
      </c>
      <c r="K4" s="11" t="s">
        <v>39</v>
      </c>
      <c r="L4" s="12"/>
      <c r="M4" s="12"/>
      <c r="N4" s="13" t="s">
        <v>13</v>
      </c>
    </row>
    <row r="5" ht="15.75" customHeight="1">
      <c r="A5" s="6" t="s">
        <v>569</v>
      </c>
      <c r="B5" s="11"/>
      <c r="C5" s="7" t="s">
        <v>572</v>
      </c>
      <c r="D5" s="7" t="s">
        <v>573</v>
      </c>
      <c r="E5" s="8" t="s">
        <v>575</v>
      </c>
      <c r="F5" s="8" t="s">
        <v>580</v>
      </c>
      <c r="G5" s="9" t="s">
        <v>585</v>
      </c>
      <c r="H5" s="9" t="s">
        <v>587</v>
      </c>
      <c r="I5" s="10" t="s">
        <v>590</v>
      </c>
      <c r="J5" s="10" t="s">
        <v>592</v>
      </c>
      <c r="K5" s="11" t="s">
        <v>39</v>
      </c>
      <c r="L5" s="12"/>
      <c r="M5" s="12"/>
      <c r="N5" s="13" t="s">
        <v>13</v>
      </c>
    </row>
    <row r="6" ht="15.75" customHeight="1">
      <c r="A6" s="6" t="s">
        <v>594</v>
      </c>
      <c r="B6" s="11"/>
      <c r="C6" s="7" t="s">
        <v>596</v>
      </c>
      <c r="D6" s="7" t="s">
        <v>596</v>
      </c>
      <c r="E6" s="8" t="s">
        <v>598</v>
      </c>
      <c r="F6" s="8" t="s">
        <v>601</v>
      </c>
      <c r="G6" s="9" t="s">
        <v>605</v>
      </c>
      <c r="H6" s="9" t="s">
        <v>606</v>
      </c>
      <c r="I6" s="10" t="s">
        <v>609</v>
      </c>
      <c r="J6" s="10" t="s">
        <v>612</v>
      </c>
      <c r="K6" s="11" t="s">
        <v>39</v>
      </c>
      <c r="L6" s="12"/>
      <c r="M6" s="12"/>
      <c r="N6" s="13" t="s">
        <v>13</v>
      </c>
    </row>
    <row r="7" ht="15.75" customHeight="1">
      <c r="A7" s="6" t="s">
        <v>616</v>
      </c>
      <c r="B7" s="11"/>
      <c r="C7" s="7" t="s">
        <v>617</v>
      </c>
      <c r="D7" s="7" t="s">
        <v>619</v>
      </c>
      <c r="E7" s="8" t="s">
        <v>620</v>
      </c>
      <c r="F7" s="8" t="s">
        <v>623</v>
      </c>
      <c r="G7" s="9" t="s">
        <v>626</v>
      </c>
      <c r="H7" s="16"/>
      <c r="I7" s="10" t="s">
        <v>629</v>
      </c>
      <c r="J7" s="10" t="s">
        <v>630</v>
      </c>
      <c r="K7" s="11" t="s">
        <v>39</v>
      </c>
      <c r="L7" s="12"/>
      <c r="M7" s="12"/>
      <c r="N7" s="13" t="s">
        <v>13</v>
      </c>
    </row>
    <row r="8" ht="15.75" customHeight="1">
      <c r="A8" s="6" t="s">
        <v>632</v>
      </c>
      <c r="B8" s="11"/>
      <c r="C8" s="7" t="s">
        <v>633</v>
      </c>
      <c r="D8" s="7" t="s">
        <v>633</v>
      </c>
      <c r="E8" s="8" t="s">
        <v>636</v>
      </c>
      <c r="F8" s="8" t="s">
        <v>639</v>
      </c>
      <c r="G8" s="9" t="s">
        <v>643</v>
      </c>
      <c r="H8" s="16"/>
      <c r="I8" s="10" t="s">
        <v>644</v>
      </c>
      <c r="J8" s="10" t="s">
        <v>646</v>
      </c>
      <c r="K8" s="11" t="s">
        <v>39</v>
      </c>
      <c r="L8" s="12"/>
      <c r="M8" s="12"/>
      <c r="N8" s="13" t="s">
        <v>13</v>
      </c>
    </row>
    <row r="9" ht="15.75" customHeight="1">
      <c r="A9" s="6" t="s">
        <v>648</v>
      </c>
      <c r="B9" s="11"/>
      <c r="C9" s="7" t="s">
        <v>649</v>
      </c>
      <c r="D9" s="7" t="s">
        <v>649</v>
      </c>
      <c r="E9" s="8" t="s">
        <v>650</v>
      </c>
      <c r="F9" s="8" t="s">
        <v>656</v>
      </c>
      <c r="G9" s="9" t="s">
        <v>660</v>
      </c>
      <c r="H9" s="9" t="s">
        <v>662</v>
      </c>
      <c r="I9" s="10" t="s">
        <v>665</v>
      </c>
      <c r="J9" s="10" t="s">
        <v>666</v>
      </c>
      <c r="K9" s="11" t="s">
        <v>39</v>
      </c>
      <c r="L9" s="12"/>
      <c r="M9" s="12"/>
      <c r="N9" s="13" t="s">
        <v>13</v>
      </c>
    </row>
    <row r="10" ht="15.75" customHeight="1">
      <c r="A10" s="6" t="s">
        <v>668</v>
      </c>
      <c r="B10" s="11"/>
      <c r="C10" s="7" t="s">
        <v>670</v>
      </c>
      <c r="D10" s="7" t="s">
        <v>671</v>
      </c>
      <c r="E10" s="8" t="s">
        <v>674</v>
      </c>
      <c r="F10" s="8" t="s">
        <v>677</v>
      </c>
      <c r="G10" s="9" t="s">
        <v>682</v>
      </c>
      <c r="H10" s="9" t="s">
        <v>684</v>
      </c>
      <c r="I10" s="10" t="s">
        <v>686</v>
      </c>
      <c r="J10" s="10" t="s">
        <v>687</v>
      </c>
      <c r="K10" s="11" t="s">
        <v>39</v>
      </c>
      <c r="L10" s="12"/>
      <c r="M10" s="12"/>
      <c r="N10" s="13" t="s">
        <v>13</v>
      </c>
    </row>
    <row r="11" ht="15.75" customHeight="1">
      <c r="A11" s="6" t="s">
        <v>691</v>
      </c>
      <c r="B11" s="11"/>
      <c r="C11" s="7" t="s">
        <v>692</v>
      </c>
      <c r="D11" s="7" t="s">
        <v>692</v>
      </c>
      <c r="E11" s="8" t="s">
        <v>694</v>
      </c>
      <c r="F11" s="8" t="s">
        <v>695</v>
      </c>
      <c r="G11" s="9" t="s">
        <v>701</v>
      </c>
      <c r="H11" s="9" t="s">
        <v>702</v>
      </c>
      <c r="I11" s="10" t="s">
        <v>708</v>
      </c>
      <c r="J11" s="10" t="s">
        <v>710</v>
      </c>
      <c r="K11" s="11" t="s">
        <v>39</v>
      </c>
      <c r="L11" s="12"/>
      <c r="M11" s="12"/>
      <c r="N11" s="13" t="s">
        <v>13</v>
      </c>
    </row>
    <row r="12" ht="15.75" customHeight="1">
      <c r="A12" s="6" t="s">
        <v>712</v>
      </c>
      <c r="B12" s="11"/>
      <c r="C12" s="7" t="s">
        <v>715</v>
      </c>
      <c r="D12" s="7" t="s">
        <v>716</v>
      </c>
      <c r="E12" s="8" t="s">
        <v>717</v>
      </c>
      <c r="F12" s="8" t="s">
        <v>719</v>
      </c>
      <c r="G12" s="9" t="s">
        <v>722</v>
      </c>
      <c r="H12" s="16"/>
      <c r="I12" s="10" t="s">
        <v>725</v>
      </c>
      <c r="J12" s="10" t="s">
        <v>726</v>
      </c>
      <c r="K12" s="11" t="s">
        <v>39</v>
      </c>
      <c r="L12" s="12"/>
      <c r="M12" s="12"/>
      <c r="N12" s="13" t="s">
        <v>13</v>
      </c>
    </row>
    <row r="13" ht="15.75" customHeight="1">
      <c r="A13" s="6" t="s">
        <v>728</v>
      </c>
      <c r="B13" s="11"/>
      <c r="C13" s="7" t="s">
        <v>730</v>
      </c>
      <c r="D13" s="7" t="s">
        <v>730</v>
      </c>
      <c r="E13" s="8" t="s">
        <v>732</v>
      </c>
      <c r="F13" s="8" t="s">
        <v>734</v>
      </c>
      <c r="G13" s="9" t="s">
        <v>741</v>
      </c>
      <c r="H13" s="16"/>
      <c r="I13" s="10" t="s">
        <v>743</v>
      </c>
      <c r="J13" s="10" t="s">
        <v>744</v>
      </c>
      <c r="K13" s="11" t="s">
        <v>39</v>
      </c>
      <c r="L13" s="12"/>
      <c r="M13" s="12"/>
      <c r="N13" s="13" t="s">
        <v>13</v>
      </c>
    </row>
    <row r="14" ht="15.75" customHeight="1">
      <c r="A14" s="6" t="s">
        <v>747</v>
      </c>
      <c r="B14" s="11"/>
      <c r="C14" s="7" t="s">
        <v>750</v>
      </c>
      <c r="D14" s="7" t="s">
        <v>751</v>
      </c>
      <c r="E14" s="8" t="s">
        <v>752</v>
      </c>
      <c r="F14" s="8" t="s">
        <v>756</v>
      </c>
      <c r="G14" s="9" t="s">
        <v>761</v>
      </c>
      <c r="H14" s="16"/>
      <c r="I14" s="10" t="s">
        <v>764</v>
      </c>
      <c r="J14" s="10" t="s">
        <v>767</v>
      </c>
      <c r="K14" s="11" t="s">
        <v>39</v>
      </c>
      <c r="L14" s="12"/>
      <c r="M14" s="12"/>
      <c r="N14" s="13" t="s">
        <v>13</v>
      </c>
    </row>
    <row r="15" ht="15.75" customHeight="1">
      <c r="A15" s="6" t="s">
        <v>770</v>
      </c>
      <c r="B15" s="11"/>
      <c r="C15" s="7" t="s">
        <v>771</v>
      </c>
      <c r="D15" s="7" t="s">
        <v>773</v>
      </c>
      <c r="E15" s="8" t="s">
        <v>776</v>
      </c>
      <c r="F15" s="8" t="s">
        <v>780</v>
      </c>
      <c r="G15" s="9" t="s">
        <v>783</v>
      </c>
      <c r="H15" s="9" t="s">
        <v>784</v>
      </c>
      <c r="I15" s="10" t="s">
        <v>789</v>
      </c>
      <c r="J15" s="10" t="s">
        <v>792</v>
      </c>
      <c r="K15" s="11" t="s">
        <v>39</v>
      </c>
      <c r="L15" s="12"/>
      <c r="M15" s="12"/>
      <c r="N15" s="13" t="s">
        <v>13</v>
      </c>
    </row>
    <row r="16" ht="15.75" customHeight="1">
      <c r="A16" s="6" t="s">
        <v>795</v>
      </c>
      <c r="B16" s="11"/>
      <c r="C16" s="7" t="s">
        <v>797</v>
      </c>
      <c r="D16" s="7" t="s">
        <v>797</v>
      </c>
      <c r="E16" s="8" t="s">
        <v>798</v>
      </c>
      <c r="F16" s="8" t="s">
        <v>804</v>
      </c>
      <c r="G16" s="9" t="s">
        <v>807</v>
      </c>
      <c r="H16" s="16"/>
      <c r="I16" s="10" t="s">
        <v>809</v>
      </c>
      <c r="J16" s="10" t="s">
        <v>811</v>
      </c>
      <c r="K16" s="11" t="s">
        <v>39</v>
      </c>
      <c r="L16" s="12"/>
      <c r="M16" s="12"/>
      <c r="N16" s="13" t="s">
        <v>13</v>
      </c>
    </row>
    <row r="17" ht="15.75" customHeight="1">
      <c r="A17" s="6" t="s">
        <v>758</v>
      </c>
      <c r="B17" s="11"/>
      <c r="C17" s="7" t="s">
        <v>759</v>
      </c>
      <c r="D17" s="7" t="s">
        <v>760</v>
      </c>
      <c r="E17" s="8" t="s">
        <v>762</v>
      </c>
      <c r="F17" s="8" t="s">
        <v>768</v>
      </c>
      <c r="G17" s="9" t="s">
        <v>775</v>
      </c>
      <c r="H17" s="9" t="s">
        <v>777</v>
      </c>
      <c r="I17" s="10" t="s">
        <v>779</v>
      </c>
      <c r="J17" s="10" t="s">
        <v>781</v>
      </c>
      <c r="K17" s="11" t="s">
        <v>39</v>
      </c>
      <c r="L17" s="12"/>
      <c r="M17" s="12"/>
      <c r="N17" s="13" t="s">
        <v>13</v>
      </c>
    </row>
    <row r="18" ht="15.75" customHeight="1">
      <c r="A18" s="6" t="s">
        <v>822</v>
      </c>
      <c r="B18" s="11"/>
      <c r="C18" s="7" t="s">
        <v>823</v>
      </c>
      <c r="D18" s="7" t="s">
        <v>824</v>
      </c>
      <c r="E18" s="8" t="s">
        <v>825</v>
      </c>
      <c r="F18" s="8" t="s">
        <v>826</v>
      </c>
      <c r="G18" s="9" t="s">
        <v>830</v>
      </c>
      <c r="H18" s="16"/>
      <c r="I18" s="10" t="s">
        <v>832</v>
      </c>
      <c r="J18" s="10" t="s">
        <v>833</v>
      </c>
      <c r="K18" s="11" t="s">
        <v>39</v>
      </c>
      <c r="L18" s="12"/>
      <c r="M18" s="12"/>
      <c r="N18" s="13" t="s">
        <v>13</v>
      </c>
    </row>
    <row r="19" ht="15.75" customHeight="1">
      <c r="A19" s="6" t="s">
        <v>836</v>
      </c>
      <c r="B19" s="11"/>
      <c r="C19" s="7" t="s">
        <v>837</v>
      </c>
      <c r="D19" s="7" t="s">
        <v>842</v>
      </c>
      <c r="E19" s="8" t="s">
        <v>844</v>
      </c>
      <c r="F19" s="8" t="s">
        <v>848</v>
      </c>
      <c r="G19" s="9" t="s">
        <v>854</v>
      </c>
      <c r="H19" s="9" t="s">
        <v>855</v>
      </c>
      <c r="I19" s="10" t="s">
        <v>857</v>
      </c>
      <c r="J19" s="10" t="s">
        <v>858</v>
      </c>
      <c r="K19" s="11" t="s">
        <v>39</v>
      </c>
      <c r="L19" s="12"/>
      <c r="M19" s="12"/>
      <c r="N19" s="13" t="s">
        <v>13</v>
      </c>
    </row>
    <row r="20" ht="15.75" customHeight="1">
      <c r="A20" s="6" t="s">
        <v>861</v>
      </c>
      <c r="B20" s="11"/>
      <c r="C20" s="7" t="s">
        <v>862</v>
      </c>
      <c r="D20" s="7" t="s">
        <v>864</v>
      </c>
      <c r="E20" s="8" t="s">
        <v>866</v>
      </c>
      <c r="F20" s="8" t="s">
        <v>870</v>
      </c>
      <c r="G20" s="16"/>
      <c r="H20" s="16"/>
      <c r="I20" s="10" t="s">
        <v>872</v>
      </c>
      <c r="J20" s="10" t="s">
        <v>874</v>
      </c>
      <c r="K20" s="11" t="s">
        <v>39</v>
      </c>
      <c r="L20" s="12"/>
      <c r="M20" s="12"/>
      <c r="N20" s="13" t="s">
        <v>13</v>
      </c>
    </row>
    <row r="21" ht="15.75" customHeight="1">
      <c r="A21" s="6" t="s">
        <v>877</v>
      </c>
      <c r="B21" s="11"/>
      <c r="C21" s="7" t="s">
        <v>879</v>
      </c>
      <c r="D21" s="7" t="s">
        <v>880</v>
      </c>
      <c r="E21" s="8" t="s">
        <v>881</v>
      </c>
      <c r="F21" s="8" t="s">
        <v>885</v>
      </c>
      <c r="G21" s="15" t="s">
        <v>887</v>
      </c>
      <c r="H21" s="15" t="s">
        <v>888</v>
      </c>
      <c r="I21" s="10" t="s">
        <v>889</v>
      </c>
      <c r="J21" s="12"/>
      <c r="K21" s="11" t="s">
        <v>39</v>
      </c>
      <c r="L21" s="12"/>
      <c r="M21" s="12"/>
      <c r="N21" s="13" t="s">
        <v>13</v>
      </c>
    </row>
    <row r="22" ht="15.75" customHeight="1">
      <c r="A22" s="13" t="s">
        <v>444</v>
      </c>
      <c r="B22" s="18"/>
      <c r="C22" s="18"/>
      <c r="D22" s="18"/>
      <c r="E22" s="18"/>
      <c r="F22" s="18"/>
      <c r="G22" s="18"/>
      <c r="H22" s="18"/>
      <c r="I22" s="18"/>
      <c r="J22" s="18"/>
      <c r="K22" s="11" t="s">
        <v>39</v>
      </c>
      <c r="L22" s="18"/>
      <c r="M22" s="18"/>
      <c r="N22" s="13" t="s">
        <v>13</v>
      </c>
    </row>
    <row r="23" ht="15.75" customHeight="1">
      <c r="A23" s="13" t="s">
        <v>444</v>
      </c>
      <c r="B23" s="18"/>
      <c r="C23" s="18"/>
      <c r="D23" s="18"/>
      <c r="E23" s="18"/>
      <c r="F23" s="18"/>
      <c r="G23" s="18"/>
      <c r="H23" s="18"/>
      <c r="I23" s="18"/>
      <c r="J23" s="18"/>
      <c r="K23" s="11" t="s">
        <v>39</v>
      </c>
      <c r="L23" s="18"/>
      <c r="M23" s="18"/>
      <c r="N23" s="13" t="s">
        <v>13</v>
      </c>
    </row>
    <row r="24" ht="15.75" customHeight="1">
      <c r="A24" s="13" t="s">
        <v>444</v>
      </c>
      <c r="B24" s="18"/>
      <c r="C24" s="18"/>
      <c r="D24" s="18"/>
      <c r="E24" s="18"/>
      <c r="F24" s="18"/>
      <c r="G24" s="18"/>
      <c r="H24" s="18"/>
      <c r="I24" s="18"/>
      <c r="J24" s="18"/>
      <c r="K24" s="11" t="s">
        <v>39</v>
      </c>
      <c r="L24" s="18"/>
      <c r="M24" s="18"/>
      <c r="N24" s="13" t="s">
        <v>13</v>
      </c>
    </row>
    <row r="25" ht="15.75" customHeight="1">
      <c r="A25" s="13" t="s">
        <v>444</v>
      </c>
      <c r="B25" s="18"/>
      <c r="C25" s="18"/>
      <c r="D25" s="18"/>
      <c r="E25" s="18"/>
      <c r="F25" s="18"/>
      <c r="G25" s="18"/>
      <c r="H25" s="18"/>
      <c r="I25" s="18"/>
      <c r="J25" s="18"/>
      <c r="K25" s="11" t="s">
        <v>39</v>
      </c>
      <c r="L25" s="18"/>
      <c r="M25" s="18"/>
      <c r="N25" s="13" t="s">
        <v>13</v>
      </c>
    </row>
    <row r="26">
      <c r="A26" s="13" t="s">
        <v>444</v>
      </c>
      <c r="B26" s="19"/>
      <c r="C26" s="19"/>
      <c r="D26" s="19"/>
      <c r="E26" s="19"/>
      <c r="F26" s="19"/>
      <c r="G26" s="19"/>
      <c r="H26" s="19"/>
      <c r="I26" s="19"/>
      <c r="J26" s="19"/>
      <c r="K26" s="11" t="s">
        <v>39</v>
      </c>
      <c r="L26" s="19"/>
      <c r="M26" s="19"/>
      <c r="N26" s="13" t="s">
        <v>13</v>
      </c>
    </row>
    <row r="27">
      <c r="A27" s="13" t="s">
        <v>444</v>
      </c>
      <c r="B27" s="19"/>
      <c r="C27" s="19"/>
      <c r="D27" s="19"/>
      <c r="E27" s="19"/>
      <c r="F27" s="19"/>
      <c r="G27" s="19"/>
      <c r="H27" s="19"/>
      <c r="I27" s="19"/>
      <c r="J27" s="19"/>
      <c r="K27" s="11" t="s">
        <v>39</v>
      </c>
      <c r="L27" s="19"/>
      <c r="M27" s="19"/>
      <c r="N27" s="13" t="s">
        <v>13</v>
      </c>
    </row>
    <row r="28">
      <c r="A28" s="13" t="s">
        <v>444</v>
      </c>
      <c r="B28" s="19"/>
      <c r="C28" s="19"/>
      <c r="D28" s="19"/>
      <c r="E28" s="19"/>
      <c r="F28" s="19"/>
      <c r="G28" s="19"/>
      <c r="H28" s="19"/>
      <c r="I28" s="19"/>
      <c r="J28" s="19"/>
      <c r="K28" s="11" t="s">
        <v>39</v>
      </c>
      <c r="L28" s="19"/>
      <c r="M28" s="19"/>
      <c r="N28" s="13" t="s">
        <v>13</v>
      </c>
    </row>
    <row r="29">
      <c r="A29" s="13" t="s">
        <v>444</v>
      </c>
      <c r="B29" s="19"/>
      <c r="C29" s="19"/>
      <c r="D29" s="19"/>
      <c r="E29" s="19"/>
      <c r="F29" s="19"/>
      <c r="G29" s="19"/>
      <c r="H29" s="19"/>
      <c r="I29" s="19"/>
      <c r="J29" s="19"/>
      <c r="K29" s="11" t="s">
        <v>39</v>
      </c>
      <c r="L29" s="19"/>
      <c r="M29" s="19"/>
      <c r="N29" s="13" t="s">
        <v>13</v>
      </c>
    </row>
    <row r="30">
      <c r="A30" s="13" t="s">
        <v>444</v>
      </c>
      <c r="B30" s="19"/>
      <c r="C30" s="19"/>
      <c r="D30" s="19"/>
      <c r="E30" s="19"/>
      <c r="F30" s="19"/>
      <c r="G30" s="19"/>
      <c r="H30" s="19"/>
      <c r="I30" s="19"/>
      <c r="J30" s="19"/>
      <c r="K30" s="11" t="s">
        <v>39</v>
      </c>
      <c r="L30" s="19"/>
      <c r="M30" s="19"/>
      <c r="N30" s="13" t="s">
        <v>13</v>
      </c>
    </row>
  </sheetData>
  <conditionalFormatting sqref="A1:M30">
    <cfRule type="containsBlanks" dxfId="0" priority="1">
      <formula>LEN(TRIM(A1))=0</formula>
    </cfRule>
  </conditionalFormatting>
  <dataValidations>
    <dataValidation type="list" allowBlank="1" sqref="K2:K30">
      <formula1>"true,false"</formula1>
    </dataValidation>
  </dataValidations>
  <hyperlinks>
    <hyperlink r:id="rId1" ref="E2"/>
    <hyperlink r:id="rId2" ref="F2"/>
    <hyperlink r:id="rId3" ref="E3"/>
    <hyperlink r:id="rId4" ref="F3"/>
    <hyperlink r:id="rId5" ref="E4"/>
    <hyperlink r:id="rId6" ref="F4"/>
    <hyperlink r:id="rId7" ref="E5"/>
    <hyperlink r:id="rId8" ref="F5"/>
    <hyperlink r:id="rId9" ref="E6"/>
    <hyperlink r:id="rId10" ref="F6"/>
    <hyperlink r:id="rId11" ref="E7"/>
    <hyperlink r:id="rId12" ref="F7"/>
    <hyperlink r:id="rId13" ref="E8"/>
    <hyperlink r:id="rId14" ref="F8"/>
    <hyperlink r:id="rId15" ref="E9"/>
    <hyperlink r:id="rId16" ref="F9"/>
    <hyperlink r:id="rId17" ref="E10"/>
    <hyperlink r:id="rId18" ref="F10"/>
    <hyperlink r:id="rId19" ref="E11"/>
    <hyperlink r:id="rId20" ref="F11"/>
    <hyperlink r:id="rId21" ref="E12"/>
    <hyperlink r:id="rId22" ref="F12"/>
    <hyperlink r:id="rId23" ref="E13"/>
    <hyperlink r:id="rId24" ref="F13"/>
    <hyperlink r:id="rId25" ref="E14"/>
    <hyperlink r:id="rId26" ref="F14"/>
    <hyperlink r:id="rId27" ref="E15"/>
    <hyperlink r:id="rId28" ref="F15"/>
    <hyperlink r:id="rId29" ref="E16"/>
    <hyperlink r:id="rId30" ref="F16"/>
    <hyperlink r:id="rId31" ref="E17"/>
    <hyperlink r:id="rId32" ref="F17"/>
    <hyperlink r:id="rId33" ref="E18"/>
    <hyperlink r:id="rId34" ref="F18"/>
    <hyperlink r:id="rId35" ref="E19"/>
    <hyperlink r:id="rId36" ref="F19"/>
    <hyperlink r:id="rId37" ref="E20"/>
    <hyperlink r:id="rId38" ref="F20"/>
    <hyperlink r:id="rId39" ref="E21"/>
    <hyperlink r:id="rId40" ref="F21"/>
  </hyperlinks>
  <drawing r:id="rId4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12.57"/>
    <col customWidth="1" min="2" max="2" width="32.43"/>
    <col customWidth="1" min="3" max="4" width="12.57"/>
    <col customWidth="1" min="5" max="8" width="17.86"/>
    <col customWidth="1" min="9" max="9" width="42.71"/>
    <col customWidth="1" min="10" max="10" width="31.57"/>
    <col customWidth="1" min="11" max="11" width="9.86"/>
    <col customWidth="1" min="12" max="13" width="20.0"/>
    <col customWidth="1" min="14" max="14" width="14.43"/>
  </cols>
  <sheetData>
    <row r="1" ht="15.75" customHeight="1">
      <c r="A1" s="1" t="s">
        <v>0</v>
      </c>
      <c r="B1" s="2" t="s">
        <v>1</v>
      </c>
      <c r="C1" s="1" t="s">
        <v>2</v>
      </c>
      <c r="D1" s="1" t="s">
        <v>3</v>
      </c>
      <c r="E1" s="3" t="s">
        <v>4</v>
      </c>
      <c r="F1" s="3" t="s">
        <v>5</v>
      </c>
      <c r="G1" s="4" t="s">
        <v>6</v>
      </c>
      <c r="H1" s="4" t="s">
        <v>7</v>
      </c>
      <c r="I1" s="5" t="s">
        <v>8</v>
      </c>
      <c r="J1" s="5" t="s">
        <v>9</v>
      </c>
      <c r="K1" s="1" t="s">
        <v>10</v>
      </c>
      <c r="L1" s="5" t="s">
        <v>11</v>
      </c>
      <c r="M1" s="5" t="s">
        <v>12</v>
      </c>
      <c r="N1" s="1" t="s">
        <v>13</v>
      </c>
    </row>
    <row r="2" ht="15.75" customHeight="1">
      <c r="A2" s="20" t="s">
        <v>920</v>
      </c>
      <c r="B2" s="7"/>
      <c r="C2" s="7"/>
      <c r="D2" s="7"/>
      <c r="E2" s="8"/>
      <c r="F2" s="8"/>
      <c r="G2" s="9"/>
      <c r="H2" s="9"/>
      <c r="I2" s="10"/>
      <c r="J2" s="12"/>
      <c r="K2" s="11" t="s">
        <v>39</v>
      </c>
      <c r="L2" s="12"/>
      <c r="M2" s="12"/>
      <c r="N2" s="13" t="s">
        <v>13</v>
      </c>
    </row>
    <row r="3" ht="15.75" customHeight="1">
      <c r="A3" s="20" t="s">
        <v>922</v>
      </c>
      <c r="B3" s="11"/>
      <c r="C3" s="7"/>
      <c r="D3" s="7"/>
      <c r="E3" s="21"/>
      <c r="F3" s="21"/>
      <c r="G3" s="15"/>
      <c r="H3" s="15"/>
      <c r="I3" s="10"/>
      <c r="J3" s="12"/>
      <c r="K3" s="11" t="s">
        <v>39</v>
      </c>
      <c r="L3" s="12"/>
      <c r="M3" s="12"/>
      <c r="N3" s="13" t="s">
        <v>13</v>
      </c>
    </row>
    <row r="4" ht="15.75" customHeight="1">
      <c r="A4" s="20" t="s">
        <v>924</v>
      </c>
      <c r="B4" s="11"/>
      <c r="C4" s="11"/>
      <c r="D4" s="11"/>
      <c r="E4" s="17"/>
      <c r="F4" s="17"/>
      <c r="G4" s="16"/>
      <c r="H4" s="16"/>
      <c r="I4" s="10"/>
      <c r="J4" s="12"/>
      <c r="K4" s="11" t="s">
        <v>39</v>
      </c>
      <c r="L4" s="12"/>
      <c r="M4" s="12"/>
      <c r="N4" s="13" t="s">
        <v>13</v>
      </c>
    </row>
    <row r="5" ht="15.75" customHeight="1">
      <c r="A5" s="20" t="s">
        <v>926</v>
      </c>
      <c r="B5" s="11"/>
      <c r="C5" s="11"/>
      <c r="D5" s="11"/>
      <c r="E5" s="17"/>
      <c r="F5" s="17"/>
      <c r="G5" s="16"/>
      <c r="H5" s="16"/>
      <c r="I5" s="12"/>
      <c r="J5" s="12"/>
      <c r="K5" s="11" t="s">
        <v>39</v>
      </c>
      <c r="L5" s="12"/>
      <c r="M5" s="12"/>
      <c r="N5" s="13" t="s">
        <v>13</v>
      </c>
    </row>
    <row r="6" ht="15.75" customHeight="1">
      <c r="A6" s="20" t="s">
        <v>929</v>
      </c>
      <c r="B6" s="11"/>
      <c r="C6" s="11"/>
      <c r="D6" s="11"/>
      <c r="E6" s="17"/>
      <c r="F6" s="17"/>
      <c r="G6" s="16"/>
      <c r="H6" s="16"/>
      <c r="I6" s="12"/>
      <c r="J6" s="12"/>
      <c r="K6" s="11" t="s">
        <v>39</v>
      </c>
      <c r="L6" s="12"/>
      <c r="M6" s="12"/>
      <c r="N6" s="13" t="s">
        <v>13</v>
      </c>
    </row>
    <row r="7" ht="15.75" customHeight="1">
      <c r="A7" s="20" t="s">
        <v>931</v>
      </c>
      <c r="B7" s="11"/>
      <c r="C7" s="11"/>
      <c r="D7" s="11"/>
      <c r="E7" s="17"/>
      <c r="F7" s="17"/>
      <c r="G7" s="16"/>
      <c r="H7" s="16"/>
      <c r="I7" s="12"/>
      <c r="J7" s="12"/>
      <c r="K7" s="11" t="s">
        <v>39</v>
      </c>
      <c r="L7" s="12"/>
      <c r="M7" s="12"/>
      <c r="N7" s="13" t="s">
        <v>13</v>
      </c>
    </row>
    <row r="8" ht="15.75" customHeight="1">
      <c r="A8" s="20" t="s">
        <v>932</v>
      </c>
      <c r="B8" s="11"/>
      <c r="C8" s="11"/>
      <c r="D8" s="11"/>
      <c r="E8" s="17"/>
      <c r="F8" s="17"/>
      <c r="G8" s="16"/>
      <c r="H8" s="16"/>
      <c r="I8" s="12"/>
      <c r="J8" s="12"/>
      <c r="K8" s="11" t="s">
        <v>39</v>
      </c>
      <c r="L8" s="12"/>
      <c r="M8" s="12"/>
      <c r="N8" s="13" t="s">
        <v>13</v>
      </c>
    </row>
    <row r="9" ht="15.75" customHeight="1">
      <c r="A9" s="20" t="s">
        <v>933</v>
      </c>
      <c r="B9" s="11"/>
      <c r="C9" s="11"/>
      <c r="D9" s="11"/>
      <c r="E9" s="17"/>
      <c r="F9" s="17"/>
      <c r="G9" s="16"/>
      <c r="H9" s="16"/>
      <c r="I9" s="12"/>
      <c r="J9" s="12"/>
      <c r="K9" s="11" t="s">
        <v>39</v>
      </c>
      <c r="L9" s="12"/>
      <c r="M9" s="12"/>
      <c r="N9" s="13" t="s">
        <v>13</v>
      </c>
    </row>
    <row r="10" ht="15.75" customHeight="1">
      <c r="A10" s="20" t="s">
        <v>934</v>
      </c>
      <c r="B10" s="11"/>
      <c r="C10" s="11"/>
      <c r="D10" s="11"/>
      <c r="E10" s="17"/>
      <c r="F10" s="17"/>
      <c r="G10" s="16"/>
      <c r="H10" s="16"/>
      <c r="I10" s="12"/>
      <c r="J10" s="12"/>
      <c r="K10" s="11" t="s">
        <v>39</v>
      </c>
      <c r="L10" s="12"/>
      <c r="M10" s="12"/>
      <c r="N10" s="13" t="s">
        <v>13</v>
      </c>
    </row>
    <row r="11" ht="15.75" customHeight="1">
      <c r="A11" s="20" t="s">
        <v>935</v>
      </c>
      <c r="B11" s="11"/>
      <c r="C11" s="11"/>
      <c r="D11" s="11"/>
      <c r="E11" s="17"/>
      <c r="F11" s="17"/>
      <c r="G11" s="16"/>
      <c r="H11" s="16"/>
      <c r="I11" s="12"/>
      <c r="J11" s="12"/>
      <c r="K11" s="11" t="s">
        <v>39</v>
      </c>
      <c r="L11" s="12"/>
      <c r="M11" s="12"/>
      <c r="N11" s="13" t="s">
        <v>13</v>
      </c>
    </row>
    <row r="12" ht="15.75" customHeight="1">
      <c r="A12" s="20" t="s">
        <v>936</v>
      </c>
      <c r="B12" s="11"/>
      <c r="C12" s="11"/>
      <c r="D12" s="11"/>
      <c r="E12" s="17"/>
      <c r="F12" s="17"/>
      <c r="G12" s="16"/>
      <c r="H12" s="16"/>
      <c r="I12" s="12"/>
      <c r="J12" s="12"/>
      <c r="K12" s="11" t="s">
        <v>39</v>
      </c>
      <c r="L12" s="12"/>
      <c r="M12" s="12"/>
      <c r="N12" s="13" t="s">
        <v>13</v>
      </c>
    </row>
    <row r="13" ht="15.75" customHeight="1">
      <c r="A13" s="20" t="s">
        <v>937</v>
      </c>
      <c r="B13" s="11"/>
      <c r="C13" s="11"/>
      <c r="D13" s="11"/>
      <c r="E13" s="17"/>
      <c r="F13" s="17"/>
      <c r="G13" s="16"/>
      <c r="H13" s="16"/>
      <c r="I13" s="12"/>
      <c r="J13" s="12"/>
      <c r="K13" s="11" t="s">
        <v>39</v>
      </c>
      <c r="L13" s="12"/>
      <c r="M13" s="12"/>
      <c r="N13" s="13" t="s">
        <v>13</v>
      </c>
    </row>
    <row r="14" ht="15.75" customHeight="1">
      <c r="A14" s="20" t="s">
        <v>938</v>
      </c>
      <c r="B14" s="11"/>
      <c r="C14" s="11"/>
      <c r="D14" s="11"/>
      <c r="E14" s="17"/>
      <c r="F14" s="17"/>
      <c r="G14" s="16"/>
      <c r="H14" s="16"/>
      <c r="I14" s="12"/>
      <c r="J14" s="12"/>
      <c r="K14" s="11" t="s">
        <v>39</v>
      </c>
      <c r="L14" s="12"/>
      <c r="M14" s="12"/>
      <c r="N14" s="13" t="s">
        <v>13</v>
      </c>
    </row>
    <row r="15" ht="15.75" customHeight="1">
      <c r="A15" s="20" t="s">
        <v>939</v>
      </c>
      <c r="B15" s="11"/>
      <c r="C15" s="11"/>
      <c r="D15" s="11"/>
      <c r="E15" s="17"/>
      <c r="F15" s="17"/>
      <c r="G15" s="16"/>
      <c r="H15" s="16"/>
      <c r="I15" s="12"/>
      <c r="J15" s="12"/>
      <c r="K15" s="11" t="s">
        <v>39</v>
      </c>
      <c r="L15" s="12"/>
      <c r="M15" s="12"/>
      <c r="N15" s="13" t="s">
        <v>13</v>
      </c>
    </row>
    <row r="16" ht="15.75" customHeight="1">
      <c r="A16" s="20" t="s">
        <v>940</v>
      </c>
      <c r="B16" s="11"/>
      <c r="C16" s="11"/>
      <c r="D16" s="11"/>
      <c r="E16" s="17"/>
      <c r="F16" s="17"/>
      <c r="G16" s="16"/>
      <c r="H16" s="16"/>
      <c r="I16" s="12"/>
      <c r="J16" s="12"/>
      <c r="K16" s="11" t="s">
        <v>39</v>
      </c>
      <c r="L16" s="12"/>
      <c r="M16" s="12"/>
      <c r="N16" s="13" t="s">
        <v>13</v>
      </c>
    </row>
    <row r="17" ht="15.75" customHeight="1">
      <c r="A17" s="20" t="s">
        <v>941</v>
      </c>
      <c r="B17" s="11"/>
      <c r="C17" s="11"/>
      <c r="D17" s="11"/>
      <c r="E17" s="17"/>
      <c r="F17" s="17"/>
      <c r="G17" s="16"/>
      <c r="H17" s="16"/>
      <c r="I17" s="12"/>
      <c r="J17" s="12"/>
      <c r="K17" s="11" t="s">
        <v>39</v>
      </c>
      <c r="L17" s="12"/>
      <c r="M17" s="12"/>
      <c r="N17" s="13" t="s">
        <v>13</v>
      </c>
    </row>
    <row r="18" ht="15.75" customHeight="1">
      <c r="A18" s="20" t="s">
        <v>942</v>
      </c>
      <c r="B18" s="11"/>
      <c r="C18" s="11"/>
      <c r="D18" s="11"/>
      <c r="E18" s="17"/>
      <c r="F18" s="17"/>
      <c r="G18" s="16"/>
      <c r="H18" s="16"/>
      <c r="I18" s="12"/>
      <c r="J18" s="12"/>
      <c r="K18" s="11" t="s">
        <v>39</v>
      </c>
      <c r="L18" s="12"/>
      <c r="M18" s="12"/>
      <c r="N18" s="13" t="s">
        <v>13</v>
      </c>
    </row>
    <row r="19" ht="15.75" customHeight="1">
      <c r="A19" s="20" t="s">
        <v>943</v>
      </c>
      <c r="B19" s="11"/>
      <c r="C19" s="11"/>
      <c r="D19" s="11"/>
      <c r="E19" s="17"/>
      <c r="F19" s="17"/>
      <c r="G19" s="16"/>
      <c r="H19" s="16"/>
      <c r="I19" s="12"/>
      <c r="J19" s="12"/>
      <c r="K19" s="11" t="s">
        <v>39</v>
      </c>
      <c r="L19" s="12"/>
      <c r="M19" s="12"/>
      <c r="N19" s="13" t="s">
        <v>13</v>
      </c>
    </row>
    <row r="20" ht="15.75" customHeight="1">
      <c r="A20" s="20" t="s">
        <v>944</v>
      </c>
      <c r="B20" s="11"/>
      <c r="C20" s="11"/>
      <c r="D20" s="11"/>
      <c r="E20" s="17"/>
      <c r="F20" s="17"/>
      <c r="G20" s="16"/>
      <c r="H20" s="16"/>
      <c r="I20" s="12"/>
      <c r="J20" s="12"/>
      <c r="K20" s="11" t="s">
        <v>39</v>
      </c>
      <c r="L20" s="12"/>
      <c r="M20" s="12"/>
      <c r="N20" s="13" t="s">
        <v>13</v>
      </c>
    </row>
    <row r="21" ht="15.75" customHeight="1">
      <c r="A21" s="20" t="s">
        <v>945</v>
      </c>
      <c r="B21" s="11"/>
      <c r="C21" s="11"/>
      <c r="D21" s="11"/>
      <c r="E21" s="12"/>
      <c r="F21" s="12"/>
      <c r="G21" s="18"/>
      <c r="H21" s="18"/>
      <c r="I21" s="12"/>
      <c r="J21" s="12"/>
      <c r="K21" s="11" t="s">
        <v>39</v>
      </c>
      <c r="L21" s="12"/>
      <c r="M21" s="12"/>
      <c r="N21" s="13" t="s">
        <v>13</v>
      </c>
    </row>
    <row r="22" ht="15.75" customHeight="1">
      <c r="A22" s="20" t="s">
        <v>946</v>
      </c>
      <c r="B22" s="18"/>
      <c r="C22" s="18"/>
      <c r="D22" s="18"/>
      <c r="E22" s="18"/>
      <c r="F22" s="18"/>
      <c r="G22" s="18"/>
      <c r="H22" s="18"/>
      <c r="I22" s="18"/>
      <c r="J22" s="18"/>
      <c r="K22" s="11" t="s">
        <v>39</v>
      </c>
      <c r="L22" s="18"/>
      <c r="M22" s="18"/>
      <c r="N22" s="13" t="s">
        <v>13</v>
      </c>
    </row>
    <row r="23" ht="15.75" customHeight="1">
      <c r="A23" s="20" t="s">
        <v>947</v>
      </c>
      <c r="B23" s="18"/>
      <c r="C23" s="18"/>
      <c r="D23" s="18"/>
      <c r="E23" s="18"/>
      <c r="F23" s="18"/>
      <c r="G23" s="18"/>
      <c r="H23" s="18"/>
      <c r="I23" s="18"/>
      <c r="J23" s="18"/>
      <c r="K23" s="11" t="s">
        <v>39</v>
      </c>
      <c r="L23" s="18"/>
      <c r="M23" s="18"/>
      <c r="N23" s="13" t="s">
        <v>13</v>
      </c>
    </row>
    <row r="24" ht="15.75" customHeight="1">
      <c r="A24" s="13" t="s">
        <v>444</v>
      </c>
      <c r="B24" s="18"/>
      <c r="C24" s="18"/>
      <c r="D24" s="18"/>
      <c r="E24" s="18"/>
      <c r="F24" s="18"/>
      <c r="G24" s="18"/>
      <c r="H24" s="18"/>
      <c r="I24" s="18"/>
      <c r="J24" s="18"/>
      <c r="K24" s="11" t="s">
        <v>39</v>
      </c>
      <c r="L24" s="18"/>
      <c r="M24" s="18"/>
      <c r="N24" s="13" t="s">
        <v>13</v>
      </c>
    </row>
    <row r="25" ht="15.75" customHeight="1">
      <c r="A25" s="13" t="s">
        <v>444</v>
      </c>
      <c r="B25" s="18"/>
      <c r="C25" s="18"/>
      <c r="D25" s="18"/>
      <c r="E25" s="18"/>
      <c r="F25" s="18"/>
      <c r="G25" s="18"/>
      <c r="H25" s="18"/>
      <c r="I25" s="18"/>
      <c r="J25" s="18"/>
      <c r="K25" s="11" t="s">
        <v>39</v>
      </c>
      <c r="L25" s="18"/>
      <c r="M25" s="18"/>
      <c r="N25" s="13" t="s">
        <v>13</v>
      </c>
    </row>
    <row r="26">
      <c r="A26" s="13" t="s">
        <v>444</v>
      </c>
      <c r="B26" s="19"/>
      <c r="C26" s="19"/>
      <c r="D26" s="19"/>
      <c r="E26" s="19"/>
      <c r="F26" s="19"/>
      <c r="G26" s="19"/>
      <c r="H26" s="19"/>
      <c r="I26" s="19"/>
      <c r="J26" s="19"/>
      <c r="K26" s="11" t="s">
        <v>39</v>
      </c>
      <c r="L26" s="19"/>
      <c r="M26" s="19"/>
      <c r="N26" s="13" t="s">
        <v>13</v>
      </c>
    </row>
    <row r="27">
      <c r="A27" s="13" t="s">
        <v>444</v>
      </c>
      <c r="B27" s="19"/>
      <c r="C27" s="19"/>
      <c r="D27" s="19"/>
      <c r="E27" s="19"/>
      <c r="F27" s="19"/>
      <c r="G27" s="19"/>
      <c r="H27" s="19"/>
      <c r="I27" s="19"/>
      <c r="J27" s="19"/>
      <c r="K27" s="11" t="s">
        <v>39</v>
      </c>
      <c r="L27" s="19"/>
      <c r="M27" s="19"/>
      <c r="N27" s="13" t="s">
        <v>13</v>
      </c>
    </row>
    <row r="28">
      <c r="A28" s="13" t="s">
        <v>444</v>
      </c>
      <c r="B28" s="19"/>
      <c r="C28" s="19"/>
      <c r="D28" s="19"/>
      <c r="E28" s="19"/>
      <c r="F28" s="19"/>
      <c r="G28" s="19"/>
      <c r="H28" s="19"/>
      <c r="I28" s="19"/>
      <c r="J28" s="19"/>
      <c r="K28" s="11" t="s">
        <v>39</v>
      </c>
      <c r="L28" s="19"/>
      <c r="M28" s="19"/>
      <c r="N28" s="13" t="s">
        <v>13</v>
      </c>
    </row>
    <row r="29">
      <c r="A29" s="13" t="s">
        <v>444</v>
      </c>
      <c r="B29" s="19"/>
      <c r="C29" s="19"/>
      <c r="D29" s="19"/>
      <c r="E29" s="19"/>
      <c r="F29" s="19"/>
      <c r="G29" s="19"/>
      <c r="H29" s="19"/>
      <c r="I29" s="19"/>
      <c r="J29" s="19"/>
      <c r="K29" s="11" t="s">
        <v>39</v>
      </c>
      <c r="L29" s="19"/>
      <c r="M29" s="19"/>
      <c r="N29" s="13" t="s">
        <v>13</v>
      </c>
    </row>
    <row r="30">
      <c r="A30" s="13" t="s">
        <v>444</v>
      </c>
      <c r="B30" s="19"/>
      <c r="C30" s="19"/>
      <c r="D30" s="19"/>
      <c r="E30" s="19"/>
      <c r="F30" s="19"/>
      <c r="G30" s="19"/>
      <c r="H30" s="19"/>
      <c r="I30" s="19"/>
      <c r="J30" s="19"/>
      <c r="K30" s="11" t="s">
        <v>39</v>
      </c>
      <c r="L30" s="19"/>
      <c r="M30" s="19"/>
      <c r="N30" s="13" t="s">
        <v>13</v>
      </c>
    </row>
  </sheetData>
  <conditionalFormatting sqref="A1:M30">
    <cfRule type="containsBlanks" dxfId="0" priority="1">
      <formula>LEN(TRIM(A1))=0</formula>
    </cfRule>
  </conditionalFormatting>
  <dataValidations>
    <dataValidation type="list" allowBlank="1" sqref="K2:K30">
      <formula1>"true,false"</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12.57"/>
    <col customWidth="1" min="2" max="2" width="32.43"/>
    <col customWidth="1" min="3" max="4" width="12.57"/>
    <col customWidth="1" min="5" max="8" width="17.86"/>
    <col customWidth="1" min="9" max="9" width="42.71"/>
    <col customWidth="1" min="10" max="10" width="31.57"/>
    <col customWidth="1" min="11" max="11" width="9.86"/>
    <col customWidth="1" min="12" max="13" width="20.0"/>
    <col customWidth="1" min="14" max="14" width="14.43"/>
  </cols>
  <sheetData>
    <row r="1" ht="15.75" customHeight="1">
      <c r="A1" s="1" t="s">
        <v>0</v>
      </c>
      <c r="B1" s="2" t="s">
        <v>1</v>
      </c>
      <c r="C1" s="1" t="s">
        <v>2</v>
      </c>
      <c r="D1" s="1" t="s">
        <v>3</v>
      </c>
      <c r="E1" s="3" t="s">
        <v>4</v>
      </c>
      <c r="F1" s="3" t="s">
        <v>5</v>
      </c>
      <c r="G1" s="4" t="s">
        <v>6</v>
      </c>
      <c r="H1" s="4" t="s">
        <v>7</v>
      </c>
      <c r="I1" s="5" t="s">
        <v>8</v>
      </c>
      <c r="J1" s="5" t="s">
        <v>9</v>
      </c>
      <c r="K1" s="1" t="s">
        <v>10</v>
      </c>
      <c r="L1" s="5" t="s">
        <v>11</v>
      </c>
      <c r="M1" s="5" t="s">
        <v>12</v>
      </c>
      <c r="N1" s="1" t="s">
        <v>13</v>
      </c>
    </row>
    <row r="2" ht="15.75" customHeight="1">
      <c r="A2" s="20" t="s">
        <v>919</v>
      </c>
      <c r="B2" s="7"/>
      <c r="C2" s="7"/>
      <c r="D2" s="7"/>
      <c r="E2" s="8"/>
      <c r="F2" s="8"/>
      <c r="G2" s="9"/>
      <c r="H2" s="9"/>
      <c r="I2" s="10"/>
      <c r="J2" s="12"/>
      <c r="K2" s="11" t="s">
        <v>39</v>
      </c>
      <c r="L2" s="12"/>
      <c r="M2" s="12"/>
      <c r="N2" s="13" t="s">
        <v>13</v>
      </c>
    </row>
    <row r="3" ht="15.75" customHeight="1">
      <c r="A3" s="20" t="s">
        <v>921</v>
      </c>
      <c r="B3" s="11"/>
      <c r="C3" s="7"/>
      <c r="D3" s="7"/>
      <c r="E3" s="21"/>
      <c r="F3" s="21"/>
      <c r="G3" s="15"/>
      <c r="H3" s="15"/>
      <c r="I3" s="10"/>
      <c r="J3" s="12"/>
      <c r="K3" s="11" t="s">
        <v>39</v>
      </c>
      <c r="L3" s="12"/>
      <c r="M3" s="12"/>
      <c r="N3" s="13" t="s">
        <v>13</v>
      </c>
    </row>
    <row r="4" ht="15.75" customHeight="1">
      <c r="A4" s="20" t="s">
        <v>923</v>
      </c>
      <c r="B4" s="11"/>
      <c r="C4" s="11"/>
      <c r="D4" s="11"/>
      <c r="E4" s="17"/>
      <c r="F4" s="17"/>
      <c r="G4" s="16"/>
      <c r="H4" s="16"/>
      <c r="I4" s="10"/>
      <c r="J4" s="12"/>
      <c r="K4" s="11" t="s">
        <v>39</v>
      </c>
      <c r="L4" s="12"/>
      <c r="M4" s="12"/>
      <c r="N4" s="13" t="s">
        <v>13</v>
      </c>
    </row>
    <row r="5" ht="15.75" customHeight="1">
      <c r="A5" s="20" t="s">
        <v>925</v>
      </c>
      <c r="B5" s="11"/>
      <c r="C5" s="11"/>
      <c r="D5" s="11"/>
      <c r="E5" s="17"/>
      <c r="F5" s="17"/>
      <c r="G5" s="16"/>
      <c r="H5" s="16"/>
      <c r="I5" s="12"/>
      <c r="J5" s="12"/>
      <c r="K5" s="11" t="s">
        <v>39</v>
      </c>
      <c r="L5" s="12"/>
      <c r="M5" s="12"/>
      <c r="N5" s="13" t="s">
        <v>13</v>
      </c>
    </row>
    <row r="6" ht="15.75" customHeight="1">
      <c r="A6" s="20" t="s">
        <v>927</v>
      </c>
      <c r="B6" s="11"/>
      <c r="C6" s="11"/>
      <c r="D6" s="11"/>
      <c r="E6" s="17"/>
      <c r="F6" s="17"/>
      <c r="G6" s="16"/>
      <c r="H6" s="16"/>
      <c r="I6" s="12"/>
      <c r="J6" s="12"/>
      <c r="K6" s="11" t="s">
        <v>39</v>
      </c>
      <c r="L6" s="12"/>
      <c r="M6" s="12"/>
      <c r="N6" s="13" t="s">
        <v>13</v>
      </c>
    </row>
    <row r="7" ht="15.75" customHeight="1">
      <c r="A7" s="20" t="s">
        <v>928</v>
      </c>
      <c r="B7" s="11"/>
      <c r="C7" s="11"/>
      <c r="D7" s="11"/>
      <c r="E7" s="17"/>
      <c r="F7" s="17"/>
      <c r="G7" s="16"/>
      <c r="H7" s="16"/>
      <c r="I7" s="12"/>
      <c r="J7" s="12"/>
      <c r="K7" s="11" t="s">
        <v>39</v>
      </c>
      <c r="L7" s="12"/>
      <c r="M7" s="12"/>
      <c r="N7" s="13" t="s">
        <v>13</v>
      </c>
    </row>
    <row r="8" ht="15.75" customHeight="1">
      <c r="A8" s="20" t="s">
        <v>930</v>
      </c>
      <c r="B8" s="11"/>
      <c r="C8" s="11"/>
      <c r="D8" s="11"/>
      <c r="E8" s="17"/>
      <c r="F8" s="17"/>
      <c r="G8" s="16"/>
      <c r="H8" s="16"/>
      <c r="I8" s="12"/>
      <c r="J8" s="12"/>
      <c r="K8" s="11" t="s">
        <v>39</v>
      </c>
      <c r="L8" s="12"/>
      <c r="M8" s="12"/>
      <c r="N8" s="13" t="s">
        <v>13</v>
      </c>
    </row>
    <row r="9" ht="15.75" customHeight="1">
      <c r="A9" s="13" t="s">
        <v>444</v>
      </c>
      <c r="B9" s="11"/>
      <c r="C9" s="11"/>
      <c r="D9" s="11"/>
      <c r="E9" s="17"/>
      <c r="F9" s="17"/>
      <c r="G9" s="16"/>
      <c r="H9" s="16"/>
      <c r="I9" s="12"/>
      <c r="J9" s="12"/>
      <c r="K9" s="11" t="s">
        <v>39</v>
      </c>
      <c r="L9" s="12"/>
      <c r="M9" s="12"/>
      <c r="N9" s="13" t="s">
        <v>13</v>
      </c>
    </row>
    <row r="10" ht="15.75" customHeight="1">
      <c r="A10" s="13" t="s">
        <v>444</v>
      </c>
      <c r="B10" s="11"/>
      <c r="C10" s="11"/>
      <c r="D10" s="11"/>
      <c r="E10" s="17"/>
      <c r="F10" s="17"/>
      <c r="G10" s="16"/>
      <c r="H10" s="16"/>
      <c r="I10" s="12"/>
      <c r="J10" s="12"/>
      <c r="K10" s="11" t="s">
        <v>39</v>
      </c>
      <c r="L10" s="12"/>
      <c r="M10" s="12"/>
      <c r="N10" s="13" t="s">
        <v>13</v>
      </c>
    </row>
    <row r="11" ht="15.75" customHeight="1">
      <c r="A11" s="13" t="s">
        <v>444</v>
      </c>
      <c r="B11" s="11"/>
      <c r="C11" s="11"/>
      <c r="D11" s="11"/>
      <c r="E11" s="17"/>
      <c r="F11" s="17"/>
      <c r="G11" s="16"/>
      <c r="H11" s="16"/>
      <c r="I11" s="12"/>
      <c r="J11" s="12"/>
      <c r="K11" s="11" t="s">
        <v>39</v>
      </c>
      <c r="L11" s="12"/>
      <c r="M11" s="12"/>
      <c r="N11" s="13" t="s">
        <v>13</v>
      </c>
    </row>
    <row r="12" ht="15.75" customHeight="1">
      <c r="A12" s="13" t="s">
        <v>444</v>
      </c>
      <c r="B12" s="11"/>
      <c r="C12" s="11"/>
      <c r="D12" s="11"/>
      <c r="E12" s="17"/>
      <c r="F12" s="17"/>
      <c r="G12" s="16"/>
      <c r="H12" s="16"/>
      <c r="I12" s="12"/>
      <c r="J12" s="12"/>
      <c r="K12" s="11" t="s">
        <v>39</v>
      </c>
      <c r="L12" s="12"/>
      <c r="M12" s="12"/>
      <c r="N12" s="13" t="s">
        <v>13</v>
      </c>
    </row>
    <row r="13" ht="15.75" customHeight="1">
      <c r="A13" s="13" t="s">
        <v>444</v>
      </c>
      <c r="B13" s="11"/>
      <c r="C13" s="11"/>
      <c r="D13" s="11"/>
      <c r="E13" s="17"/>
      <c r="F13" s="17"/>
      <c r="G13" s="16"/>
      <c r="H13" s="16"/>
      <c r="I13" s="12"/>
      <c r="J13" s="12"/>
      <c r="K13" s="11" t="s">
        <v>39</v>
      </c>
      <c r="L13" s="12"/>
      <c r="M13" s="12"/>
      <c r="N13" s="13" t="s">
        <v>13</v>
      </c>
    </row>
    <row r="14" ht="15.75" customHeight="1">
      <c r="A14" s="13" t="s">
        <v>444</v>
      </c>
      <c r="B14" s="11"/>
      <c r="C14" s="11"/>
      <c r="D14" s="11"/>
      <c r="E14" s="17"/>
      <c r="F14" s="17"/>
      <c r="G14" s="16"/>
      <c r="H14" s="16"/>
      <c r="I14" s="12"/>
      <c r="J14" s="12"/>
      <c r="K14" s="11" t="s">
        <v>39</v>
      </c>
      <c r="L14" s="12"/>
      <c r="M14" s="12"/>
      <c r="N14" s="13" t="s">
        <v>13</v>
      </c>
    </row>
    <row r="15" ht="15.75" customHeight="1">
      <c r="A15" s="13" t="s">
        <v>444</v>
      </c>
      <c r="B15" s="11"/>
      <c r="C15" s="11"/>
      <c r="D15" s="11"/>
      <c r="E15" s="17"/>
      <c r="F15" s="17"/>
      <c r="G15" s="16"/>
      <c r="H15" s="16"/>
      <c r="I15" s="12"/>
      <c r="J15" s="12"/>
      <c r="K15" s="11" t="s">
        <v>39</v>
      </c>
      <c r="L15" s="12"/>
      <c r="M15" s="12"/>
      <c r="N15" s="13" t="s">
        <v>13</v>
      </c>
    </row>
    <row r="16" ht="15.75" customHeight="1">
      <c r="A16" s="13" t="s">
        <v>444</v>
      </c>
      <c r="B16" s="11"/>
      <c r="C16" s="11"/>
      <c r="D16" s="11"/>
      <c r="E16" s="17"/>
      <c r="F16" s="17"/>
      <c r="G16" s="16"/>
      <c r="H16" s="16"/>
      <c r="I16" s="12"/>
      <c r="J16" s="12"/>
      <c r="K16" s="11" t="s">
        <v>39</v>
      </c>
      <c r="L16" s="12"/>
      <c r="M16" s="12"/>
      <c r="N16" s="13" t="s">
        <v>13</v>
      </c>
    </row>
    <row r="17" ht="15.75" customHeight="1">
      <c r="A17" s="13" t="s">
        <v>444</v>
      </c>
      <c r="B17" s="11"/>
      <c r="C17" s="11"/>
      <c r="D17" s="11"/>
      <c r="E17" s="17"/>
      <c r="F17" s="17"/>
      <c r="G17" s="16"/>
      <c r="H17" s="16"/>
      <c r="I17" s="12"/>
      <c r="J17" s="12"/>
      <c r="K17" s="11" t="s">
        <v>39</v>
      </c>
      <c r="L17" s="12"/>
      <c r="M17" s="12"/>
      <c r="N17" s="13" t="s">
        <v>13</v>
      </c>
    </row>
    <row r="18" ht="15.75" customHeight="1">
      <c r="A18" s="13" t="s">
        <v>444</v>
      </c>
      <c r="B18" s="11"/>
      <c r="C18" s="11"/>
      <c r="D18" s="11"/>
      <c r="E18" s="17"/>
      <c r="F18" s="17"/>
      <c r="G18" s="16"/>
      <c r="H18" s="16"/>
      <c r="I18" s="12"/>
      <c r="J18" s="12"/>
      <c r="K18" s="11" t="s">
        <v>39</v>
      </c>
      <c r="L18" s="12"/>
      <c r="M18" s="12"/>
      <c r="N18" s="13" t="s">
        <v>13</v>
      </c>
    </row>
    <row r="19" ht="15.75" customHeight="1">
      <c r="A19" s="13" t="s">
        <v>444</v>
      </c>
      <c r="B19" s="11"/>
      <c r="C19" s="11"/>
      <c r="D19" s="11"/>
      <c r="E19" s="17"/>
      <c r="F19" s="17"/>
      <c r="G19" s="16"/>
      <c r="H19" s="16"/>
      <c r="I19" s="12"/>
      <c r="J19" s="12"/>
      <c r="K19" s="11" t="s">
        <v>39</v>
      </c>
      <c r="L19" s="12"/>
      <c r="M19" s="12"/>
      <c r="N19" s="13" t="s">
        <v>13</v>
      </c>
    </row>
    <row r="20" ht="15.75" customHeight="1">
      <c r="A20" s="13" t="s">
        <v>444</v>
      </c>
      <c r="B20" s="11"/>
      <c r="C20" s="11"/>
      <c r="D20" s="11"/>
      <c r="E20" s="17"/>
      <c r="F20" s="17"/>
      <c r="G20" s="16"/>
      <c r="H20" s="16"/>
      <c r="I20" s="12"/>
      <c r="J20" s="12"/>
      <c r="K20" s="11" t="s">
        <v>39</v>
      </c>
      <c r="L20" s="12"/>
      <c r="M20" s="12"/>
      <c r="N20" s="13" t="s">
        <v>13</v>
      </c>
    </row>
    <row r="21" ht="15.75" customHeight="1">
      <c r="A21" s="13" t="s">
        <v>444</v>
      </c>
      <c r="B21" s="11"/>
      <c r="C21" s="11"/>
      <c r="D21" s="11"/>
      <c r="E21" s="12"/>
      <c r="F21" s="12"/>
      <c r="G21" s="18"/>
      <c r="H21" s="18"/>
      <c r="I21" s="12"/>
      <c r="J21" s="12"/>
      <c r="K21" s="11" t="s">
        <v>39</v>
      </c>
      <c r="L21" s="12"/>
      <c r="M21" s="12"/>
      <c r="N21" s="13" t="s">
        <v>13</v>
      </c>
    </row>
    <row r="22" ht="15.75" customHeight="1">
      <c r="A22" s="13" t="s">
        <v>444</v>
      </c>
      <c r="B22" s="18"/>
      <c r="C22" s="18"/>
      <c r="D22" s="18"/>
      <c r="E22" s="18"/>
      <c r="F22" s="18"/>
      <c r="G22" s="18"/>
      <c r="H22" s="18"/>
      <c r="I22" s="18"/>
      <c r="J22" s="18"/>
      <c r="K22" s="11" t="s">
        <v>39</v>
      </c>
      <c r="L22" s="18"/>
      <c r="M22" s="18"/>
      <c r="N22" s="13" t="s">
        <v>13</v>
      </c>
    </row>
    <row r="23" ht="15.75" customHeight="1">
      <c r="A23" s="13" t="s">
        <v>444</v>
      </c>
      <c r="B23" s="18"/>
      <c r="C23" s="18"/>
      <c r="D23" s="18"/>
      <c r="E23" s="18"/>
      <c r="F23" s="18"/>
      <c r="G23" s="18"/>
      <c r="H23" s="18"/>
      <c r="I23" s="18"/>
      <c r="J23" s="18"/>
      <c r="K23" s="11" t="s">
        <v>39</v>
      </c>
      <c r="L23" s="18"/>
      <c r="M23" s="18"/>
      <c r="N23" s="13" t="s">
        <v>13</v>
      </c>
    </row>
    <row r="24" ht="15.75" customHeight="1">
      <c r="A24" s="13" t="s">
        <v>444</v>
      </c>
      <c r="B24" s="18"/>
      <c r="C24" s="18"/>
      <c r="D24" s="18"/>
      <c r="E24" s="18"/>
      <c r="F24" s="18"/>
      <c r="G24" s="18"/>
      <c r="H24" s="18"/>
      <c r="I24" s="18"/>
      <c r="J24" s="18"/>
      <c r="K24" s="11" t="s">
        <v>39</v>
      </c>
      <c r="L24" s="18"/>
      <c r="M24" s="18"/>
      <c r="N24" s="13" t="s">
        <v>13</v>
      </c>
    </row>
    <row r="25" ht="15.75" customHeight="1">
      <c r="A25" s="13" t="s">
        <v>444</v>
      </c>
      <c r="B25" s="18"/>
      <c r="C25" s="18"/>
      <c r="D25" s="18"/>
      <c r="E25" s="18"/>
      <c r="F25" s="18"/>
      <c r="G25" s="18"/>
      <c r="H25" s="18"/>
      <c r="I25" s="18"/>
      <c r="J25" s="18"/>
      <c r="K25" s="11" t="s">
        <v>39</v>
      </c>
      <c r="L25" s="18"/>
      <c r="M25" s="18"/>
      <c r="N25" s="13" t="s">
        <v>13</v>
      </c>
    </row>
    <row r="26">
      <c r="A26" s="13" t="s">
        <v>444</v>
      </c>
      <c r="B26" s="19"/>
      <c r="C26" s="19"/>
      <c r="D26" s="19"/>
      <c r="E26" s="19"/>
      <c r="F26" s="19"/>
      <c r="G26" s="19"/>
      <c r="H26" s="19"/>
      <c r="I26" s="19"/>
      <c r="J26" s="19"/>
      <c r="K26" s="11" t="s">
        <v>39</v>
      </c>
      <c r="L26" s="19"/>
      <c r="M26" s="19"/>
      <c r="N26" s="13" t="s">
        <v>13</v>
      </c>
    </row>
    <row r="27">
      <c r="A27" s="13" t="s">
        <v>444</v>
      </c>
      <c r="B27" s="19"/>
      <c r="C27" s="19"/>
      <c r="D27" s="19"/>
      <c r="E27" s="19"/>
      <c r="F27" s="19"/>
      <c r="G27" s="19"/>
      <c r="H27" s="19"/>
      <c r="I27" s="19"/>
      <c r="J27" s="19"/>
      <c r="K27" s="11" t="s">
        <v>39</v>
      </c>
      <c r="L27" s="19"/>
      <c r="M27" s="19"/>
      <c r="N27" s="13" t="s">
        <v>13</v>
      </c>
    </row>
    <row r="28">
      <c r="A28" s="13" t="s">
        <v>444</v>
      </c>
      <c r="B28" s="19"/>
      <c r="C28" s="19"/>
      <c r="D28" s="19"/>
      <c r="E28" s="19"/>
      <c r="F28" s="19"/>
      <c r="G28" s="19"/>
      <c r="H28" s="19"/>
      <c r="I28" s="19"/>
      <c r="J28" s="19"/>
      <c r="K28" s="11" t="s">
        <v>39</v>
      </c>
      <c r="L28" s="19"/>
      <c r="M28" s="19"/>
      <c r="N28" s="13" t="s">
        <v>13</v>
      </c>
    </row>
    <row r="29">
      <c r="A29" s="13" t="s">
        <v>444</v>
      </c>
      <c r="B29" s="19"/>
      <c r="C29" s="19"/>
      <c r="D29" s="19"/>
      <c r="E29" s="19"/>
      <c r="F29" s="19"/>
      <c r="G29" s="19"/>
      <c r="H29" s="19"/>
      <c r="I29" s="19"/>
      <c r="J29" s="19"/>
      <c r="K29" s="11" t="s">
        <v>39</v>
      </c>
      <c r="L29" s="19"/>
      <c r="M29" s="19"/>
      <c r="N29" s="13" t="s">
        <v>13</v>
      </c>
    </row>
    <row r="30">
      <c r="A30" s="13" t="s">
        <v>444</v>
      </c>
      <c r="B30" s="19"/>
      <c r="C30" s="19"/>
      <c r="D30" s="19"/>
      <c r="E30" s="19"/>
      <c r="F30" s="19"/>
      <c r="G30" s="19"/>
      <c r="H30" s="19"/>
      <c r="I30" s="19"/>
      <c r="J30" s="19"/>
      <c r="K30" s="11" t="s">
        <v>39</v>
      </c>
      <c r="L30" s="19"/>
      <c r="M30" s="19"/>
      <c r="N30" s="13" t="s">
        <v>13</v>
      </c>
    </row>
  </sheetData>
  <conditionalFormatting sqref="A1:M30">
    <cfRule type="containsBlanks" dxfId="0" priority="1">
      <formula>LEN(TRIM(A1))=0</formula>
    </cfRule>
  </conditionalFormatting>
  <dataValidations>
    <dataValidation type="list" allowBlank="1" sqref="K2:K30">
      <formula1>"true,false"</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12.57"/>
    <col customWidth="1" min="2" max="2" width="32.43"/>
    <col customWidth="1" min="3" max="4" width="12.57"/>
    <col customWidth="1" min="5" max="8" width="17.86"/>
    <col customWidth="1" min="9" max="9" width="42.71"/>
    <col customWidth="1" min="10" max="10" width="31.57"/>
    <col customWidth="1" min="11" max="11" width="9.86"/>
    <col customWidth="1" min="12" max="13" width="20.0"/>
    <col customWidth="1" min="14" max="14" width="14.43"/>
  </cols>
  <sheetData>
    <row r="1" ht="15.75" customHeight="1">
      <c r="A1" s="1" t="s">
        <v>0</v>
      </c>
      <c r="B1" s="2" t="s">
        <v>1</v>
      </c>
      <c r="C1" s="1" t="s">
        <v>2</v>
      </c>
      <c r="D1" s="1" t="s">
        <v>3</v>
      </c>
      <c r="E1" s="3" t="s">
        <v>4</v>
      </c>
      <c r="F1" s="3" t="s">
        <v>5</v>
      </c>
      <c r="G1" s="4" t="s">
        <v>6</v>
      </c>
      <c r="H1" s="4" t="s">
        <v>7</v>
      </c>
      <c r="I1" s="5" t="s">
        <v>8</v>
      </c>
      <c r="J1" s="5" t="s">
        <v>9</v>
      </c>
      <c r="K1" s="1" t="s">
        <v>10</v>
      </c>
      <c r="L1" s="5" t="s">
        <v>11</v>
      </c>
      <c r="M1" s="5" t="s">
        <v>12</v>
      </c>
      <c r="N1" s="1" t="s">
        <v>13</v>
      </c>
    </row>
    <row r="2" ht="15.75" customHeight="1">
      <c r="A2" s="13" t="s">
        <v>444</v>
      </c>
      <c r="B2" s="7"/>
      <c r="C2" s="7"/>
      <c r="D2" s="7"/>
      <c r="E2" s="8"/>
      <c r="F2" s="8"/>
      <c r="G2" s="9"/>
      <c r="H2" s="9"/>
      <c r="I2" s="10"/>
      <c r="J2" s="12"/>
      <c r="K2" s="11" t="s">
        <v>39</v>
      </c>
      <c r="L2" s="12"/>
      <c r="M2" s="12"/>
      <c r="N2" s="13" t="s">
        <v>13</v>
      </c>
    </row>
    <row r="3" ht="15.75" customHeight="1">
      <c r="A3" s="13" t="s">
        <v>444</v>
      </c>
      <c r="B3" s="11"/>
      <c r="C3" s="7"/>
      <c r="D3" s="7"/>
      <c r="E3" s="21"/>
      <c r="F3" s="21"/>
      <c r="G3" s="15"/>
      <c r="H3" s="15"/>
      <c r="I3" s="10"/>
      <c r="J3" s="12"/>
      <c r="K3" s="11" t="s">
        <v>39</v>
      </c>
      <c r="L3" s="12"/>
      <c r="M3" s="12"/>
      <c r="N3" s="13" t="s">
        <v>13</v>
      </c>
    </row>
    <row r="4" ht="15.75" customHeight="1">
      <c r="A4" s="13" t="s">
        <v>444</v>
      </c>
      <c r="B4" s="11"/>
      <c r="C4" s="11"/>
      <c r="D4" s="11"/>
      <c r="E4" s="17"/>
      <c r="F4" s="17"/>
      <c r="G4" s="16"/>
      <c r="H4" s="16"/>
      <c r="I4" s="10"/>
      <c r="J4" s="12"/>
      <c r="K4" s="11" t="s">
        <v>39</v>
      </c>
      <c r="L4" s="12"/>
      <c r="M4" s="12"/>
      <c r="N4" s="13" t="s">
        <v>13</v>
      </c>
    </row>
    <row r="5" ht="15.75" customHeight="1">
      <c r="A5" s="13" t="s">
        <v>444</v>
      </c>
      <c r="B5" s="11"/>
      <c r="C5" s="11"/>
      <c r="D5" s="11"/>
      <c r="E5" s="17"/>
      <c r="F5" s="17"/>
      <c r="G5" s="16"/>
      <c r="H5" s="16"/>
      <c r="I5" s="12"/>
      <c r="J5" s="12"/>
      <c r="K5" s="11" t="s">
        <v>39</v>
      </c>
      <c r="L5" s="12"/>
      <c r="M5" s="12"/>
      <c r="N5" s="13" t="s">
        <v>13</v>
      </c>
    </row>
    <row r="6" ht="15.75" customHeight="1">
      <c r="A6" s="13" t="s">
        <v>444</v>
      </c>
      <c r="B6" s="11"/>
      <c r="C6" s="11"/>
      <c r="D6" s="11"/>
      <c r="E6" s="17"/>
      <c r="F6" s="17"/>
      <c r="G6" s="16"/>
      <c r="H6" s="16"/>
      <c r="I6" s="12"/>
      <c r="J6" s="12"/>
      <c r="K6" s="11" t="s">
        <v>39</v>
      </c>
      <c r="L6" s="12"/>
      <c r="M6" s="12"/>
      <c r="N6" s="13" t="s">
        <v>13</v>
      </c>
    </row>
    <row r="7" ht="15.75" customHeight="1">
      <c r="A7" s="13" t="s">
        <v>444</v>
      </c>
      <c r="B7" s="11"/>
      <c r="C7" s="11"/>
      <c r="D7" s="11"/>
      <c r="E7" s="17"/>
      <c r="F7" s="17"/>
      <c r="G7" s="16"/>
      <c r="H7" s="16"/>
      <c r="I7" s="12"/>
      <c r="J7" s="12"/>
      <c r="K7" s="11" t="s">
        <v>39</v>
      </c>
      <c r="L7" s="12"/>
      <c r="M7" s="12"/>
      <c r="N7" s="13" t="s">
        <v>13</v>
      </c>
    </row>
    <row r="8" ht="15.75" customHeight="1">
      <c r="A8" s="13" t="s">
        <v>444</v>
      </c>
      <c r="B8" s="11"/>
      <c r="C8" s="11"/>
      <c r="D8" s="11"/>
      <c r="E8" s="17"/>
      <c r="F8" s="17"/>
      <c r="G8" s="16"/>
      <c r="H8" s="16"/>
      <c r="I8" s="12"/>
      <c r="J8" s="12"/>
      <c r="K8" s="11" t="s">
        <v>39</v>
      </c>
      <c r="L8" s="12"/>
      <c r="M8" s="12"/>
      <c r="N8" s="13" t="s">
        <v>13</v>
      </c>
    </row>
    <row r="9" ht="15.75" customHeight="1">
      <c r="A9" s="13" t="s">
        <v>444</v>
      </c>
      <c r="B9" s="11"/>
      <c r="C9" s="11"/>
      <c r="D9" s="11"/>
      <c r="E9" s="17"/>
      <c r="F9" s="17"/>
      <c r="G9" s="16"/>
      <c r="H9" s="16"/>
      <c r="I9" s="12"/>
      <c r="J9" s="12"/>
      <c r="K9" s="11" t="s">
        <v>39</v>
      </c>
      <c r="L9" s="12"/>
      <c r="M9" s="12"/>
      <c r="N9" s="13" t="s">
        <v>13</v>
      </c>
    </row>
    <row r="10" ht="15.75" customHeight="1">
      <c r="A10" s="13" t="s">
        <v>444</v>
      </c>
      <c r="B10" s="11"/>
      <c r="C10" s="11"/>
      <c r="D10" s="11"/>
      <c r="E10" s="17"/>
      <c r="F10" s="17"/>
      <c r="G10" s="16"/>
      <c r="H10" s="16"/>
      <c r="I10" s="12"/>
      <c r="J10" s="12"/>
      <c r="K10" s="11" t="s">
        <v>39</v>
      </c>
      <c r="L10" s="12"/>
      <c r="M10" s="12"/>
      <c r="N10" s="13" t="s">
        <v>13</v>
      </c>
    </row>
    <row r="11" ht="15.75" customHeight="1">
      <c r="A11" s="13" t="s">
        <v>444</v>
      </c>
      <c r="B11" s="11"/>
      <c r="C11" s="11"/>
      <c r="D11" s="11"/>
      <c r="E11" s="17"/>
      <c r="F11" s="17"/>
      <c r="G11" s="16"/>
      <c r="H11" s="16"/>
      <c r="I11" s="12"/>
      <c r="J11" s="12"/>
      <c r="K11" s="11" t="s">
        <v>39</v>
      </c>
      <c r="L11" s="12"/>
      <c r="M11" s="12"/>
      <c r="N11" s="13" t="s">
        <v>13</v>
      </c>
    </row>
    <row r="12" ht="15.75" customHeight="1">
      <c r="A12" s="13" t="s">
        <v>444</v>
      </c>
      <c r="B12" s="11"/>
      <c r="C12" s="11"/>
      <c r="D12" s="11"/>
      <c r="E12" s="17"/>
      <c r="F12" s="17"/>
      <c r="G12" s="16"/>
      <c r="H12" s="16"/>
      <c r="I12" s="12"/>
      <c r="J12" s="12"/>
      <c r="K12" s="11" t="s">
        <v>39</v>
      </c>
      <c r="L12" s="12"/>
      <c r="M12" s="12"/>
      <c r="N12" s="13" t="s">
        <v>13</v>
      </c>
    </row>
    <row r="13" ht="15.75" customHeight="1">
      <c r="A13" s="13" t="s">
        <v>444</v>
      </c>
      <c r="B13" s="11"/>
      <c r="C13" s="11"/>
      <c r="D13" s="11"/>
      <c r="E13" s="17"/>
      <c r="F13" s="17"/>
      <c r="G13" s="16"/>
      <c r="H13" s="16"/>
      <c r="I13" s="12"/>
      <c r="J13" s="12"/>
      <c r="K13" s="11" t="s">
        <v>39</v>
      </c>
      <c r="L13" s="12"/>
      <c r="M13" s="12"/>
      <c r="N13" s="13" t="s">
        <v>13</v>
      </c>
    </row>
    <row r="14" ht="15.75" customHeight="1">
      <c r="A14" s="13" t="s">
        <v>444</v>
      </c>
      <c r="B14" s="11"/>
      <c r="C14" s="11"/>
      <c r="D14" s="11"/>
      <c r="E14" s="17"/>
      <c r="F14" s="17"/>
      <c r="G14" s="16"/>
      <c r="H14" s="16"/>
      <c r="I14" s="12"/>
      <c r="J14" s="12"/>
      <c r="K14" s="11" t="s">
        <v>39</v>
      </c>
      <c r="L14" s="12"/>
      <c r="M14" s="12"/>
      <c r="N14" s="13" t="s">
        <v>13</v>
      </c>
    </row>
    <row r="15" ht="15.75" customHeight="1">
      <c r="A15" s="13" t="s">
        <v>444</v>
      </c>
      <c r="B15" s="11"/>
      <c r="C15" s="11"/>
      <c r="D15" s="11"/>
      <c r="E15" s="17"/>
      <c r="F15" s="17"/>
      <c r="G15" s="16"/>
      <c r="H15" s="16"/>
      <c r="I15" s="12"/>
      <c r="J15" s="12"/>
      <c r="K15" s="11" t="s">
        <v>39</v>
      </c>
      <c r="L15" s="12"/>
      <c r="M15" s="12"/>
      <c r="N15" s="13" t="s">
        <v>13</v>
      </c>
    </row>
    <row r="16" ht="15.75" customHeight="1">
      <c r="A16" s="13" t="s">
        <v>444</v>
      </c>
      <c r="B16" s="11"/>
      <c r="C16" s="11"/>
      <c r="D16" s="11"/>
      <c r="E16" s="17"/>
      <c r="F16" s="17"/>
      <c r="G16" s="16"/>
      <c r="H16" s="16"/>
      <c r="I16" s="12"/>
      <c r="J16" s="12"/>
      <c r="K16" s="11" t="s">
        <v>39</v>
      </c>
      <c r="L16" s="12"/>
      <c r="M16" s="12"/>
      <c r="N16" s="13" t="s">
        <v>13</v>
      </c>
    </row>
    <row r="17" ht="15.75" customHeight="1">
      <c r="A17" s="13" t="s">
        <v>444</v>
      </c>
      <c r="B17" s="11"/>
      <c r="C17" s="11"/>
      <c r="D17" s="11"/>
      <c r="E17" s="17"/>
      <c r="F17" s="17"/>
      <c r="G17" s="16"/>
      <c r="H17" s="16"/>
      <c r="I17" s="12"/>
      <c r="J17" s="12"/>
      <c r="K17" s="11" t="s">
        <v>39</v>
      </c>
      <c r="L17" s="12"/>
      <c r="M17" s="12"/>
      <c r="N17" s="13" t="s">
        <v>13</v>
      </c>
    </row>
    <row r="18" ht="15.75" customHeight="1">
      <c r="A18" s="13" t="s">
        <v>444</v>
      </c>
      <c r="B18" s="11"/>
      <c r="C18" s="11"/>
      <c r="D18" s="11"/>
      <c r="E18" s="17"/>
      <c r="F18" s="17"/>
      <c r="G18" s="16"/>
      <c r="H18" s="16"/>
      <c r="I18" s="12"/>
      <c r="J18" s="12"/>
      <c r="K18" s="11" t="s">
        <v>39</v>
      </c>
      <c r="L18" s="12"/>
      <c r="M18" s="12"/>
      <c r="N18" s="13" t="s">
        <v>13</v>
      </c>
    </row>
    <row r="19" ht="15.75" customHeight="1">
      <c r="A19" s="13" t="s">
        <v>444</v>
      </c>
      <c r="B19" s="11"/>
      <c r="C19" s="11"/>
      <c r="D19" s="11"/>
      <c r="E19" s="17"/>
      <c r="F19" s="17"/>
      <c r="G19" s="16"/>
      <c r="H19" s="16"/>
      <c r="I19" s="12"/>
      <c r="J19" s="12"/>
      <c r="K19" s="11" t="s">
        <v>39</v>
      </c>
      <c r="L19" s="12"/>
      <c r="M19" s="12"/>
      <c r="N19" s="13" t="s">
        <v>13</v>
      </c>
    </row>
    <row r="20" ht="15.75" customHeight="1">
      <c r="A20" s="13" t="s">
        <v>444</v>
      </c>
      <c r="B20" s="11"/>
      <c r="C20" s="11"/>
      <c r="D20" s="11"/>
      <c r="E20" s="17"/>
      <c r="F20" s="17"/>
      <c r="G20" s="16"/>
      <c r="H20" s="16"/>
      <c r="I20" s="12"/>
      <c r="J20" s="12"/>
      <c r="K20" s="11" t="s">
        <v>39</v>
      </c>
      <c r="L20" s="12"/>
      <c r="M20" s="12"/>
      <c r="N20" s="13" t="s">
        <v>13</v>
      </c>
    </row>
    <row r="21" ht="15.75" customHeight="1">
      <c r="A21" s="13" t="s">
        <v>444</v>
      </c>
      <c r="B21" s="11"/>
      <c r="C21" s="11"/>
      <c r="D21" s="11"/>
      <c r="E21" s="12"/>
      <c r="F21" s="12"/>
      <c r="G21" s="18"/>
      <c r="H21" s="18"/>
      <c r="I21" s="12"/>
      <c r="J21" s="12"/>
      <c r="K21" s="11" t="s">
        <v>39</v>
      </c>
      <c r="L21" s="12"/>
      <c r="M21" s="12"/>
      <c r="N21" s="13" t="s">
        <v>13</v>
      </c>
    </row>
    <row r="22" ht="15.75" customHeight="1">
      <c r="A22" s="13" t="s">
        <v>444</v>
      </c>
      <c r="B22" s="18"/>
      <c r="C22" s="18"/>
      <c r="D22" s="18"/>
      <c r="E22" s="18"/>
      <c r="F22" s="18"/>
      <c r="G22" s="18"/>
      <c r="H22" s="18"/>
      <c r="I22" s="18"/>
      <c r="J22" s="18"/>
      <c r="K22" s="11" t="s">
        <v>39</v>
      </c>
      <c r="L22" s="18"/>
      <c r="M22" s="18"/>
      <c r="N22" s="13" t="s">
        <v>13</v>
      </c>
    </row>
    <row r="23" ht="15.75" customHeight="1">
      <c r="A23" s="13" t="s">
        <v>444</v>
      </c>
      <c r="B23" s="18"/>
      <c r="C23" s="18"/>
      <c r="D23" s="18"/>
      <c r="E23" s="18"/>
      <c r="F23" s="18"/>
      <c r="G23" s="18"/>
      <c r="H23" s="18"/>
      <c r="I23" s="18"/>
      <c r="J23" s="18"/>
      <c r="K23" s="11" t="s">
        <v>39</v>
      </c>
      <c r="L23" s="18"/>
      <c r="M23" s="18"/>
      <c r="N23" s="13" t="s">
        <v>13</v>
      </c>
    </row>
    <row r="24" ht="15.75" customHeight="1">
      <c r="A24" s="13" t="s">
        <v>444</v>
      </c>
      <c r="B24" s="18"/>
      <c r="C24" s="18"/>
      <c r="D24" s="18"/>
      <c r="E24" s="18"/>
      <c r="F24" s="18"/>
      <c r="G24" s="18"/>
      <c r="H24" s="18"/>
      <c r="I24" s="18"/>
      <c r="J24" s="18"/>
      <c r="K24" s="11" t="s">
        <v>39</v>
      </c>
      <c r="L24" s="18"/>
      <c r="M24" s="18"/>
      <c r="N24" s="13" t="s">
        <v>13</v>
      </c>
    </row>
    <row r="25" ht="15.75" customHeight="1">
      <c r="A25" s="13" t="s">
        <v>444</v>
      </c>
      <c r="B25" s="18"/>
      <c r="C25" s="18"/>
      <c r="D25" s="18"/>
      <c r="E25" s="18"/>
      <c r="F25" s="18"/>
      <c r="G25" s="18"/>
      <c r="H25" s="18"/>
      <c r="I25" s="18"/>
      <c r="J25" s="18"/>
      <c r="K25" s="11" t="s">
        <v>39</v>
      </c>
      <c r="L25" s="18"/>
      <c r="M25" s="18"/>
      <c r="N25" s="13" t="s">
        <v>13</v>
      </c>
    </row>
    <row r="26">
      <c r="A26" s="13" t="s">
        <v>444</v>
      </c>
      <c r="B26" s="19"/>
      <c r="C26" s="19"/>
      <c r="D26" s="19"/>
      <c r="E26" s="19"/>
      <c r="F26" s="19"/>
      <c r="G26" s="19"/>
      <c r="H26" s="19"/>
      <c r="I26" s="19"/>
      <c r="J26" s="19"/>
      <c r="K26" s="11" t="s">
        <v>39</v>
      </c>
      <c r="L26" s="19"/>
      <c r="M26" s="19"/>
      <c r="N26" s="13" t="s">
        <v>13</v>
      </c>
    </row>
    <row r="27">
      <c r="A27" s="13" t="s">
        <v>444</v>
      </c>
      <c r="B27" s="19"/>
      <c r="C27" s="19"/>
      <c r="D27" s="19"/>
      <c r="E27" s="19"/>
      <c r="F27" s="19"/>
      <c r="G27" s="19"/>
      <c r="H27" s="19"/>
      <c r="I27" s="19"/>
      <c r="J27" s="19"/>
      <c r="K27" s="11" t="s">
        <v>39</v>
      </c>
      <c r="L27" s="19"/>
      <c r="M27" s="19"/>
      <c r="N27" s="13" t="s">
        <v>13</v>
      </c>
    </row>
    <row r="28">
      <c r="A28" s="13" t="s">
        <v>444</v>
      </c>
      <c r="B28" s="19"/>
      <c r="C28" s="19"/>
      <c r="D28" s="19"/>
      <c r="E28" s="19"/>
      <c r="F28" s="19"/>
      <c r="G28" s="19"/>
      <c r="H28" s="19"/>
      <c r="I28" s="19"/>
      <c r="J28" s="19"/>
      <c r="K28" s="11" t="s">
        <v>39</v>
      </c>
      <c r="L28" s="19"/>
      <c r="M28" s="19"/>
      <c r="N28" s="13" t="s">
        <v>13</v>
      </c>
    </row>
    <row r="29">
      <c r="A29" s="13" t="s">
        <v>444</v>
      </c>
      <c r="B29" s="19"/>
      <c r="C29" s="19"/>
      <c r="D29" s="19"/>
      <c r="E29" s="19"/>
      <c r="F29" s="19"/>
      <c r="G29" s="19"/>
      <c r="H29" s="19"/>
      <c r="I29" s="19"/>
      <c r="J29" s="19"/>
      <c r="K29" s="11" t="s">
        <v>39</v>
      </c>
      <c r="L29" s="19"/>
      <c r="M29" s="19"/>
      <c r="N29" s="13" t="s">
        <v>13</v>
      </c>
    </row>
    <row r="30">
      <c r="A30" s="13" t="s">
        <v>444</v>
      </c>
      <c r="B30" s="19"/>
      <c r="C30" s="19"/>
      <c r="D30" s="19"/>
      <c r="E30" s="19"/>
      <c r="F30" s="19"/>
      <c r="G30" s="19"/>
      <c r="H30" s="19"/>
      <c r="I30" s="19"/>
      <c r="J30" s="19"/>
      <c r="K30" s="11" t="s">
        <v>39</v>
      </c>
      <c r="L30" s="19"/>
      <c r="M30" s="19"/>
      <c r="N30" s="13" t="s">
        <v>13</v>
      </c>
    </row>
  </sheetData>
  <conditionalFormatting sqref="A1:M30">
    <cfRule type="containsBlanks" dxfId="0" priority="1">
      <formula>LEN(TRIM(A1))=0</formula>
    </cfRule>
  </conditionalFormatting>
  <dataValidations>
    <dataValidation type="list" allowBlank="1" sqref="K2:K30">
      <formula1>"true,false"</formula1>
    </dataValidation>
  </dataValidations>
  <drawing r:id="rId1"/>
</worksheet>
</file>