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f0cc01453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e38185201c4a9a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<x:sst xmlns:x="http://schemas.openxmlformats.org/spreadsheetml/2006/main">
  <x:si>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</x:si>
  <x:si>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pack</x:t>
  </x:si>
  <x:si>
    <x:t xml:space="preserve">itemId</x:t>
  </x:si>
  <x:si>
    <x:t xml:space="preserve">season</x:t>
  </x:si>
  <x:si>
    <x:t xml:space="preserve">weight</x:t>
  </x:si>
  <x:si>
    <x:t xml:space="preserve">maxStar</x:t>
  </x:si>
  <x:si>
    <x:t xml:space="preserve">maxStarCount</x:t>
  </x:si>
  <x:si>
    <x:t xml:space="preserve">cardNum</x:t>
  </x:si>
  <x:si>
    <x:t xml:space="preserve">type1</x:t>
  </x:si>
  <x:si>
    <x:t xml:space="preserve">star1</x:t>
  </x:si>
  <x:si>
    <x:t xml:space="preserve">group1</x:t>
  </x:si>
  <x:si>
    <x:t xml:space="preserve">num1</x:t>
  </x:si>
  <x:si>
    <x:t xml:space="preserve">type2</x:t>
  </x:si>
  <x:si>
    <x:t xml:space="preserve">star2</x:t>
  </x:si>
  <x:si>
    <x:t xml:space="preserve">group2</x:t>
  </x:si>
  <x:si>
    <x:t xml:space="preserve">num2</x:t>
  </x:si>
  <x:si>
    <x:t xml:space="preserve">type3</x:t>
  </x:si>
  <x:si>
    <x:t xml:space="preserve">star3</x:t>
  </x:si>
  <x:si>
    <x:t xml:space="preserve">group3</x:t>
  </x:si>
  <x:si>
    <x:t xml:space="preserve">num3</x:t>
  </x:si>
  <x:si>
    <x:t xml:space="preserve">type4</x:t>
  </x:si>
  <x:si>
    <x:t xml:space="preserve">star4</x:t>
  </x:si>
  <x:si>
    <x:t xml:space="preserve">group4</x:t>
  </x:si>
  <x:si>
    <x:t xml:space="preserve">num4</x:t>
  </x:si>
  <x:si>
    <x:t xml:space="preserve">type5</x:t>
  </x:si>
  <x:si>
    <x:t xml:space="preserve">star5</x:t>
  </x:si>
  <x:si>
    <x:t xml:space="preserve">group5</x:t>
  </x:si>
  <x:si>
    <x:t xml:space="preserve">num5</x:t>
  </x:si>
  <x:si>
    <x:t xml:space="preserve">cardId1</x:t>
  </x:si>
  <x:si>
    <x:t xml:space="preserve">cardId2</x:t>
  </x:si>
  <x:si>
    <x:t xml:space="preserve">cardId3</x:t>
  </x:si>
  <x:si>
    <x:t xml:space="preserve">int</x:t>
  </x:si>
  <x:si>
    <x:t xml:space="preserve">cs</x:t>
  </x:si>
  <x:si>
    <x:t xml:space="preserve">卡包Id</x:t>
  </x:si>
  <x:si>
    <x:t xml:space="preserve">卡包ItemId</x:t>
  </x:si>
  <x:si>
    <x:t xml:space="preserve">赛季id</x:t>
  </x:si>
  <x:si>
    <x:t xml:space="preserve">权重总和，按照卡包id随机</x:t>
  </x:si>
  <x:si>
    <x:t xml:space="preserve">最大星星
0表示fun卡</x:t>
  </x:si>
  <x:si>
    <x:t xml:space="preserve">最大星星卡片数</x:t>
  </x:si>
  <x:si>
    <x:t xml:space="preserve">卡片数量</x:t>
  </x:si>
  <x:si>
    <x:t xml:space="preserve">卡片品质
0.所有卡
1.普通卡
2.金卡
3.fun卡</x:t>
  </x:si>
  <x:si>
    <x:t xml:space="preserve">星级</x:t>
  </x:si>
  <x:si>
    <x:t xml:space="preserve">组别</x:t>
  </x:si>
  <x:si>
    <x:t xml:space="preserve">数量</x:t>
  </x:si>
  <x:si>
    <x:t xml:space="preserve">卡片id</x:t>
  </x:si>
  <x:si>
    <x:t xml:space="preserve">45</x:t>
  </x:si>
</x:sst>
</file>

<file path=xl/styles.xml><?xml version="1.0" encoding="utf-8"?>
<x:styleSheet xmlns:x="http://schemas.openxmlformats.org/spreadsheetml/2006/main">
  <x:numFmts count="1">
    <x:numFmt numFmtId="178" formatCode="0_);[Red]\(0\)"/>
  </x:numFmts>
  <x:fonts count="2">
    <x:font>
      <x:sz val="11"/>
      <x:color theme="1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5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top" wrapText="1"/>
    </x:xf>
  </x:cellXfs>
  <x:cellStyles count="1">
    <x:cellStyle name="常规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9fc119e704bc2" /><Relationship Type="http://schemas.openxmlformats.org/officeDocument/2006/relationships/theme" Target="/xl/theme/theme1.xml" Id="Rb177ab5c4d4c4777" /><Relationship Type="http://schemas.openxmlformats.org/officeDocument/2006/relationships/sharedStrings" Target="/xl/sharedStrings.xml" Id="R7bfa1f277ec5478a" /><Relationship Type="http://schemas.openxmlformats.org/officeDocument/2006/relationships/worksheet" Target="/xl/worksheets/sheet1.xml" Id="R94e38185201c4a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796875" defaultRowHeight="14"/>
  <x:cols>
    <x:col min="1" max="1" width="10.54296875" style="1" customWidth="1"/>
    <x:col min="2" max="4" width="11.6328125" style="1" customWidth="1"/>
    <x:col min="5" max="5" width="9.1796875" style="1" customWidth="0"/>
    <x:col min="6" max="6" width="10.26953125" style="1" customWidth="1"/>
    <x:col min="7" max="7" width="9.1796875" style="1" customWidth="0"/>
    <x:col min="8" max="8" width="9.1796875" style="2" customWidth="0"/>
    <x:col min="9" max="9" width="8.26953125" style="1" customWidth="1"/>
    <x:col min="10" max="11" width="9.1796875" style="1" customWidth="0"/>
    <x:col min="12" max="12" width="9.1796875" style="2" customWidth="0"/>
    <x:col min="13" max="14" width="9.1796875" style="1" customWidth="0"/>
    <x:col min="15" max="15" width="9.36328125" style="3" customWidth="0"/>
    <x:col min="16" max="16" width="9.1796875" style="2" customWidth="0"/>
    <x:col min="17" max="18" width="9.1796875" style="1" customWidth="0"/>
    <x:col min="19" max="19" width="9.36328125" style="3" customWidth="0"/>
    <x:col min="20" max="20" width="9.1796875" style="2" customWidth="0"/>
    <x:col min="21" max="22" width="9.1796875" style="1" customWidth="0"/>
    <x:col min="23" max="23" width="9.36328125" style="3" customWidth="0"/>
    <x:col min="24" max="24" width="9.1796875" style="2" customWidth="0"/>
    <x:col min="25" max="27" width="9.1796875" style="1" customWidth="0"/>
    <x:col min="28" max="28" width="9.1796875" style="2" customWidth="0"/>
    <x:col min="29" max="16384" width="9.179687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2" t="s">
        <x:v>11</x:v>
      </x:c>
      <x:c r="M1" s="1" t="s">
        <x:v>12</x:v>
      </x:c>
      <x:c r="N1" s="1" t="s">
        <x:v>13</x:v>
      </x:c>
      <x:c r="O1" s="3" t="s">
        <x:v>14</x:v>
      </x:c>
      <x:c r="P1" s="2" t="s">
        <x:v>15</x:v>
      </x:c>
      <x:c r="Q1" s="1" t="s">
        <x:v>16</x:v>
      </x:c>
      <x:c r="R1" s="1" t="s">
        <x:v>17</x:v>
      </x:c>
      <x:c r="S1" s="3" t="s">
        <x:v>18</x:v>
      </x:c>
      <x:c r="T1" s="2" t="s">
        <x:v>19</x:v>
      </x:c>
      <x:c r="U1" s="1" t="s">
        <x:v>20</x:v>
      </x:c>
      <x:c r="V1" s="1" t="s">
        <x:v>21</x:v>
      </x:c>
      <x:c r="W1" s="3" t="s">
        <x:v>22</x:v>
      </x:c>
      <x:c r="X1" s="2" t="s">
        <x:v>23</x:v>
      </x:c>
      <x:c r="Y1" s="1" t="s">
        <x:v>24</x:v>
      </x:c>
      <x:c r="Z1" s="1" t="s">
        <x:v>25</x:v>
      </x:c>
      <x:c r="AA1" s="1" t="s">
        <x:v>26</x:v>
      </x:c>
      <x:c r="AB1" s="2" t="s">
        <x:v>27</x:v>
      </x:c>
      <x:c r="AC1" s="1" t="s">
        <x:v>28</x:v>
      </x:c>
      <x:c r="AD1" s="1" t="s">
        <x:v>29</x:v>
      </x:c>
      <x:c r="AE1" s="1" t="s">
        <x:v>30</x:v>
      </x:c>
    </x:row>
    <x:row r="2">
      <x:c r="A2" s="1" t="s">
        <x:v>31</x:v>
      </x:c>
      <x:c r="B2" s="1" t="s">
        <x:v>31</x:v>
      </x:c>
      <x:c r="C2" s="1" t="s">
        <x:v>31</x:v>
      </x:c>
      <x:c r="D2" s="1" t="s">
        <x:v>31</x:v>
      </x:c>
      <x:c r="E2" s="1" t="s">
        <x:v>31</x:v>
      </x:c>
      <x:c r="F2" s="1" t="s">
        <x:v>31</x:v>
      </x:c>
      <x:c r="G2" s="1" t="s">
        <x:v>31</x:v>
      </x:c>
      <x:c r="H2" s="2" t="s">
        <x:v>31</x:v>
      </x:c>
      <x:c r="I2" s="1" t="s">
        <x:v>31</x:v>
      </x:c>
      <x:c r="J2" s="1" t="s">
        <x:v>31</x:v>
      </x:c>
      <x:c r="K2" s="1" t="s">
        <x:v>31</x:v>
      </x:c>
      <x:c r="L2" s="2" t="s">
        <x:v>31</x:v>
      </x:c>
      <x:c r="M2" s="1" t="s">
        <x:v>31</x:v>
      </x:c>
      <x:c r="N2" s="1" t="s">
        <x:v>31</x:v>
      </x:c>
      <x:c r="O2" s="1" t="s">
        <x:v>31</x:v>
      </x:c>
      <x:c r="P2" s="2" t="s">
        <x:v>31</x:v>
      </x:c>
      <x:c r="Q2" s="1" t="s">
        <x:v>31</x:v>
      </x:c>
      <x:c r="R2" s="1" t="s">
        <x:v>31</x:v>
      </x:c>
      <x:c r="S2" s="1" t="s">
        <x:v>31</x:v>
      </x:c>
      <x:c r="T2" s="2" t="s">
        <x:v>31</x:v>
      </x:c>
      <x:c r="U2" s="1" t="s">
        <x:v>31</x:v>
      </x:c>
      <x:c r="V2" s="1" t="s">
        <x:v>31</x:v>
      </x:c>
      <x:c r="W2" s="1" t="s">
        <x:v>31</x:v>
      </x:c>
      <x:c r="X2" s="2" t="s">
        <x:v>31</x:v>
      </x:c>
      <x:c r="Y2" s="1" t="s">
        <x:v>31</x:v>
      </x:c>
      <x:c r="Z2" s="1" t="s">
        <x:v>31</x:v>
      </x:c>
      <x:c r="AA2" s="1" t="s">
        <x:v>31</x:v>
      </x:c>
      <x:c r="AB2" s="2" t="s">
        <x:v>31</x:v>
      </x:c>
      <x:c r="AC2" s="1" t="s">
        <x:v>31</x:v>
      </x:c>
      <x:c r="AD2" s="1" t="s">
        <x:v>31</x:v>
      </x:c>
      <x:c r="AE2" s="1" t="s">
        <x:v>31</x:v>
      </x:c>
    </x:row>
    <x:row r="3">
      <x:c r="A3" s="1" t="s">
        <x:v>32</x:v>
      </x:c>
      <x:c r="B3" s="1" t="s">
        <x:v>32</x:v>
      </x:c>
      <x:c r="C3" s="1" t="s">
        <x:v>32</x:v>
      </x:c>
      <x:c r="D3" s="1" t="s">
        <x:v>32</x:v>
      </x:c>
      <x:c r="E3" s="1" t="s">
        <x:v>32</x:v>
      </x:c>
      <x:c r="F3" s="1" t="s">
        <x:v>32</x:v>
      </x:c>
      <x:c r="G3" s="1" t="s">
        <x:v>32</x:v>
      </x:c>
      <x:c r="H3" s="2" t="s">
        <x:v>32</x:v>
      </x:c>
      <x:c r="I3" s="1" t="s">
        <x:v>32</x:v>
      </x:c>
      <x:c r="J3" s="1" t="s">
        <x:v>32</x:v>
      </x:c>
      <x:c r="K3" s="1" t="s">
        <x:v>32</x:v>
      </x:c>
      <x:c r="L3" s="2" t="s">
        <x:v>32</x:v>
      </x:c>
      <x:c r="M3" s="1" t="s">
        <x:v>32</x:v>
      </x:c>
      <x:c r="N3" s="1" t="s">
        <x:v>32</x:v>
      </x:c>
      <x:c r="O3" s="1" t="s">
        <x:v>32</x:v>
      </x:c>
      <x:c r="P3" s="2" t="s">
        <x:v>32</x:v>
      </x:c>
      <x:c r="Q3" s="1" t="s">
        <x:v>32</x:v>
      </x:c>
      <x:c r="R3" s="1" t="s">
        <x:v>32</x:v>
      </x:c>
      <x:c r="S3" s="1" t="s">
        <x:v>32</x:v>
      </x:c>
      <x:c r="T3" s="2" t="s">
        <x:v>32</x:v>
      </x:c>
      <x:c r="U3" s="1" t="s">
        <x:v>32</x:v>
      </x:c>
      <x:c r="V3" s="1" t="s">
        <x:v>32</x:v>
      </x:c>
      <x:c r="W3" s="1" t="s">
        <x:v>32</x:v>
      </x:c>
      <x:c r="X3" s="2" t="s">
        <x:v>32</x:v>
      </x:c>
      <x:c r="Y3" s="1" t="s">
        <x:v>32</x:v>
      </x:c>
      <x:c r="Z3" s="1" t="s">
        <x:v>32</x:v>
      </x:c>
      <x:c r="AA3" s="1" t="s">
        <x:v>32</x:v>
      </x:c>
      <x:c r="AB3" s="2" t="s">
        <x:v>32</x:v>
      </x:c>
      <x:c r="AC3" s="1" t="s">
        <x:v>32</x:v>
      </x:c>
      <x:c r="AD3" s="1" t="s">
        <x:v>32</x:v>
      </x:c>
      <x:c r="AE3" s="1" t="s">
        <x:v>32</x:v>
      </x:c>
    </x:row>
    <x:row r="4" ht="112">
      <x:c r="A4" s="1" t="s">
        <x:v>0</x:v>
      </x:c>
      <x:c r="B4" s="1" t="s">
        <x:v>33</x:v>
      </x:c>
      <x:c r="C4" s="1" t="s">
        <x:v>34</x:v>
      </x:c>
      <x:c r="D4" s="1" t="s">
        <x:v>35</x:v>
      </x:c>
      <x:c r="E4" s="4" t="s">
        <x:v>36</x:v>
      </x:c>
      <x:c r="F4" s="4" t="s">
        <x:v>37</x:v>
      </x:c>
      <x:c r="G4" s="4" t="s">
        <x:v>38</x:v>
      </x:c>
      <x:c r="H4" s="2" t="s">
        <x:v>39</x:v>
      </x:c>
      <x:c r="I4" s="5" t="s">
        <x:v>40</x:v>
      </x:c>
      <x:c r="J4" s="1" t="s">
        <x:v>41</x:v>
      </x:c>
      <x:c r="K4" s="1" t="s">
        <x:v>42</x:v>
      </x:c>
      <x:c r="L4" s="2" t="s">
        <x:v>43</x:v>
      </x:c>
      <x:c r="M4" s="5" t="s">
        <x:v>40</x:v>
      </x:c>
      <x:c r="N4" s="1" t="s">
        <x:v>41</x:v>
      </x:c>
      <x:c r="O4" s="1" t="s">
        <x:v>42</x:v>
      </x:c>
      <x:c r="P4" s="2" t="s">
        <x:v>43</x:v>
      </x:c>
      <x:c r="Q4" s="5" t="s">
        <x:v>40</x:v>
      </x:c>
      <x:c r="R4" s="1" t="s">
        <x:v>41</x:v>
      </x:c>
      <x:c r="S4" s="1" t="s">
        <x:v>42</x:v>
      </x:c>
      <x:c r="T4" s="2" t="s">
        <x:v>43</x:v>
      </x:c>
      <x:c r="U4" s="5" t="s">
        <x:v>40</x:v>
      </x:c>
      <x:c r="V4" s="1" t="s">
        <x:v>41</x:v>
      </x:c>
      <x:c r="W4" s="1" t="s">
        <x:v>42</x:v>
      </x:c>
      <x:c r="X4" s="2" t="s">
        <x:v>43</x:v>
      </x:c>
      <x:c r="Y4" s="5" t="s">
        <x:v>40</x:v>
      </x:c>
      <x:c r="Z4" s="1" t="s">
        <x:v>41</x:v>
      </x:c>
      <x:c r="AA4" s="1" t="s">
        <x:v>42</x:v>
      </x:c>
      <x:c r="AB4" s="2" t="s">
        <x:v>43</x:v>
      </x:c>
      <x:c r="AC4" s="1" t="s">
        <x:v>44</x:v>
      </x:c>
      <x:c r="AD4" s="1" t="s">
        <x:v>44</x:v>
      </x:c>
      <x:c r="AE4" s="1" t="s">
        <x:v>44</x:v>
      </x:c>
    </x:row>
    <x:row r="5">
      <x:c r="A5" s="1">
        <x:v>1</x:v>
      </x:c>
      <x:c r="B5" s="1">
        <x:v>100050</x:v>
      </x:c>
      <x:c r="C5" s="1">
        <x:v>210003</x:v>
      </x:c>
      <x:c r="D5" s="1">
        <x:v>1</x:v>
      </x:c>
      <x:c r="E5" s="1">
        <x:v>100</x:v>
      </x:c>
      <x:c r="F5" s="1">
        <x:v>3</x:v>
      </x:c>
      <x:c r="G5" s="1">
        <x:v>2</x:v>
      </x:c>
      <x:c r="H5" s="1">
        <x:v>3</x:v>
      </x:c>
      <x:c r="I5" s="1">
        <x:v>1</x:v>
      </x:c>
      <x:c r="J5" s="1">
        <x:v>1</x:v>
      </x:c>
      <x:c r="K5" s="1">
        <x:v>1001</x:v>
      </x:c>
      <x:c r="L5" s="1">
        <x:v>2</x:v>
      </x:c>
      <x:c r="M5" s="1">
        <x:v>1</x:v>
      </x:c>
      <x:c r="N5" s="1">
        <x:v>3</x:v>
      </x:c>
      <x:c r="O5" s="1">
        <x:v>1003</x:v>
      </x:c>
      <x:c r="P5" s="1">
        <x:v>1</x:v>
      </x:c>
      <x:c r="Q5" s="1">
        <x:v>0</x:v>
      </x:c>
      <x:c r="R5" s="1">
        <x:v>0</x:v>
      </x:c>
      <x:c r="S5" s="1" t="s">
        <x:v>45</x:v>
      </x:c>
      <x:c r="T5" s="1"/>
      <x:c r="W5" s="1" t="s">
        <x:v>45</x:v>
      </x:c>
      <x:c r="X5" s="1"/>
      <x:c r="AB5" s="1"/>
    </x:row>
    <x:row r="6">
      <x:c r="A6" s="1">
        <x:v>2</x:v>
      </x:c>
      <x:c r="B6" s="1">
        <x:v>100051</x:v>
      </x:c>
      <x:c r="C6" s="1">
        <x:v>210003</x:v>
      </x:c>
      <x:c r="D6" s="1">
        <x:v>1</x:v>
      </x:c>
      <x:c r="E6" s="1">
        <x:v>100</x:v>
      </x:c>
      <x:c r="F6" s="1">
        <x:v>3</x:v>
      </x:c>
      <x:c r="G6" s="1">
        <x:v>2</x:v>
      </x:c>
      <x:c r="H6" s="1">
        <x:v>4</x:v>
      </x:c>
      <x:c r="I6" s="1">
        <x:v>1</x:v>
      </x:c>
      <x:c r="J6" s="1">
        <x:v>1</x:v>
      </x:c>
      <x:c r="K6" s="1">
        <x:v>1001</x:v>
      </x:c>
      <x:c r="L6" s="1">
        <x:v>2</x:v>
      </x:c>
      <x:c r="M6" s="1">
        <x:v>1</x:v>
      </x:c>
      <x:c r="N6" s="1">
        <x:v>2</x:v>
      </x:c>
      <x:c r="O6" s="1">
        <x:v>1002</x:v>
      </x:c>
      <x:c r="P6" s="1">
        <x:v>1</x:v>
      </x:c>
      <x:c r="Q6" s="1">
        <x:v>1</x:v>
      </x:c>
      <x:c r="R6" s="1">
        <x:v>3</x:v>
      </x:c>
      <x:c r="S6" s="1">
        <x:v>1003</x:v>
      </x:c>
      <x:c r="T6" s="1">
        <x:v>1</x:v>
      </x:c>
      <x:c r="U6" s="1">
        <x:v>0</x:v>
      </x:c>
      <x:c r="V6" s="1">
        <x:v>0</x:v>
      </x:c>
      <x:c r="W6" s="1" t="s">
        <x:v>45</x:v>
      </x:c>
      <x:c r="X6" s="1"/>
      <x:c r="AB6" s="1"/>
    </x:row>
    <x:row r="7">
      <x:c r="A7" s="1">
        <x:v>3</x:v>
      </x:c>
      <x:c r="B7" s="1">
        <x:v>100052</x:v>
      </x:c>
      <x:c r="C7" s="1">
        <x:v>210003</x:v>
      </x:c>
      <x:c r="D7" s="1">
        <x:v>1</x:v>
      </x:c>
      <x:c r="E7" s="1">
        <x:v>100</x:v>
      </x:c>
      <x:c r="F7" s="1">
        <x:v>3</x:v>
      </x:c>
      <x:c r="G7" s="1">
        <x:v>2</x:v>
      </x:c>
      <x:c r="H7" s="1">
        <x:v>4</x:v>
      </x:c>
      <x:c r="I7" s="1">
        <x:v>1</x:v>
      </x:c>
      <x:c r="J7" s="1">
        <x:v>1</x:v>
      </x:c>
      <x:c r="K7" s="1">
        <x:v>1001</x:v>
      </x:c>
      <x:c r="L7" s="1">
        <x:v>2</x:v>
      </x:c>
      <x:c r="M7" s="1">
        <x:v>1</x:v>
      </x:c>
      <x:c r="N7" s="1">
        <x:v>2</x:v>
      </x:c>
      <x:c r="O7" s="1">
        <x:v>1002</x:v>
      </x:c>
      <x:c r="P7" s="1">
        <x:v>1</x:v>
      </x:c>
      <x:c r="Q7" s="1">
        <x:v>1</x:v>
      </x:c>
      <x:c r="R7" s="1">
        <x:v>3</x:v>
      </x:c>
      <x:c r="S7" s="1">
        <x:v>1003</x:v>
      </x:c>
      <x:c r="T7" s="1">
        <x:v>1</x:v>
      </x:c>
      <x:c r="U7" s="1">
        <x:v>0</x:v>
      </x:c>
      <x:c r="V7" s="1">
        <x:v>0</x:v>
      </x:c>
      <x:c r="W7" s="1" t="s">
        <x:v>45</x:v>
      </x:c>
      <x:c r="X7" s="1"/>
      <x:c r="AB7" s="1"/>
    </x:row>
    <x:row r="8">
      <x:c r="A8" s="1">
        <x:v>4</x:v>
      </x:c>
      <x:c r="B8" s="1">
        <x:v>100053</x:v>
      </x:c>
      <x:c r="C8" s="1">
        <x:v>210004</x:v>
      </x:c>
      <x:c r="D8" s="1">
        <x:v>1</x:v>
      </x:c>
      <x:c r="E8" s="1">
        <x:v>100</x:v>
      </x:c>
      <x:c r="F8" s="1">
        <x:v>4</x:v>
      </x:c>
      <x:c r="G8" s="1">
        <x:v>1</x:v>
      </x:c>
      <x:c r="H8" s="1">
        <x:v>3</x:v>
      </x:c>
      <x:c r="I8" s="1">
        <x:v>1</x:v>
      </x:c>
      <x:c r="J8" s="1">
        <x:v>1</x:v>
      </x:c>
      <x:c r="K8" s="1">
        <x:v>1001</x:v>
      </x:c>
      <x:c r="L8" s="1">
        <x:v>1</x:v>
      </x:c>
      <x:c r="M8" s="1">
        <x:v>1</x:v>
      </x:c>
      <x:c r="N8" s="1">
        <x:v>3</x:v>
      </x:c>
      <x:c r="O8" s="1">
        <x:v>1003</x:v>
      </x:c>
      <x:c r="P8" s="1">
        <x:v>1</x:v>
      </x:c>
      <x:c r="Q8" s="1">
        <x:v>1</x:v>
      </x:c>
      <x:c r="R8" s="1">
        <x:v>4</x:v>
      </x:c>
      <x:c r="S8" s="1">
        <x:v>1004</x:v>
      </x:c>
      <x:c r="T8" s="1">
        <x:v>1</x:v>
      </x:c>
      <x:c r="U8" s="1">
        <x:v>0</x:v>
      </x:c>
      <x:c r="V8" s="1">
        <x:v>0</x:v>
      </x:c>
      <x:c r="W8" s="1" t="s">
        <x:v>45</x:v>
      </x:c>
      <x:c r="X8" s="1"/>
      <x:c r="AB8" s="1"/>
    </x:row>
    <x:row r="9">
      <x:c r="A9" s="1">
        <x:v>5</x:v>
      </x:c>
      <x:c r="B9" s="1">
        <x:v>100054</x:v>
      </x:c>
      <x:c r="C9" s="1">
        <x:v>210004</x:v>
      </x:c>
      <x:c r="D9" s="1">
        <x:v>1</x:v>
      </x:c>
      <x:c r="E9" s="1">
        <x:v>100</x:v>
      </x:c>
      <x:c r="F9" s="1">
        <x:v>4</x:v>
      </x:c>
      <x:c r="G9" s="1">
        <x:v>2</x:v>
      </x:c>
      <x:c r="H9" s="1">
        <x:v>4</x:v>
      </x:c>
      <x:c r="I9" s="1">
        <x:v>1</x:v>
      </x:c>
      <x:c r="J9" s="1">
        <x:v>1</x:v>
      </x:c>
      <x:c r="K9" s="1">
        <x:v>1001</x:v>
      </x:c>
      <x:c r="L9" s="1">
        <x:v>2</x:v>
      </x:c>
      <x:c r="M9" s="1">
        <x:v>1</x:v>
      </x:c>
      <x:c r="N9" s="1">
        <x:v>2</x:v>
      </x:c>
      <x:c r="O9" s="1">
        <x:v>1002</x:v>
      </x:c>
      <x:c r="P9" s="1">
        <x:v>1</x:v>
      </x:c>
      <x:c r="Q9" s="1">
        <x:v>1</x:v>
      </x:c>
      <x:c r="R9" s="1">
        <x:v>4</x:v>
      </x:c>
      <x:c r="S9" s="1">
        <x:v>1004</x:v>
      </x:c>
      <x:c r="T9" s="1">
        <x:v>1</x:v>
      </x:c>
      <x:c r="U9" s="1">
        <x:v>0</x:v>
      </x:c>
      <x:c r="V9" s="1">
        <x:v>0</x:v>
      </x:c>
      <x:c r="W9" s="1" t="s">
        <x:v>45</x:v>
      </x:c>
      <x:c r="X9" s="1"/>
      <x:c r="AB9" s="1"/>
    </x:row>
    <x:row r="10">
      <x:c r="A10" s="1">
        <x:v>6</x:v>
      </x:c>
      <x:c r="B10" s="1">
        <x:v>100055</x:v>
      </x:c>
      <x:c r="C10" s="1">
        <x:v>210004</x:v>
      </x:c>
      <x:c r="D10" s="1">
        <x:v>1</x:v>
      </x:c>
      <x:c r="E10" s="1">
        <x:v>100</x:v>
      </x:c>
      <x:c r="F10" s="1">
        <x:v>4</x:v>
      </x:c>
      <x:c r="G10" s="1">
        <x:v>1</x:v>
      </x:c>
      <x:c r="H10" s="1">
        <x:v>4</x:v>
      </x:c>
      <x:c r="I10" s="1">
        <x:v>1</x:v>
      </x:c>
      <x:c r="J10" s="1">
        <x:v>1</x:v>
      </x:c>
      <x:c r="K10" s="1">
        <x:v>1001</x:v>
      </x:c>
      <x:c r="L10" s="1">
        <x:v>1</x:v>
      </x:c>
      <x:c r="M10" s="1">
        <x:v>1</x:v>
      </x:c>
      <x:c r="N10" s="1">
        <x:v>2</x:v>
      </x:c>
      <x:c r="O10" s="1">
        <x:v>1002</x:v>
      </x:c>
      <x:c r="P10" s="1">
        <x:v>1</x:v>
      </x:c>
      <x:c r="Q10" s="1">
        <x:v>1</x:v>
      </x:c>
      <x:c r="R10" s="1">
        <x:v>3</x:v>
      </x:c>
      <x:c r="S10" s="1">
        <x:v>1003</x:v>
      </x:c>
      <x:c r="T10" s="1">
        <x:v>1</x:v>
      </x:c>
      <x:c r="U10" s="1">
        <x:v>1</x:v>
      </x:c>
      <x:c r="V10" s="1">
        <x:v>4</x:v>
      </x:c>
      <x:c r="W10" s="1">
        <x:v>1004</x:v>
      </x:c>
      <x:c r="X10" s="1">
        <x:v>1</x:v>
      </x:c>
      <x:c r="Y10" s="1">
        <x:v>0</x:v>
      </x:c>
      <x:c r="Z10" s="1">
        <x:v>0</x:v>
      </x:c>
      <x:c r="AA10" s="1">
        <x:v>0</x:v>
      </x:c>
      <x:c r="AB10" s="1">
        <x:v>0</x:v>
      </x:c>
    </x:row>
    <x:row r="11">
      <x:c r="A11" s="1">
        <x:v>7</x:v>
      </x:c>
      <x:c r="B11" s="1">
        <x:v>100056</x:v>
      </x:c>
      <x:c r="C11" s="1">
        <x:v>210004</x:v>
      </x:c>
      <x:c r="D11" s="1">
        <x:v>1</x:v>
      </x:c>
      <x:c r="E11" s="1">
        <x:v>100</x:v>
      </x:c>
      <x:c r="F11" s="1">
        <x:v>4</x:v>
      </x:c>
      <x:c r="G11" s="1">
        <x:v>2</x:v>
      </x:c>
      <x:c r="H11" s="1">
        <x:v>5</x:v>
      </x:c>
      <x:c r="I11" s="1">
        <x:v>1</x:v>
      </x:c>
      <x:c r="J11" s="1">
        <x:v>1</x:v>
      </x:c>
      <x:c r="K11" s="1">
        <x:v>1001</x:v>
      </x:c>
      <x:c r="L11" s="1">
        <x:v>2</x:v>
      </x:c>
      <x:c r="M11" s="1">
        <x:v>1</x:v>
      </x:c>
      <x:c r="N11" s="1">
        <x:v>2</x:v>
      </x:c>
      <x:c r="O11" s="1">
        <x:v>1002</x:v>
      </x:c>
      <x:c r="P11" s="1">
        <x:v>2</x:v>
      </x:c>
      <x:c r="Q11" s="1">
        <x:v>1</x:v>
      </x:c>
      <x:c r="R11" s="1">
        <x:v>4</x:v>
      </x:c>
      <x:c r="S11" s="1">
        <x:v>1004</x:v>
      </x:c>
      <x:c r="T11" s="1">
        <x:v>1</x:v>
      </x:c>
      <x:c r="U11" s="1">
        <x:v>0</x:v>
      </x:c>
      <x:c r="V11" s="1">
        <x:v>0</x:v>
      </x:c>
      <x:c r="W11" s="1" t="s">
        <x:v>45</x:v>
      </x:c>
      <x:c r="X11" s="1"/>
      <x:c r="AB11" s="1"/>
    </x:row>
    <x:row r="12">
      <x:c r="A12" s="1">
        <x:v>8</x:v>
      </x:c>
      <x:c r="B12" s="1">
        <x:v>100057</x:v>
      </x:c>
      <x:c r="C12" s="1">
        <x:v>210004</x:v>
      </x:c>
      <x:c r="D12" s="1">
        <x:v>1</x:v>
      </x:c>
      <x:c r="E12" s="1">
        <x:v>100</x:v>
      </x:c>
      <x:c r="F12" s="1">
        <x:v>4</x:v>
      </x:c>
      <x:c r="G12" s="1">
        <x:v>2</x:v>
      </x:c>
      <x:c r="H12" s="1">
        <x:v>5</x:v>
      </x:c>
      <x:c r="I12" s="1">
        <x:v>1</x:v>
      </x:c>
      <x:c r="J12" s="1">
        <x:v>1</x:v>
      </x:c>
      <x:c r="K12" s="1">
        <x:v>1001</x:v>
      </x:c>
      <x:c r="L12" s="1">
        <x:v>2</x:v>
      </x:c>
      <x:c r="M12" s="1">
        <x:v>1</x:v>
      </x:c>
      <x:c r="N12" s="1">
        <x:v>2</x:v>
      </x:c>
      <x:c r="O12" s="1">
        <x:v>1002</x:v>
      </x:c>
      <x:c r="P12" s="1">
        <x:v>1</x:v>
      </x:c>
      <x:c r="Q12" s="1">
        <x:v>1</x:v>
      </x:c>
      <x:c r="R12" s="1">
        <x:v>3</x:v>
      </x:c>
      <x:c r="S12" s="1">
        <x:v>1003</x:v>
      </x:c>
      <x:c r="T12" s="1">
        <x:v>1</x:v>
      </x:c>
      <x:c r="U12" s="1">
        <x:v>1</x:v>
      </x:c>
      <x:c r="V12" s="1">
        <x:v>4</x:v>
      </x:c>
      <x:c r="W12" s="1">
        <x:v>1004</x:v>
      </x:c>
      <x:c r="X12" s="1">
        <x:v>1</x:v>
      </x:c>
      <x:c r="Y12" s="1">
        <x:v>0</x:v>
      </x:c>
      <x:c r="Z12" s="1">
        <x:v>0</x:v>
      </x:c>
      <x:c r="AA12" s="1">
        <x:v>0</x:v>
      </x:c>
      <x:c r="AB12" s="1">
        <x:v>0</x:v>
      </x:c>
    </x:row>
    <x:row r="13">
      <x:c r="A13" s="1">
        <x:v>9</x:v>
      </x:c>
      <x:c r="B13" s="1">
        <x:v>100058</x:v>
      </x:c>
      <x:c r="C13" s="1">
        <x:v>210005</x:v>
      </x:c>
      <x:c r="D13" s="1">
        <x:v>1</x:v>
      </x:c>
      <x:c r="E13" s="1">
        <x:v>100</x:v>
      </x:c>
      <x:c r="F13" s="1">
        <x:v>5</x:v>
      </x:c>
      <x:c r="G13" s="1">
        <x:v>2</x:v>
      </x:c>
      <x:c r="H13" s="1">
        <x:v>5</x:v>
      </x:c>
      <x:c r="I13" s="1">
        <x:v>1</x:v>
      </x:c>
      <x:c r="J13" s="1">
        <x:v>1</x:v>
      </x:c>
      <x:c r="K13" s="1">
        <x:v>1001</x:v>
      </x:c>
      <x:c r="L13" s="1">
        <x:v>2</x:v>
      </x:c>
      <x:c r="M13" s="1">
        <x:v>1</x:v>
      </x:c>
      <x:c r="N13" s="1">
        <x:v>2</x:v>
      </x:c>
      <x:c r="O13" s="1">
        <x:v>1002</x:v>
      </x:c>
      <x:c r="P13" s="1">
        <x:v>1</x:v>
      </x:c>
      <x:c r="Q13" s="1">
        <x:v>1</x:v>
      </x:c>
      <x:c r="R13" s="1">
        <x:v>4</x:v>
      </x:c>
      <x:c r="S13" s="1">
        <x:v>1004</x:v>
      </x:c>
      <x:c r="T13" s="1">
        <x:v>1</x:v>
      </x:c>
      <x:c r="U13" s="1">
        <x:v>1</x:v>
      </x:c>
      <x:c r="V13" s="1">
        <x:v>5</x:v>
      </x:c>
      <x:c r="W13" s="1">
        <x:v>1005</x:v>
      </x:c>
      <x:c r="X13" s="1">
        <x:v>1</x:v>
      </x:c>
      <x:c r="Y13" s="1">
        <x:v>0</x:v>
      </x:c>
      <x:c r="Z13" s="1">
        <x:v>0</x:v>
      </x:c>
      <x:c r="AA13" s="1">
        <x:v>0</x:v>
      </x:c>
      <x:c r="AB13" s="1">
        <x:v>0</x:v>
      </x:c>
    </x:row>
    <x:row r="14">
      <x:c r="A14" s="1">
        <x:v>10</x:v>
      </x:c>
      <x:c r="B14" s="1">
        <x:v>100059</x:v>
      </x:c>
      <x:c r="C14" s="1">
        <x:v>210001</x:v>
      </x:c>
      <x:c r="D14" s="1">
        <x:v>1</x:v>
      </x:c>
      <x:c r="E14" s="1">
        <x:v>75</x:v>
      </x:c>
      <x:c r="F14" s="1">
        <x:v>1</x:v>
      </x:c>
      <x:c r="G14" s="1">
        <x:v>2</x:v>
      </x:c>
      <x:c r="H14" s="1">
        <x:v>2</x:v>
      </x:c>
      <x:c r="I14" s="1">
        <x:v>1</x:v>
      </x:c>
      <x:c r="J14" s="1">
        <x:v>1</x:v>
      </x:c>
      <x:c r="K14" s="1">
        <x:v>1001</x:v>
      </x:c>
      <x:c r="L14" s="1">
        <x:v>2</x:v>
      </x:c>
      <x:c r="M14" s="1">
        <x:v>0</x:v>
      </x:c>
      <x:c r="N14" s="1">
        <x:v>0</x:v>
      </x:c>
      <x:c r="O14" s="3" t="s">
        <x:v>45</x:v>
      </x:c>
      <x:c r="P14" s="1"/>
      <x:c r="S14" s="1" t="s">
        <x:v>45</x:v>
      </x:c>
      <x:c r="T14" s="1"/>
      <x:c r="W14" s="1" t="s">
        <x:v>45</x:v>
      </x:c>
      <x:c r="X14" s="1"/>
      <x:c r="AB14" s="1"/>
    </x:row>
    <x:row r="15">
      <x:c r="A15" s="1">
        <x:v>11</x:v>
      </x:c>
      <x:c r="B15" s="1">
        <x:v>100060</x:v>
      </x:c>
      <x:c r="C15" s="1">
        <x:v>210002</x:v>
      </x:c>
      <x:c r="D15" s="1">
        <x:v>1</x:v>
      </x:c>
      <x:c r="E15" s="1">
        <x:v>100</x:v>
      </x:c>
      <x:c r="F15" s="1">
        <x:v>2</x:v>
      </x:c>
      <x:c r="G15" s="1">
        <x:v>2</x:v>
      </x:c>
      <x:c r="H15" s="1">
        <x:v>3</x:v>
      </x:c>
      <x:c r="I15" s="1">
        <x:v>1</x:v>
      </x:c>
      <x:c r="J15" s="1">
        <x:v>1</x:v>
      </x:c>
      <x:c r="K15" s="1">
        <x:v>1001</x:v>
      </x:c>
      <x:c r="L15" s="1">
        <x:v>2</x:v>
      </x:c>
      <x:c r="M15" s="1">
        <x:v>1</x:v>
      </x:c>
      <x:c r="N15" s="1">
        <x:v>2</x:v>
      </x:c>
      <x:c r="O15" s="1">
        <x:v>1002</x:v>
      </x:c>
      <x:c r="P15" s="1">
        <x:v>1</x:v>
      </x:c>
      <x:c r="Q15" s="1">
        <x:v>0</x:v>
      </x:c>
      <x:c r="R15" s="1">
        <x:v>0</x:v>
      </x:c>
      <x:c r="S15" s="1" t="s">
        <x:v>45</x:v>
      </x:c>
      <x:c r="T15" s="1"/>
      <x:c r="W15" s="1" t="s">
        <x:v>45</x:v>
      </x:c>
      <x:c r="X15" s="1"/>
      <x:c r="AB15" s="1"/>
    </x:row>
    <x:row r="16">
      <x:c r="A16" s="1">
        <x:v>12</x:v>
      </x:c>
      <x:c r="B16" s="1">
        <x:v>100061</x:v>
      </x:c>
      <x:c r="C16" s="1">
        <x:v>210010</x:v>
      </x:c>
      <x:c r="D16" s="1">
        <x:v>1</x:v>
      </x:c>
      <x:c r="E16" s="1">
        <x:v>100</x:v>
      </x:c>
      <x:c r="F16" s="1">
        <x:v>4</x:v>
      </x:c>
      <x:c r="G16" s="1">
        <x:v>2</x:v>
      </x:c>
      <x:c r="H16" s="1">
        <x:v>4</x:v>
      </x:c>
      <x:c r="I16" s="1">
        <x:v>1</x:v>
      </x:c>
      <x:c r="J16" s="1">
        <x:v>1</x:v>
      </x:c>
      <x:c r="K16" s="1">
        <x:v>1001</x:v>
      </x:c>
      <x:c r="L16" s="1">
        <x:v>2</x:v>
      </x:c>
      <x:c r="M16" s="1">
        <x:v>1</x:v>
      </x:c>
      <x:c r="N16" s="1">
        <x:v>3</x:v>
      </x:c>
      <x:c r="O16" s="1">
        <x:v>1003</x:v>
      </x:c>
      <x:c r="P16" s="1">
        <x:v>1</x:v>
      </x:c>
      <x:c r="Q16" s="1">
        <x:v>2</x:v>
      </x:c>
      <x:c r="R16" s="1">
        <x:v>4</x:v>
      </x:c>
      <x:c r="S16" s="1">
        <x:v>1006</x:v>
      </x:c>
      <x:c r="T16" s="1">
        <x:v>1</x:v>
      </x:c>
      <x:c r="U16" s="1">
        <x:v>0</x:v>
      </x:c>
      <x:c r="V16" s="1">
        <x:v>0</x:v>
      </x:c>
      <x:c r="W16" s="1" t="s">
        <x:v>45</x:v>
      </x:c>
      <x:c r="X16" s="1"/>
      <x:c r="AB16" s="1"/>
    </x:row>
    <x:row r="17">
      <x:c r="A17" s="1">
        <x:v>13</x:v>
      </x:c>
      <x:c r="B17" s="1">
        <x:v>100062</x:v>
      </x:c>
      <x:c r="C17" s="1">
        <x:v>210010</x:v>
      </x:c>
      <x:c r="D17" s="1">
        <x:v>1</x:v>
      </x:c>
      <x:c r="E17" s="1">
        <x:v>100</x:v>
      </x:c>
      <x:c r="F17" s="1">
        <x:v>4</x:v>
      </x:c>
      <x:c r="G17" s="1">
        <x:v>3</x:v>
      </x:c>
      <x:c r="H17" s="1">
        <x:v>5</x:v>
      </x:c>
      <x:c r="I17" s="1">
        <x:v>1</x:v>
      </x:c>
      <x:c r="J17" s="1">
        <x:v>1</x:v>
      </x:c>
      <x:c r="K17" s="1">
        <x:v>1001</x:v>
      </x:c>
      <x:c r="L17" s="1">
        <x:v>3</x:v>
      </x:c>
      <x:c r="M17" s="1">
        <x:v>1</x:v>
      </x:c>
      <x:c r="N17" s="1">
        <x:v>2</x:v>
      </x:c>
      <x:c r="O17" s="1">
        <x:v>1002</x:v>
      </x:c>
      <x:c r="P17" s="1">
        <x:v>1</x:v>
      </x:c>
      <x:c r="Q17" s="1">
        <x:v>2</x:v>
      </x:c>
      <x:c r="R17" s="1">
        <x:v>4</x:v>
      </x:c>
      <x:c r="S17" s="1">
        <x:v>1006</x:v>
      </x:c>
      <x:c r="T17" s="1">
        <x:v>1</x:v>
      </x:c>
      <x:c r="U17" s="1">
        <x:v>0</x:v>
      </x:c>
      <x:c r="V17" s="1">
        <x:v>0</x:v>
      </x:c>
      <x:c r="W17" s="1" t="s">
        <x:v>45</x:v>
      </x:c>
      <x:c r="X17" s="1"/>
      <x:c r="AB17" s="1"/>
    </x:row>
    <x:row r="18">
      <x:c r="A18" s="1">
        <x:v>14</x:v>
      </x:c>
      <x:c r="B18" s="1">
        <x:v>100063</x:v>
      </x:c>
      <x:c r="C18" s="1">
        <x:v>210010</x:v>
      </x:c>
      <x:c r="D18" s="1">
        <x:v>1</x:v>
      </x:c>
      <x:c r="E18" s="1">
        <x:v>100</x:v>
      </x:c>
      <x:c r="F18" s="1">
        <x:v>4</x:v>
      </x:c>
      <x:c r="G18" s="1">
        <x:v>3</x:v>
      </x:c>
      <x:c r="H18" s="1">
        <x:v>6</x:v>
      </x:c>
      <x:c r="I18" s="1">
        <x:v>1</x:v>
      </x:c>
      <x:c r="J18" s="1">
        <x:v>1</x:v>
      </x:c>
      <x:c r="K18" s="1">
        <x:v>1001</x:v>
      </x:c>
      <x:c r="L18" s="1">
        <x:v>3</x:v>
      </x:c>
      <x:c r="M18" s="1">
        <x:v>1</x:v>
      </x:c>
      <x:c r="N18" s="1">
        <x:v>2</x:v>
      </x:c>
      <x:c r="O18" s="1">
        <x:v>1002</x:v>
      </x:c>
      <x:c r="P18" s="1">
        <x:v>2</x:v>
      </x:c>
      <x:c r="Q18" s="1">
        <x:v>2</x:v>
      </x:c>
      <x:c r="R18" s="1">
        <x:v>4</x:v>
      </x:c>
      <x:c r="S18" s="1">
        <x:v>1006</x:v>
      </x:c>
      <x:c r="T18" s="1">
        <x:v>1</x:v>
      </x:c>
      <x:c r="U18" s="1">
        <x:v>0</x:v>
      </x:c>
      <x:c r="V18" s="1">
        <x:v>0</x:v>
      </x:c>
      <x:c r="W18" s="1" t="s">
        <x:v>45</x:v>
      </x:c>
      <x:c r="X18" s="1"/>
      <x:c r="AB18" s="1"/>
    </x:row>
    <x:row r="19">
      <x:c r="A19" s="1">
        <x:v>15</x:v>
      </x:c>
      <x:c r="B19" s="1">
        <x:v>100064</x:v>
      </x:c>
      <x:c r="C19" s="1">
        <x:v>210010</x:v>
      </x:c>
      <x:c r="D19" s="1">
        <x:v>1</x:v>
      </x:c>
      <x:c r="E19" s="1">
        <x:v>100</x:v>
      </x:c>
      <x:c r="F19" s="1">
        <x:v>5</x:v>
      </x:c>
      <x:c r="G19" s="1">
        <x:v>2</x:v>
      </x:c>
      <x:c r="H19" s="1">
        <x:v>4</x:v>
      </x:c>
      <x:c r="I19" s="1">
        <x:v>1</x:v>
      </x:c>
      <x:c r="J19" s="1">
        <x:v>1</x:v>
      </x:c>
      <x:c r="K19" s="1">
        <x:v>1001</x:v>
      </x:c>
      <x:c r="L19" s="1">
        <x:v>2</x:v>
      </x:c>
      <x:c r="M19" s="1">
        <x:v>1</x:v>
      </x:c>
      <x:c r="N19" s="1">
        <x:v>3</x:v>
      </x:c>
      <x:c r="O19" s="1">
        <x:v>1003</x:v>
      </x:c>
      <x:c r="P19" s="1">
        <x:v>1</x:v>
      </x:c>
      <x:c r="Q19" s="1">
        <x:v>2</x:v>
      </x:c>
      <x:c r="R19" s="1">
        <x:v>5</x:v>
      </x:c>
      <x:c r="S19" s="1">
        <x:v>1009</x:v>
      </x:c>
      <x:c r="T19" s="1">
        <x:v>1</x:v>
      </x:c>
      <x:c r="U19" s="1">
        <x:v>0</x:v>
      </x:c>
      <x:c r="V19" s="1">
        <x:v>0</x:v>
      </x:c>
      <x:c r="W19" s="1" t="s">
        <x:v>45</x:v>
      </x:c>
      <x:c r="X19" s="1"/>
      <x:c r="AB19" s="1"/>
    </x:row>
    <x:row r="20">
      <x:c r="A20" s="1">
        <x:v>16</x:v>
      </x:c>
      <x:c r="B20" s="1">
        <x:v>100065</x:v>
      </x:c>
      <x:c r="C20" s="1">
        <x:v>210010</x:v>
      </x:c>
      <x:c r="D20" s="1">
        <x:v>1</x:v>
      </x:c>
      <x:c r="E20" s="1">
        <x:v>100</x:v>
      </x:c>
      <x:c r="F20" s="1">
        <x:v>4</x:v>
      </x:c>
      <x:c r="G20" s="1">
        <x:v>4</x:v>
      </x:c>
      <x:c r="H20" s="1">
        <x:v>6</x:v>
      </x:c>
      <x:c r="I20" s="1">
        <x:v>1</x:v>
      </x:c>
      <x:c r="J20" s="1">
        <x:v>1</x:v>
      </x:c>
      <x:c r="K20" s="1">
        <x:v>1001</x:v>
      </x:c>
      <x:c r="L20" s="1">
        <x:v>4</x:v>
      </x:c>
      <x:c r="M20" s="1">
        <x:v>1</x:v>
      </x:c>
      <x:c r="N20" s="1">
        <x:v>2</x:v>
      </x:c>
      <x:c r="O20" s="1">
        <x:v>1002</x:v>
      </x:c>
      <x:c r="P20" s="1">
        <x:v>1</x:v>
      </x:c>
      <x:c r="Q20" s="1">
        <x:v>2</x:v>
      </x:c>
      <x:c r="R20" s="1">
        <x:v>4</x:v>
      </x:c>
      <x:c r="S20" s="1">
        <x:v>1006</x:v>
      </x:c>
      <x:c r="T20" s="1">
        <x:v>1</x:v>
      </x:c>
      <x:c r="U20" s="1">
        <x:v>0</x:v>
      </x:c>
      <x:c r="V20" s="1">
        <x:v>0</x:v>
      </x:c>
      <x:c r="W20" s="1" t="s">
        <x:v>45</x:v>
      </x:c>
      <x:c r="X20" s="1"/>
      <x:c r="AB20" s="1"/>
    </x:row>
    <x:row r="21">
      <x:c r="A21" s="1">
        <x:v>17</x:v>
      </x:c>
      <x:c r="B21" s="1">
        <x:v>100066</x:v>
      </x:c>
      <x:c r="C21" s="1">
        <x:v>210010</x:v>
      </x:c>
      <x:c r="D21" s="1">
        <x:v>1</x:v>
      </x:c>
      <x:c r="E21" s="1">
        <x:v>100</x:v>
      </x:c>
      <x:c r="F21" s="1">
        <x:v>4</x:v>
      </x:c>
      <x:c r="G21" s="1">
        <x:v>3</x:v>
      </x:c>
      <x:c r="H21" s="1">
        <x:v>6</x:v>
      </x:c>
      <x:c r="I21" s="1">
        <x:v>1</x:v>
      </x:c>
      <x:c r="J21" s="1">
        <x:v>1</x:v>
      </x:c>
      <x:c r="K21" s="1">
        <x:v>1001</x:v>
      </x:c>
      <x:c r="L21" s="1">
        <x:v>3</x:v>
      </x:c>
      <x:c r="M21" s="1">
        <x:v>1</x:v>
      </x:c>
      <x:c r="N21" s="1">
        <x:v>2</x:v>
      </x:c>
      <x:c r="O21" s="1">
        <x:v>1002</x:v>
      </x:c>
      <x:c r="P21" s="1">
        <x:v>2</x:v>
      </x:c>
      <x:c r="Q21" s="1">
        <x:v>2</x:v>
      </x:c>
      <x:c r="R21" s="1">
        <x:v>4</x:v>
      </x:c>
      <x:c r="S21" s="1">
        <x:v>1006</x:v>
      </x:c>
      <x:c r="T21" s="1">
        <x:v>1</x:v>
      </x:c>
      <x:c r="U21" s="1">
        <x:v>0</x:v>
      </x:c>
      <x:c r="V21" s="1">
        <x:v>0</x:v>
      </x:c>
      <x:c r="W21" s="1" t="s">
        <x:v>45</x:v>
      </x:c>
      <x:c r="X21" s="1"/>
      <x:c r="AB21" s="1"/>
    </x:row>
    <x:row r="22">
      <x:c r="A22" s="1">
        <x:v>18</x:v>
      </x:c>
      <x:c r="B22" s="1">
        <x:v>100067</x:v>
      </x:c>
      <x:c r="C22" s="1">
        <x:v>210010</x:v>
      </x:c>
      <x:c r="D22" s="1">
        <x:v>1</x:v>
      </x:c>
      <x:c r="E22" s="1">
        <x:v>100</x:v>
      </x:c>
      <x:c r="F22" s="1">
        <x:v>5</x:v>
      </x:c>
      <x:c r="G22" s="1">
        <x:v>3</x:v>
      </x:c>
      <x:c r="H22" s="1">
        <x:v>5</x:v>
      </x:c>
      <x:c r="I22" s="1">
        <x:v>1</x:v>
      </x:c>
      <x:c r="J22" s="1">
        <x:v>1</x:v>
      </x:c>
      <x:c r="K22" s="1">
        <x:v>1001</x:v>
      </x:c>
      <x:c r="L22" s="1">
        <x:v>3</x:v>
      </x:c>
      <x:c r="M22" s="1">
        <x:v>1</x:v>
      </x:c>
      <x:c r="N22" s="1">
        <x:v>2</x:v>
      </x:c>
      <x:c r="O22" s="1">
        <x:v>1002</x:v>
      </x:c>
      <x:c r="P22" s="1">
        <x:v>1</x:v>
      </x:c>
      <x:c r="Q22" s="1">
        <x:v>2</x:v>
      </x:c>
      <x:c r="R22" s="1">
        <x:v>5</x:v>
      </x:c>
      <x:c r="S22" s="1">
        <x:v>1009</x:v>
      </x:c>
      <x:c r="T22" s="1">
        <x:v>1</x:v>
      </x:c>
      <x:c r="U22" s="1">
        <x:v>0</x:v>
      </x:c>
      <x:c r="V22" s="1">
        <x:v>0</x:v>
      </x:c>
      <x:c r="W22" s="1" t="s">
        <x:v>45</x:v>
      </x:c>
      <x:c r="X22" s="1"/>
      <x:c r="AB22" s="1"/>
    </x:row>
    <x:row r="23">
      <x:c r="A23" s="1">
        <x:v>19</x:v>
      </x:c>
      <x:c r="B23" s="1">
        <x:v>100068</x:v>
      </x:c>
      <x:c r="C23" s="1">
        <x:v>210010</x:v>
      </x:c>
      <x:c r="D23" s="1">
        <x:v>1</x:v>
      </x:c>
      <x:c r="E23" s="1">
        <x:v>100</x:v>
      </x:c>
      <x:c r="F23" s="1">
        <x:v>5</x:v>
      </x:c>
      <x:c r="G23" s="1">
        <x:v>4</x:v>
      </x:c>
      <x:c r="H23" s="1">
        <x:v>6</x:v>
      </x:c>
      <x:c r="I23" s="1">
        <x:v>1</x:v>
      </x:c>
      <x:c r="J23" s="1">
        <x:v>1</x:v>
      </x:c>
      <x:c r="K23" s="1">
        <x:v>1001</x:v>
      </x:c>
      <x:c r="L23" s="1">
        <x:v>4</x:v>
      </x:c>
      <x:c r="M23" s="1">
        <x:v>1</x:v>
      </x:c>
      <x:c r="N23" s="1">
        <x:v>2</x:v>
      </x:c>
      <x:c r="O23" s="1">
        <x:v>1002</x:v>
      </x:c>
      <x:c r="P23" s="1">
        <x:v>1</x:v>
      </x:c>
      <x:c r="Q23" s="1">
        <x:v>2</x:v>
      </x:c>
      <x:c r="R23" s="1">
        <x:v>5</x:v>
      </x:c>
      <x:c r="S23" s="1">
        <x:v>1009</x:v>
      </x:c>
      <x:c r="T23" s="1">
        <x:v>1</x:v>
      </x:c>
      <x:c r="U23" s="1">
        <x:v>0</x:v>
      </x:c>
      <x:c r="V23" s="1">
        <x:v>0</x:v>
      </x:c>
      <x:c r="W23" s="1" t="s">
        <x:v>45</x:v>
      </x:c>
      <x:c r="X23" s="1"/>
      <x:c r="AB23" s="1"/>
    </x:row>
    <x:row r="24">
      <x:c r="A24" s="1">
        <x:v>20</x:v>
      </x:c>
      <x:c r="B24" s="1">
        <x:v>100001</x:v>
      </x:c>
      <x:c r="C24" s="1">
        <x:v>210001</x:v>
      </x:c>
      <x:c r="D24" s="1">
        <x:v>1</x:v>
      </x:c>
      <x:c r="E24" s="1">
        <x:v>100</x:v>
      </x:c>
      <x:c r="F24" s="1">
        <x:v>1</x:v>
      </x:c>
      <x:c r="G24" s="1">
        <x:v>2</x:v>
      </x:c>
      <x:c r="H24" s="1">
        <x:v>1</x:v>
      </x:c>
      <x:c r="I24" s="1">
        <x:v>1</x:v>
      </x:c>
      <x:c r="J24" s="1">
        <x:v>1</x:v>
      </x:c>
      <x:c r="K24" s="1">
        <x:v>1001</x:v>
      </x:c>
      <x:c r="L24" s="1">
        <x:v>1</x:v>
      </x:c>
      <x:c r="M24" s="1">
        <x:v>0</x:v>
      </x:c>
      <x:c r="N24" s="1">
        <x:v>0</x:v>
      </x:c>
      <x:c r="O24" s="1" t="s">
        <x:v>45</x:v>
      </x:c>
      <x:c r="P24" s="1"/>
      <x:c r="S24" s="1" t="s">
        <x:v>45</x:v>
      </x:c>
      <x:c r="T24" s="1"/>
      <x:c r="W24" s="1" t="s">
        <x:v>45</x:v>
      </x:c>
      <x:c r="X24" s="1"/>
      <x:c r="AB24" s="1"/>
    </x:row>
    <x:row r="25">
      <x:c r="A25" s="1">
        <x:v>21</x:v>
      </x:c>
      <x:c r="B25" s="1">
        <x:v>100001</x:v>
      </x:c>
      <x:c r="C25" s="1">
        <x:v>210001</x:v>
      </x:c>
      <x:c r="D25" s="1">
        <x:v>1</x:v>
      </x:c>
      <x:c r="E25" s="1">
        <x:v>200</x:v>
      </x:c>
      <x:c r="F25" s="1">
        <x:v>1</x:v>
      </x:c>
      <x:c r="G25" s="1">
        <x:v>1</x:v>
      </x:c>
      <x:c r="H25" s="1">
        <x:v>2</x:v>
      </x:c>
      <x:c r="I25" s="1">
        <x:v>1</x:v>
      </x:c>
      <x:c r="J25" s="1">
        <x:v>1</x:v>
      </x:c>
      <x:c r="K25" s="1">
        <x:v>1001</x:v>
      </x:c>
      <x:c r="L25" s="1">
        <x:v>2</x:v>
      </x:c>
      <x:c r="M25" s="1">
        <x:v>0</x:v>
      </x:c>
      <x:c r="N25" s="1">
        <x:v>0</x:v>
      </x:c>
      <x:c r="O25" s="1" t="s">
        <x:v>45</x:v>
      </x:c>
      <x:c r="P25" s="1"/>
      <x:c r="S25" s="1" t="s">
        <x:v>45</x:v>
      </x:c>
      <x:c r="T25" s="1"/>
      <x:c r="W25" s="1" t="s">
        <x:v>45</x:v>
      </x:c>
      <x:c r="X25" s="1"/>
      <x:c r="AB25" s="1"/>
    </x:row>
    <x:row r="26">
      <x:c r="A26" s="1">
        <x:v>22</x:v>
      </x:c>
      <x:c r="B26" s="1">
        <x:v>100002</x:v>
      </x:c>
      <x:c r="C26" s="1">
        <x:v>210002</x:v>
      </x:c>
      <x:c r="D26" s="1">
        <x:v>1</x:v>
      </x:c>
      <x:c r="E26" s="1">
        <x:v>200</x:v>
      </x:c>
      <x:c r="F26" s="1">
        <x:v>2</x:v>
      </x:c>
      <x:c r="G26" s="1">
        <x:v>1</x:v>
      </x:c>
      <x:c r="H26" s="1">
        <x:v>2</x:v>
      </x:c>
      <x:c r="I26" s="1">
        <x:v>1</x:v>
      </x:c>
      <x:c r="J26" s="1">
        <x:v>1</x:v>
      </x:c>
      <x:c r="K26" s="1">
        <x:v>1001</x:v>
      </x:c>
      <x:c r="L26" s="1">
        <x:v>1</x:v>
      </x:c>
      <x:c r="M26" s="1">
        <x:v>1</x:v>
      </x:c>
      <x:c r="N26" s="1">
        <x:v>2</x:v>
      </x:c>
      <x:c r="O26" s="1">
        <x:v>1002</x:v>
      </x:c>
      <x:c r="P26" s="1">
        <x:v>1</x:v>
      </x:c>
      <x:c r="Q26" s="1">
        <x:v>0</x:v>
      </x:c>
      <x:c r="R26" s="1">
        <x:v>0</x:v>
      </x:c>
      <x:c r="S26" s="1" t="s">
        <x:v>45</x:v>
      </x:c>
      <x:c r="T26" s="1"/>
      <x:c r="W26" s="1" t="s">
        <x:v>45</x:v>
      </x:c>
      <x:c r="X26" s="1"/>
      <x:c r="AB26" s="1"/>
    </x:row>
    <x:row r="27">
      <x:c r="A27" s="1">
        <x:v>23</x:v>
      </x:c>
      <x:c r="B27" s="1">
        <x:v>100002</x:v>
      </x:c>
      <x:c r="C27" s="1">
        <x:v>210002</x:v>
      </x:c>
      <x:c r="D27" s="1">
        <x:v>1</x:v>
      </x:c>
      <x:c r="E27" s="1">
        <x:v>100</x:v>
      </x:c>
      <x:c r="F27" s="1">
        <x:v>2</x:v>
      </x:c>
      <x:c r="G27" s="1">
        <x:v>2</x:v>
      </x:c>
      <x:c r="H27" s="1">
        <x:v>4</x:v>
      </x:c>
      <x:c r="I27" s="1">
        <x:v>1</x:v>
      </x:c>
      <x:c r="J27" s="1">
        <x:v>1</x:v>
      </x:c>
      <x:c r="K27" s="1">
        <x:v>1001</x:v>
      </x:c>
      <x:c r="L27" s="1">
        <x:v>2</x:v>
      </x:c>
      <x:c r="M27" s="1">
        <x:v>1</x:v>
      </x:c>
      <x:c r="N27" s="1">
        <x:v>2</x:v>
      </x:c>
      <x:c r="O27" s="1">
        <x:v>1002</x:v>
      </x:c>
      <x:c r="P27" s="1">
        <x:v>2</x:v>
      </x:c>
      <x:c r="Q27" s="1">
        <x:v>0</x:v>
      </x:c>
      <x:c r="R27" s="1">
        <x:v>0</x:v>
      </x:c>
      <x:c r="S27" s="1" t="s">
        <x:v>45</x:v>
      </x:c>
      <x:c r="T27" s="1"/>
      <x:c r="W27" s="1" t="s">
        <x:v>45</x:v>
      </x:c>
      <x:c r="X27" s="1"/>
      <x:c r="AB27" s="1"/>
    </x:row>
    <x:row r="28">
      <x:c r="A28" s="1">
        <x:v>24</x:v>
      </x:c>
      <x:c r="B28" s="1">
        <x:v>100003</x:v>
      </x:c>
      <x:c r="C28" s="1">
        <x:v>210003</x:v>
      </x:c>
      <x:c r="D28" s="1">
        <x:v>1</x:v>
      </x:c>
      <x:c r="E28" s="1">
        <x:v>100</x:v>
      </x:c>
      <x:c r="F28" s="1">
        <x:v>3</x:v>
      </x:c>
      <x:c r="G28" s="1">
        <x:v>1</x:v>
      </x:c>
      <x:c r="H28" s="1">
        <x:v>2</x:v>
      </x:c>
      <x:c r="I28" s="1">
        <x:v>1</x:v>
      </x:c>
      <x:c r="J28" s="1">
        <x:v>1</x:v>
      </x:c>
      <x:c r="K28" s="1">
        <x:v>1001</x:v>
      </x:c>
      <x:c r="L28" s="1">
        <x:v>1</x:v>
      </x:c>
      <x:c r="M28" s="1">
        <x:v>1</x:v>
      </x:c>
      <x:c r="N28" s="1">
        <x:v>3</x:v>
      </x:c>
      <x:c r="O28" s="1">
        <x:v>1003</x:v>
      </x:c>
      <x:c r="P28" s="1">
        <x:v>1</x:v>
      </x:c>
      <x:c r="Q28" s="1">
        <x:v>0</x:v>
      </x:c>
      <x:c r="R28" s="1">
        <x:v>0</x:v>
      </x:c>
      <x:c r="S28" s="1" t="s">
        <x:v>45</x:v>
      </x:c>
      <x:c r="T28" s="1"/>
      <x:c r="W28" s="1" t="s">
        <x:v>45</x:v>
      </x:c>
      <x:c r="X28" s="1"/>
      <x:c r="AB28" s="1"/>
    </x:row>
    <x:row r="29">
      <x:c r="A29" s="1">
        <x:v>25</x:v>
      </x:c>
      <x:c r="B29" s="1">
        <x:v>100003</x:v>
      </x:c>
      <x:c r="C29" s="1">
        <x:v>210003</x:v>
      </x:c>
      <x:c r="D29" s="1">
        <x:v>1</x:v>
      </x:c>
      <x:c r="E29" s="1">
        <x:v>200</x:v>
      </x:c>
      <x:c r="F29" s="1">
        <x:v>3</x:v>
      </x:c>
      <x:c r="G29" s="1">
        <x:v>1</x:v>
      </x:c>
      <x:c r="H29" s="1">
        <x:v>3</x:v>
      </x:c>
      <x:c r="I29" s="1">
        <x:v>1</x:v>
      </x:c>
      <x:c r="J29" s="1">
        <x:v>1</x:v>
      </x:c>
      <x:c r="K29" s="1">
        <x:v>1001</x:v>
      </x:c>
      <x:c r="L29" s="1">
        <x:v>1</x:v>
      </x:c>
      <x:c r="M29" s="1">
        <x:v>1</x:v>
      </x:c>
      <x:c r="N29" s="1">
        <x:v>2</x:v>
      </x:c>
      <x:c r="O29" s="1">
        <x:v>1002</x:v>
      </x:c>
      <x:c r="P29" s="1">
        <x:v>1</x:v>
      </x:c>
      <x:c r="Q29" s="1">
        <x:v>1</x:v>
      </x:c>
      <x:c r="R29" s="1">
        <x:v>3</x:v>
      </x:c>
      <x:c r="S29" s="1">
        <x:v>1003</x:v>
      </x:c>
      <x:c r="T29" s="1">
        <x:v>1</x:v>
      </x:c>
      <x:c r="U29" s="1">
        <x:v>0</x:v>
      </x:c>
      <x:c r="V29" s="1">
        <x:v>0</x:v>
      </x:c>
      <x:c r="W29" s="1" t="s">
        <x:v>45</x:v>
      </x:c>
      <x:c r="X29" s="1"/>
      <x:c r="AB29" s="1"/>
    </x:row>
    <x:row r="30">
      <x:c r="A30" s="1">
        <x:v>26</x:v>
      </x:c>
      <x:c r="B30" s="1">
        <x:v>100003</x:v>
      </x:c>
      <x:c r="C30" s="1">
        <x:v>210003</x:v>
      </x:c>
      <x:c r="D30" s="1">
        <x:v>1</x:v>
      </x:c>
      <x:c r="E30" s="1">
        <x:v>100</x:v>
      </x:c>
      <x:c r="F30" s="1">
        <x:v>3</x:v>
      </x:c>
      <x:c r="G30" s="1">
        <x:v>2</x:v>
      </x:c>
      <x:c r="H30" s="1">
        <x:v>4</x:v>
      </x:c>
      <x:c r="I30" s="1">
        <x:v>1</x:v>
      </x:c>
      <x:c r="J30" s="1">
        <x:v>1</x:v>
      </x:c>
      <x:c r="K30" s="1">
        <x:v>1001</x:v>
      </x:c>
      <x:c r="L30" s="1">
        <x:v>2</x:v>
      </x:c>
      <x:c r="M30" s="1">
        <x:v>1</x:v>
      </x:c>
      <x:c r="N30" s="1">
        <x:v>2</x:v>
      </x:c>
      <x:c r="O30" s="1">
        <x:v>1002</x:v>
      </x:c>
      <x:c r="P30" s="1">
        <x:v>1</x:v>
      </x:c>
      <x:c r="Q30" s="1">
        <x:v>1</x:v>
      </x:c>
      <x:c r="R30" s="1">
        <x:v>3</x:v>
      </x:c>
      <x:c r="S30" s="1">
        <x:v>1003</x:v>
      </x:c>
      <x:c r="T30" s="1">
        <x:v>1</x:v>
      </x:c>
      <x:c r="U30" s="1">
        <x:v>0</x:v>
      </x:c>
      <x:c r="V30" s="1">
        <x:v>0</x:v>
      </x:c>
      <x:c r="W30" s="1" t="s">
        <x:v>45</x:v>
      </x:c>
      <x:c r="X30" s="1"/>
      <x:c r="AB30" s="1"/>
    </x:row>
    <x:row r="31">
      <x:c r="A31" s="1">
        <x:v>27</x:v>
      </x:c>
      <x:c r="B31" s="1">
        <x:v>100004</x:v>
      </x:c>
      <x:c r="C31" s="1">
        <x:v>210004</x:v>
      </x:c>
      <x:c r="D31" s="1">
        <x:v>1</x:v>
      </x:c>
      <x:c r="E31" s="1">
        <x:v>100</x:v>
      </x:c>
      <x:c r="F31" s="1">
        <x:v>4</x:v>
      </x:c>
      <x:c r="G31" s="1">
        <x:v>3</x:v>
      </x:c>
      <x:c r="H31" s="1">
        <x:v>4</x:v>
      </x:c>
      <x:c r="I31" s="1">
        <x:v>1</x:v>
      </x:c>
      <x:c r="J31" s="1">
        <x:v>1</x:v>
      </x:c>
      <x:c r="K31" s="1">
        <x:v>1001</x:v>
      </x:c>
      <x:c r="L31" s="1">
        <x:v>3</x:v>
      </x:c>
      <x:c r="M31" s="1">
        <x:v>1</x:v>
      </x:c>
      <x:c r="N31" s="1">
        <x:v>4</x:v>
      </x:c>
      <x:c r="O31" s="1">
        <x:v>1004</x:v>
      </x:c>
      <x:c r="P31" s="1">
        <x:v>1</x:v>
      </x:c>
      <x:c r="Q31" s="1">
        <x:v>0</x:v>
      </x:c>
      <x:c r="R31" s="1">
        <x:v>0</x:v>
      </x:c>
      <x:c r="S31" s="1" t="s">
        <x:v>45</x:v>
      </x:c>
      <x:c r="T31" s="1"/>
      <x:c r="W31" s="1" t="s">
        <x:v>45</x:v>
      </x:c>
      <x:c r="X31" s="1"/>
      <x:c r="AB31" s="1"/>
    </x:row>
    <x:row r="32">
      <x:c r="A32" s="1">
        <x:v>28</x:v>
      </x:c>
      <x:c r="B32" s="1">
        <x:v>100004</x:v>
      </x:c>
      <x:c r="C32" s="1">
        <x:v>210004</x:v>
      </x:c>
      <x:c r="D32" s="1">
        <x:v>1</x:v>
      </x:c>
      <x:c r="E32" s="1">
        <x:v>300</x:v>
      </x:c>
      <x:c r="F32" s="1">
        <x:v>4</x:v>
      </x:c>
      <x:c r="G32" s="1">
        <x:v>3</x:v>
      </x:c>
      <x:c r="H32" s="1">
        <x:v>5</x:v>
      </x:c>
      <x:c r="I32" s="1">
        <x:v>1</x:v>
      </x:c>
      <x:c r="J32" s="1">
        <x:v>1</x:v>
      </x:c>
      <x:c r="K32" s="1">
        <x:v>1001</x:v>
      </x:c>
      <x:c r="L32" s="1">
        <x:v>1</x:v>
      </x:c>
      <x:c r="M32" s="1">
        <x:v>1</x:v>
      </x:c>
      <x:c r="N32" s="1">
        <x:v>2</x:v>
      </x:c>
      <x:c r="O32" s="1">
        <x:v>1002</x:v>
      </x:c>
      <x:c r="P32" s="1">
        <x:v>3</x:v>
      </x:c>
      <x:c r="Q32" s="1">
        <x:v>1</x:v>
      </x:c>
      <x:c r="R32" s="1">
        <x:v>4</x:v>
      </x:c>
      <x:c r="S32" s="1">
        <x:v>1004</x:v>
      </x:c>
      <x:c r="T32" s="1">
        <x:v>1</x:v>
      </x:c>
      <x:c r="U32" s="1">
        <x:v>0</x:v>
      </x:c>
      <x:c r="V32" s="1">
        <x:v>0</x:v>
      </x:c>
      <x:c r="W32" s="1" t="s">
        <x:v>45</x:v>
      </x:c>
      <x:c r="X32" s="1"/>
      <x:c r="AB32" s="1"/>
    </x:row>
    <x:row r="33">
      <x:c r="A33" s="1">
        <x:v>29</x:v>
      </x:c>
      <x:c r="B33" s="1">
        <x:v>100004</x:v>
      </x:c>
      <x:c r="C33" s="1">
        <x:v>210004</x:v>
      </x:c>
      <x:c r="D33" s="1">
        <x:v>1</x:v>
      </x:c>
      <x:c r="E33" s="1">
        <x:v>100</x:v>
      </x:c>
      <x:c r="F33" s="1">
        <x:v>4</x:v>
      </x:c>
      <x:c r="G33" s="1">
        <x:v>2</x:v>
      </x:c>
      <x:c r="H33" s="1">
        <x:v>4</x:v>
      </x:c>
      <x:c r="I33" s="1">
        <x:v>1</x:v>
      </x:c>
      <x:c r="J33" s="1">
        <x:v>1</x:v>
      </x:c>
      <x:c r="K33" s="1">
        <x:v>1001</x:v>
      </x:c>
      <x:c r="L33" s="1">
        <x:v>2</x:v>
      </x:c>
      <x:c r="M33" s="1">
        <x:v>1</x:v>
      </x:c>
      <x:c r="N33" s="1">
        <x:v>3</x:v>
      </x:c>
      <x:c r="O33" s="1">
        <x:v>1003</x:v>
      </x:c>
      <x:c r="P33" s="1">
        <x:v>1</x:v>
      </x:c>
      <x:c r="Q33" s="1">
        <x:v>1</x:v>
      </x:c>
      <x:c r="R33" s="1">
        <x:v>4</x:v>
      </x:c>
      <x:c r="S33" s="1">
        <x:v>1004</x:v>
      </x:c>
      <x:c r="T33" s="1">
        <x:v>1</x:v>
      </x:c>
      <x:c r="U33" s="1">
        <x:v>0</x:v>
      </x:c>
      <x:c r="V33" s="1">
        <x:v>0</x:v>
      </x:c>
      <x:c r="W33" s="1" t="s">
        <x:v>45</x:v>
      </x:c>
      <x:c r="X33" s="1"/>
      <x:c r="AB33" s="1"/>
    </x:row>
    <x:row r="34">
      <x:c r="A34" s="1">
        <x:v>30</x:v>
      </x:c>
      <x:c r="B34" s="1">
        <x:v>100004</x:v>
      </x:c>
      <x:c r="C34" s="1">
        <x:v>210004</x:v>
      </x:c>
      <x:c r="D34" s="1">
        <x:v>1</x:v>
      </x:c>
      <x:c r="E34" s="1">
        <x:v>100</x:v>
      </x:c>
      <x:c r="F34" s="1">
        <x:v>4</x:v>
      </x:c>
      <x:c r="G34" s="1">
        <x:v>2</x:v>
      </x:c>
      <x:c r="H34" s="1">
        <x:v>4</x:v>
      </x:c>
      <x:c r="I34" s="1">
        <x:v>1</x:v>
      </x:c>
      <x:c r="J34" s="1">
        <x:v>2</x:v>
      </x:c>
      <x:c r="K34" s="1">
        <x:v>1002</x:v>
      </x:c>
      <x:c r="L34" s="1">
        <x:v>2</x:v>
      </x:c>
      <x:c r="M34" s="1">
        <x:v>1</x:v>
      </x:c>
      <x:c r="N34" s="1">
        <x:v>3</x:v>
      </x:c>
      <x:c r="O34" s="1">
        <x:v>1003</x:v>
      </x:c>
      <x:c r="P34" s="1">
        <x:v>1</x:v>
      </x:c>
      <x:c r="Q34" s="1">
        <x:v>1</x:v>
      </x:c>
      <x:c r="R34" s="1">
        <x:v>4</x:v>
      </x:c>
      <x:c r="S34" s="1">
        <x:v>1004</x:v>
      </x:c>
      <x:c r="T34" s="1">
        <x:v>1</x:v>
      </x:c>
      <x:c r="U34" s="1">
        <x:v>0</x:v>
      </x:c>
      <x:c r="V34" s="1">
        <x:v>0</x:v>
      </x:c>
      <x:c r="W34" s="1" t="s">
        <x:v>45</x:v>
      </x:c>
      <x:c r="X34" s="1"/>
      <x:c r="AB34" s="1"/>
    </x:row>
    <x:row r="35">
      <x:c r="A35" s="1">
        <x:v>31</x:v>
      </x:c>
      <x:c r="B35" s="1">
        <x:v>100004</x:v>
      </x:c>
      <x:c r="C35" s="1">
        <x:v>210004</x:v>
      </x:c>
      <x:c r="D35" s="1">
        <x:v>1</x:v>
      </x:c>
      <x:c r="E35" s="1">
        <x:v>100</x:v>
      </x:c>
      <x:c r="F35" s="1">
        <x:v>4</x:v>
      </x:c>
      <x:c r="G35" s="1">
        <x:v>2</x:v>
      </x:c>
      <x:c r="H35" s="1">
        <x:v>5</x:v>
      </x:c>
      <x:c r="I35" s="1">
        <x:v>1</x:v>
      </x:c>
      <x:c r="J35" s="1">
        <x:v>1</x:v>
      </x:c>
      <x:c r="K35" s="1">
        <x:v>1001</x:v>
      </x:c>
      <x:c r="L35" s="1">
        <x:v>1</x:v>
      </x:c>
      <x:c r="M35" s="1">
        <x:v>1</x:v>
      </x:c>
      <x:c r="N35" s="1">
        <x:v>2</x:v>
      </x:c>
      <x:c r="O35" s="1">
        <x:v>1002</x:v>
      </x:c>
      <x:c r="P35" s="1">
        <x:v>1</x:v>
      </x:c>
      <x:c r="Q35" s="1">
        <x:v>1</x:v>
      </x:c>
      <x:c r="R35" s="1">
        <x:v>3</x:v>
      </x:c>
      <x:c r="S35" s="1">
        <x:v>1003</x:v>
      </x:c>
      <x:c r="T35" s="1">
        <x:v>1</x:v>
      </x:c>
      <x:c r="U35" s="1">
        <x:v>1</x:v>
      </x:c>
      <x:c r="V35" s="1">
        <x:v>4</x:v>
      </x:c>
      <x:c r="W35" s="1">
        <x:v>1004</x:v>
      </x:c>
      <x:c r="X35" s="1">
        <x:v>2</x:v>
      </x:c>
      <x:c r="Y35" s="1">
        <x:v>0</x:v>
      </x:c>
      <x:c r="Z35" s="1">
        <x:v>0</x:v>
      </x:c>
      <x:c r="AA35" s="1" t="s">
        <x:v>45</x:v>
      </x:c>
      <x:c r="AB35" s="1">
        <x:v>0</x:v>
      </x:c>
    </x:row>
    <x:row r="36">
      <x:c r="A36" s="1">
        <x:v>32</x:v>
      </x:c>
      <x:c r="B36" s="1">
        <x:v>100005</x:v>
      </x:c>
      <x:c r="C36" s="1">
        <x:v>210005</x:v>
      </x:c>
      <x:c r="D36" s="1">
        <x:v>1</x:v>
      </x:c>
      <x:c r="E36" s="1">
        <x:v>100</x:v>
      </x:c>
      <x:c r="F36" s="1">
        <x:v>5</x:v>
      </x:c>
      <x:c r="G36" s="1">
        <x:v>3</x:v>
      </x:c>
      <x:c r="H36" s="1">
        <x:v>6</x:v>
      </x:c>
      <x:c r="I36" s="1">
        <x:v>1</x:v>
      </x:c>
      <x:c r="J36" s="1">
        <x:v>1</x:v>
      </x:c>
      <x:c r="K36" s="1">
        <x:v>1001</x:v>
      </x:c>
      <x:c r="L36" s="1">
        <x:v>3</x:v>
      </x:c>
      <x:c r="M36" s="1">
        <x:v>1</x:v>
      </x:c>
      <x:c r="N36" s="1">
        <x:v>2</x:v>
      </x:c>
      <x:c r="O36" s="1">
        <x:v>1002</x:v>
      </x:c>
      <x:c r="P36" s="1">
        <x:v>2</x:v>
      </x:c>
      <x:c r="Q36" s="1">
        <x:v>1</x:v>
      </x:c>
      <x:c r="R36" s="1">
        <x:v>5</x:v>
      </x:c>
      <x:c r="S36" s="1">
        <x:v>1005</x:v>
      </x:c>
      <x:c r="T36" s="1">
        <x:v>1</x:v>
      </x:c>
      <x:c r="U36" s="1">
        <x:v>0</x:v>
      </x:c>
      <x:c r="V36" s="1">
        <x:v>0</x:v>
      </x:c>
      <x:c r="W36" s="1" t="s">
        <x:v>45</x:v>
      </x:c>
      <x:c r="X36" s="1"/>
      <x:c r="AB36" s="1"/>
    </x:row>
    <x:row r="37">
      <x:c r="A37" s="1">
        <x:v>33</x:v>
      </x:c>
      <x:c r="B37" s="1">
        <x:v>100005</x:v>
      </x:c>
      <x:c r="C37" s="1">
        <x:v>210005</x:v>
      </x:c>
      <x:c r="D37" s="1">
        <x:v>1</x:v>
      </x:c>
      <x:c r="E37" s="1">
        <x:v>100</x:v>
      </x:c>
      <x:c r="F37" s="1">
        <x:v>5</x:v>
      </x:c>
      <x:c r="G37" s="1">
        <x:v>3</x:v>
      </x:c>
      <x:c r="H37" s="1">
        <x:v>6</x:v>
      </x:c>
      <x:c r="I37" s="1">
        <x:v>1</x:v>
      </x:c>
      <x:c r="J37" s="1">
        <x:v>1</x:v>
      </x:c>
      <x:c r="K37" s="1">
        <x:v>1001</x:v>
      </x:c>
      <x:c r="L37" s="1">
        <x:v>3</x:v>
      </x:c>
      <x:c r="M37" s="1">
        <x:v>1</x:v>
      </x:c>
      <x:c r="N37" s="1">
        <x:v>3</x:v>
      </x:c>
      <x:c r="O37" s="1">
        <x:v>1003</x:v>
      </x:c>
      <x:c r="P37" s="1">
        <x:v>1</x:v>
      </x:c>
      <x:c r="Q37" s="1">
        <x:v>1</x:v>
      </x:c>
      <x:c r="R37" s="1">
        <x:v>5</x:v>
      </x:c>
      <x:c r="S37" s="1">
        <x:v>1005</x:v>
      </x:c>
      <x:c r="T37" s="1">
        <x:v>2</x:v>
      </x:c>
      <x:c r="U37" s="1">
        <x:v>0</x:v>
      </x:c>
      <x:c r="V37" s="1">
        <x:v>0</x:v>
      </x:c>
      <x:c r="W37" s="1" t="s">
        <x:v>45</x:v>
      </x:c>
      <x:c r="X37" s="1"/>
      <x:c r="AB37" s="1"/>
    </x:row>
    <x:row r="38">
      <x:c r="A38" s="1">
        <x:v>34</x:v>
      </x:c>
      <x:c r="B38" s="1">
        <x:v>100005</x:v>
      </x:c>
      <x:c r="C38" s="1">
        <x:v>210005</x:v>
      </x:c>
      <x:c r="D38" s="1">
        <x:v>1</x:v>
      </x:c>
      <x:c r="E38" s="1">
        <x:v>600</x:v>
      </x:c>
      <x:c r="F38" s="1">
        <x:v>5</x:v>
      </x:c>
      <x:c r="G38" s="1">
        <x:v>2</x:v>
      </x:c>
      <x:c r="H38" s="1">
        <x:v>6</x:v>
      </x:c>
      <x:c r="I38" s="1">
        <x:v>1</x:v>
      </x:c>
      <x:c r="J38" s="1">
        <x:v>1</x:v>
      </x:c>
      <x:c r="K38" s="1">
        <x:v>1001</x:v>
      </x:c>
      <x:c r="L38" s="1">
        <x:v>2</x:v>
      </x:c>
      <x:c r="M38" s="1">
        <x:v>1</x:v>
      </x:c>
      <x:c r="N38" s="1">
        <x:v>2</x:v>
      </x:c>
      <x:c r="O38" s="1">
        <x:v>1002</x:v>
      </x:c>
      <x:c r="P38" s="1">
        <x:v>2</x:v>
      </x:c>
      <x:c r="Q38" s="1">
        <x:v>1</x:v>
      </x:c>
      <x:c r="R38" s="1">
        <x:v>3</x:v>
      </x:c>
      <x:c r="S38" s="1">
        <x:v>1003</x:v>
      </x:c>
      <x:c r="T38" s="1">
        <x:v>1</x:v>
      </x:c>
      <x:c r="U38" s="1">
        <x:v>1</x:v>
      </x:c>
      <x:c r="V38" s="1">
        <x:v>5</x:v>
      </x:c>
      <x:c r="W38" s="1">
        <x:v>1005</x:v>
      </x:c>
      <x:c r="X38" s="1">
        <x:v>1</x:v>
      </x:c>
      <x:c r="Y38" s="1">
        <x:v>0</x:v>
      </x:c>
      <x:c r="Z38" s="1">
        <x:v>0</x:v>
      </x:c>
      <x:c r="AA38" s="1" t="s">
        <x:v>45</x:v>
      </x:c>
      <x:c r="AB38" s="1">
        <x:v>0</x:v>
      </x:c>
    </x:row>
    <x:row r="39">
      <x:c r="A39" s="1">
        <x:v>35</x:v>
      </x:c>
      <x:c r="B39" s="1">
        <x:v>100005</x:v>
      </x:c>
      <x:c r="C39" s="1">
        <x:v>210005</x:v>
      </x:c>
      <x:c r="D39" s="1">
        <x:v>1</x:v>
      </x:c>
      <x:c r="E39" s="1">
        <x:v>100</x:v>
      </x:c>
      <x:c r="F39" s="1">
        <x:v>5</x:v>
      </x:c>
      <x:c r="G39" s="1">
        <x:v>2</x:v>
      </x:c>
      <x:c r="H39" s="1">
        <x:v>5</x:v>
      </x:c>
      <x:c r="I39" s="1">
        <x:v>1</x:v>
      </x:c>
      <x:c r="J39" s="1">
        <x:v>1</x:v>
      </x:c>
      <x:c r="K39" s="1">
        <x:v>1001</x:v>
      </x:c>
      <x:c r="L39" s="1">
        <x:v>1</x:v>
      </x:c>
      <x:c r="M39" s="1">
        <x:v>1</x:v>
      </x:c>
      <x:c r="N39" s="1">
        <x:v>2</x:v>
      </x:c>
      <x:c r="O39" s="1">
        <x:v>1002</x:v>
      </x:c>
      <x:c r="P39" s="1">
        <x:v>1</x:v>
      </x:c>
      <x:c r="Q39" s="1">
        <x:v>1</x:v>
      </x:c>
      <x:c r="R39" s="1">
        <x:v>4</x:v>
      </x:c>
      <x:c r="S39" s="1">
        <x:v>1004</x:v>
      </x:c>
      <x:c r="T39" s="1">
        <x:v>2</x:v>
      </x:c>
      <x:c r="U39" s="1">
        <x:v>1</x:v>
      </x:c>
      <x:c r="V39" s="1">
        <x:v>5</x:v>
      </x:c>
      <x:c r="W39" s="1">
        <x:v>1005</x:v>
      </x:c>
      <x:c r="X39" s="1">
        <x:v>1</x:v>
      </x:c>
      <x:c r="Y39" s="1">
        <x:v>0</x:v>
      </x:c>
      <x:c r="Z39" s="1">
        <x:v>0</x:v>
      </x:c>
      <x:c r="AA39" s="1" t="s">
        <x:v>45</x:v>
      </x:c>
      <x:c r="AB39" s="1">
        <x:v>0</x:v>
      </x:c>
    </x:row>
    <x:row r="40">
      <x:c r="A40" s="1">
        <x:v>36</x:v>
      </x:c>
      <x:c r="B40" s="1">
        <x:v>100005</x:v>
      </x:c>
      <x:c r="C40" s="1">
        <x:v>210005</x:v>
      </x:c>
      <x:c r="D40" s="1">
        <x:v>1</x:v>
      </x:c>
      <x:c r="E40" s="1">
        <x:v>100</x:v>
      </x:c>
      <x:c r="F40" s="1">
        <x:v>5</x:v>
      </x:c>
      <x:c r="G40" s="1">
        <x:v>3</x:v>
      </x:c>
      <x:c r="H40" s="1">
        <x:v>6</x:v>
      </x:c>
      <x:c r="I40" s="1">
        <x:v>1</x:v>
      </x:c>
      <x:c r="J40" s="1">
        <x:v>1</x:v>
      </x:c>
      <x:c r="K40" s="1">
        <x:v>1001</x:v>
      </x:c>
      <x:c r="L40" s="1">
        <x:v>1</x:v>
      </x:c>
      <x:c r="M40" s="1">
        <x:v>1</x:v>
      </x:c>
      <x:c r="N40" s="1">
        <x:v>2</x:v>
      </x:c>
      <x:c r="O40" s="1">
        <x:v>1002</x:v>
      </x:c>
      <x:c r="P40" s="1">
        <x:v>3</x:v>
      </x:c>
      <x:c r="Q40" s="1">
        <x:v>1</x:v>
      </x:c>
      <x:c r="R40" s="1">
        <x:v>3</x:v>
      </x:c>
      <x:c r="S40" s="1">
        <x:v>1003</x:v>
      </x:c>
      <x:c r="T40" s="1">
        <x:v>1</x:v>
      </x:c>
      <x:c r="U40" s="1">
        <x:v>1</x:v>
      </x:c>
      <x:c r="V40" s="1">
        <x:v>5</x:v>
      </x:c>
      <x:c r="W40" s="1">
        <x:v>1005</x:v>
      </x:c>
      <x:c r="X40" s="1">
        <x:v>1</x:v>
      </x:c>
      <x:c r="Y40" s="1">
        <x:v>0</x:v>
      </x:c>
      <x:c r="Z40" s="1">
        <x:v>0</x:v>
      </x:c>
      <x:c r="AA40" s="1" t="s">
        <x:v>45</x:v>
      </x:c>
      <x:c r="AB40" s="1">
        <x:v>0</x:v>
      </x:c>
    </x:row>
    <x:row r="41">
      <x:c r="A41" s="1">
        <x:v>37</x:v>
      </x:c>
      <x:c r="B41" s="1">
        <x:v>100005</x:v>
      </x:c>
      <x:c r="C41" s="1">
        <x:v>210005</x:v>
      </x:c>
      <x:c r="D41" s="1">
        <x:v>1</x:v>
      </x:c>
      <x:c r="E41" s="1">
        <x:v>100</x:v>
      </x:c>
      <x:c r="F41" s="1">
        <x:v>5</x:v>
      </x:c>
      <x:c r="G41" s="1">
        <x:v>2</x:v>
      </x:c>
      <x:c r="H41" s="1">
        <x:v>5</x:v>
      </x:c>
      <x:c r="I41" s="1">
        <x:v>1</x:v>
      </x:c>
      <x:c r="J41" s="1">
        <x:v>1</x:v>
      </x:c>
      <x:c r="K41" s="1">
        <x:v>1001</x:v>
      </x:c>
      <x:c r="L41" s="1">
        <x:v>1</x:v>
      </x:c>
      <x:c r="M41" s="1">
        <x:v>1</x:v>
      </x:c>
      <x:c r="N41" s="1">
        <x:v>2</x:v>
      </x:c>
      <x:c r="O41" s="1">
        <x:v>1002</x:v>
      </x:c>
      <x:c r="P41" s="1">
        <x:v>1</x:v>
      </x:c>
      <x:c r="Q41" s="1">
        <x:v>1</x:v>
      </x:c>
      <x:c r="R41" s="1">
        <x:v>4</x:v>
      </x:c>
      <x:c r="S41" s="1">
        <x:v>1004</x:v>
      </x:c>
      <x:c r="T41" s="1">
        <x:v>2</x:v>
      </x:c>
      <x:c r="U41" s="1">
        <x:v>1</x:v>
      </x:c>
      <x:c r="V41" s="1">
        <x:v>5</x:v>
      </x:c>
      <x:c r="W41" s="1">
        <x:v>1005</x:v>
      </x:c>
      <x:c r="X41" s="1">
        <x:v>1</x:v>
      </x:c>
      <x:c r="Y41" s="1">
        <x:v>0</x:v>
      </x:c>
      <x:c r="Z41" s="1">
        <x:v>0</x:v>
      </x:c>
      <x:c r="AA41" s="1" t="s">
        <x:v>45</x:v>
      </x:c>
      <x:c r="AB41" s="1">
        <x:v>0</x:v>
      </x:c>
    </x:row>
    <x:row r="42">
      <x:c r="A42" s="1">
        <x:v>38</x:v>
      </x:c>
      <x:c r="B42" s="1">
        <x:v>100005</x:v>
      </x:c>
      <x:c r="C42" s="1">
        <x:v>210005</x:v>
      </x:c>
      <x:c r="D42" s="1">
        <x:v>1</x:v>
      </x:c>
      <x:c r="E42" s="1">
        <x:v>100</x:v>
      </x:c>
      <x:c r="F42" s="1">
        <x:v>5</x:v>
      </x:c>
      <x:c r="G42" s="1">
        <x:v>3</x:v>
      </x:c>
      <x:c r="H42" s="1">
        <x:v>7</x:v>
      </x:c>
      <x:c r="I42" s="1">
        <x:v>1</x:v>
      </x:c>
      <x:c r="J42" s="1">
        <x:v>1</x:v>
      </x:c>
      <x:c r="K42" s="1">
        <x:v>1001</x:v>
      </x:c>
      <x:c r="L42" s="1">
        <x:v>1</x:v>
      </x:c>
      <x:c r="M42" s="1">
        <x:v>1</x:v>
      </x:c>
      <x:c r="N42" s="1">
        <x:v>2</x:v>
      </x:c>
      <x:c r="O42" s="1">
        <x:v>1002</x:v>
      </x:c>
      <x:c r="P42" s="1">
        <x:v>1</x:v>
      </x:c>
      <x:c r="Q42" s="1">
        <x:v>1</x:v>
      </x:c>
      <x:c r="R42" s="1">
        <x:v>3</x:v>
      </x:c>
      <x:c r="S42" s="1">
        <x:v>1003</x:v>
      </x:c>
      <x:c r="T42" s="1">
        <x:v>3</x:v>
      </x:c>
      <x:c r="U42" s="1">
        <x:v>1</x:v>
      </x:c>
      <x:c r="V42" s="1">
        <x:v>4</x:v>
      </x:c>
      <x:c r="W42" s="1">
        <x:v>1004</x:v>
      </x:c>
      <x:c r="X42" s="1">
        <x:v>1</x:v>
      </x:c>
      <x:c r="Y42" s="1">
        <x:v>1</x:v>
      </x:c>
      <x:c r="Z42" s="1">
        <x:v>5</x:v>
      </x:c>
      <x:c r="AA42" s="1">
        <x:v>1005</x:v>
      </x:c>
      <x:c r="AB42" s="1">
        <x:v>1</x:v>
      </x:c>
    </x:row>
    <x:row r="43">
      <x:c r="A43" s="1">
        <x:v>39</x:v>
      </x:c>
      <x:c r="B43" s="1">
        <x:v>100005</x:v>
      </x:c>
      <x:c r="C43" s="1">
        <x:v>210005</x:v>
      </x:c>
      <x:c r="D43" s="1">
        <x:v>1</x:v>
      </x:c>
      <x:c r="E43" s="1">
        <x:v>100</x:v>
      </x:c>
      <x:c r="F43" s="1">
        <x:v>5</x:v>
      </x:c>
      <x:c r="G43" s="1">
        <x:v>2</x:v>
      </x:c>
      <x:c r="H43" s="1">
        <x:v>7</x:v>
      </x:c>
      <x:c r="I43" s="1">
        <x:v>1</x:v>
      </x:c>
      <x:c r="J43" s="1">
        <x:v>1</x:v>
      </x:c>
      <x:c r="K43" s="1">
        <x:v>1001</x:v>
      </x:c>
      <x:c r="L43" s="1">
        <x:v>1</x:v>
      </x:c>
      <x:c r="M43" s="1">
        <x:v>1</x:v>
      </x:c>
      <x:c r="N43" s="1">
        <x:v>2</x:v>
      </x:c>
      <x:c r="O43" s="1">
        <x:v>1002</x:v>
      </x:c>
      <x:c r="P43" s="1">
        <x:v>2</x:v>
      </x:c>
      <x:c r="Q43" s="1">
        <x:v>1</x:v>
      </x:c>
      <x:c r="R43" s="1">
        <x:v>3</x:v>
      </x:c>
      <x:c r="S43" s="1">
        <x:v>1003</x:v>
      </x:c>
      <x:c r="T43" s="1">
        <x:v>1</x:v>
      </x:c>
      <x:c r="U43" s="1">
        <x:v>1</x:v>
      </x:c>
      <x:c r="V43" s="1">
        <x:v>4</x:v>
      </x:c>
      <x:c r="W43" s="1">
        <x:v>1004</x:v>
      </x:c>
      <x:c r="X43" s="1">
        <x:v>1</x:v>
      </x:c>
      <x:c r="Y43" s="1">
        <x:v>1</x:v>
      </x:c>
      <x:c r="Z43" s="1">
        <x:v>5</x:v>
      </x:c>
      <x:c r="AA43" s="1">
        <x:v>1005</x:v>
      </x:c>
      <x:c r="AB43" s="1">
        <x:v>2</x:v>
      </x:c>
    </x:row>
    <x:row r="44">
      <x:c r="A44" s="1">
        <x:v>40</x:v>
      </x:c>
      <x:c r="B44" s="1">
        <x:v>100006</x:v>
      </x:c>
      <x:c r="C44" s="1">
        <x:v>210010</x:v>
      </x:c>
      <x:c r="D44" s="1">
        <x:v>1</x:v>
      </x:c>
      <x:c r="E44" s="1">
        <x:v>100</x:v>
      </x:c>
      <x:c r="F44" s="1">
        <x:v>6</x:v>
      </x:c>
      <x:c r="G44" s="1">
        <x:v>1</x:v>
      </x:c>
      <x:c r="H44" s="1">
        <x:v>4</x:v>
      </x:c>
      <x:c r="I44" s="1">
        <x:v>1</x:v>
      </x:c>
      <x:c r="J44" s="1">
        <x:v>1</x:v>
      </x:c>
      <x:c r="K44" s="1">
        <x:v>1001</x:v>
      </x:c>
      <x:c r="L44" s="1">
        <x:v>1</x:v>
      </x:c>
      <x:c r="M44" s="1">
        <x:v>1</x:v>
      </x:c>
      <x:c r="N44" s="1">
        <x:v>2</x:v>
      </x:c>
      <x:c r="O44" s="1">
        <x:v>1002</x:v>
      </x:c>
      <x:c r="P44" s="1">
        <x:v>1</x:v>
      </x:c>
      <x:c r="Q44" s="1">
        <x:v>2</x:v>
      </x:c>
      <x:c r="R44" s="1">
        <x:v>4</x:v>
      </x:c>
      <x:c r="S44" s="1">
        <x:v>1006</x:v>
      </x:c>
      <x:c r="T44" s="1">
        <x:v>1</x:v>
      </x:c>
      <x:c r="U44" s="1">
        <x:v>1</x:v>
      </x:c>
      <x:c r="V44" s="1">
        <x:v>5</x:v>
      </x:c>
      <x:c r="W44" s="1">
        <x:v>1005</x:v>
      </x:c>
      <x:c r="X44" s="1">
        <x:v>1</x:v>
      </x:c>
      <x:c r="Y44" s="1">
        <x:v>0</x:v>
      </x:c>
      <x:c r="Z44" s="1">
        <x:v>0</x:v>
      </x:c>
      <x:c r="AA44" s="1" t="s">
        <x:v>45</x:v>
      </x:c>
      <x:c r="AB44" s="1">
        <x:v>0</x:v>
      </x:c>
    </x:row>
    <x:row r="45">
      <x:c r="A45" s="1">
        <x:v>41</x:v>
      </x:c>
      <x:c r="B45" s="1">
        <x:v>100006</x:v>
      </x:c>
      <x:c r="C45" s="1">
        <x:v>210010</x:v>
      </x:c>
      <x:c r="D45" s="1">
        <x:v>1</x:v>
      </x:c>
      <x:c r="E45" s="1">
        <x:v>100</x:v>
      </x:c>
      <x:c r="F45" s="1">
        <x:v>6</x:v>
      </x:c>
      <x:c r="G45" s="1">
        <x:v>1</x:v>
      </x:c>
      <x:c r="H45" s="1">
        <x:v>4</x:v>
      </x:c>
      <x:c r="I45" s="1">
        <x:v>1</x:v>
      </x:c>
      <x:c r="J45" s="1">
        <x:v>1</x:v>
      </x:c>
      <x:c r="K45" s="1">
        <x:v>1001</x:v>
      </x:c>
      <x:c r="L45" s="1">
        <x:v>1</x:v>
      </x:c>
      <x:c r="M45" s="1">
        <x:v>1</x:v>
      </x:c>
      <x:c r="N45" s="1">
        <x:v>3</x:v>
      </x:c>
      <x:c r="O45" s="1">
        <x:v>1003</x:v>
      </x:c>
      <x:c r="P45" s="1">
        <x:v>1</x:v>
      </x:c>
      <x:c r="Q45" s="1">
        <x:v>2</x:v>
      </x:c>
      <x:c r="R45" s="1">
        <x:v>4</x:v>
      </x:c>
      <x:c r="S45" s="1">
        <x:v>1006</x:v>
      </x:c>
      <x:c r="T45" s="1">
        <x:v>1</x:v>
      </x:c>
      <x:c r="U45" s="1">
        <x:v>1</x:v>
      </x:c>
      <x:c r="V45" s="1">
        <x:v>5</x:v>
      </x:c>
      <x:c r="W45" s="1">
        <x:v>1005</x:v>
      </x:c>
      <x:c r="X45" s="1">
        <x:v>1</x:v>
      </x:c>
      <x:c r="Y45" s="1">
        <x:v>0</x:v>
      </x:c>
      <x:c r="Z45" s="1">
        <x:v>0</x:v>
      </x:c>
      <x:c r="AA45" s="1" t="s">
        <x:v>45</x:v>
      </x:c>
      <x:c r="AB45" s="1">
        <x:v>0</x:v>
      </x:c>
    </x:row>
    <x:row r="46">
      <x:c r="A46" s="1">
        <x:v>42</x:v>
      </x:c>
      <x:c r="B46" s="1">
        <x:v>100006</x:v>
      </x:c>
      <x:c r="C46" s="1">
        <x:v>210010</x:v>
      </x:c>
      <x:c r="D46" s="1">
        <x:v>1</x:v>
      </x:c>
      <x:c r="E46" s="1">
        <x:v>100</x:v>
      </x:c>
      <x:c r="F46" s="1">
        <x:v>6</x:v>
      </x:c>
      <x:c r="G46" s="1">
        <x:v>1</x:v>
      </x:c>
      <x:c r="H46" s="1">
        <x:v>5</x:v>
      </x:c>
      <x:c r="I46" s="1">
        <x:v>1</x:v>
      </x:c>
      <x:c r="J46" s="1">
        <x:v>1</x:v>
      </x:c>
      <x:c r="K46" s="1">
        <x:v>1001</x:v>
      </x:c>
      <x:c r="L46" s="1">
        <x:v>1</x:v>
      </x:c>
      <x:c r="M46" s="1">
        <x:v>1</x:v>
      </x:c>
      <x:c r="N46" s="1">
        <x:v>2</x:v>
      </x:c>
      <x:c r="O46" s="1">
        <x:v>1002</x:v>
      </x:c>
      <x:c r="P46" s="1">
        <x:v>1</x:v>
      </x:c>
      <x:c r="Q46" s="1">
        <x:v>1</x:v>
      </x:c>
      <x:c r="R46" s="1">
        <x:v>3</x:v>
      </x:c>
      <x:c r="S46" s="1">
        <x:v>1003</x:v>
      </x:c>
      <x:c r="T46" s="1">
        <x:v>1</x:v>
      </x:c>
      <x:c r="U46" s="1">
        <x:v>2</x:v>
      </x:c>
      <x:c r="V46" s="1">
        <x:v>4</x:v>
      </x:c>
      <x:c r="W46" s="1">
        <x:v>1006</x:v>
      </x:c>
      <x:c r="X46" s="1">
        <x:v>1</x:v>
      </x:c>
      <x:c r="Y46" s="1">
        <x:v>1</x:v>
      </x:c>
      <x:c r="Z46" s="1">
        <x:v>5</x:v>
      </x:c>
      <x:c r="AA46" s="1">
        <x:v>1005</x:v>
      </x:c>
      <x:c r="AB46" s="1">
        <x:v>1</x:v>
      </x:c>
    </x:row>
    <x:row r="47">
      <x:c r="A47" s="1">
        <x:v>43</x:v>
      </x:c>
      <x:c r="B47" s="1">
        <x:v>100006</x:v>
      </x:c>
      <x:c r="C47" s="1">
        <x:v>210010</x:v>
      </x:c>
      <x:c r="D47" s="1">
        <x:v>1</x:v>
      </x:c>
      <x:c r="E47" s="1">
        <x:v>100</x:v>
      </x:c>
      <x:c r="F47" s="1">
        <x:v>6</x:v>
      </x:c>
      <x:c r="G47" s="1">
        <x:v>2</x:v>
      </x:c>
      <x:c r="H47" s="1">
        <x:v>6</x:v>
      </x:c>
      <x:c r="I47" s="1">
        <x:v>1</x:v>
      </x:c>
      <x:c r="J47" s="1">
        <x:v>1</x:v>
      </x:c>
      <x:c r="K47" s="1">
        <x:v>1001</x:v>
      </x:c>
      <x:c r="L47" s="1">
        <x:v>2</x:v>
      </x:c>
      <x:c r="M47" s="1">
        <x:v>1</x:v>
      </x:c>
      <x:c r="N47" s="1">
        <x:v>2</x:v>
      </x:c>
      <x:c r="O47" s="1">
        <x:v>1002</x:v>
      </x:c>
      <x:c r="P47" s="1">
        <x:v>1</x:v>
      </x:c>
      <x:c r="Q47" s="1">
        <x:v>1</x:v>
      </x:c>
      <x:c r="R47" s="1">
        <x:v>4</x:v>
      </x:c>
      <x:c r="S47" s="1">
        <x:v>1004</x:v>
      </x:c>
      <x:c r="T47" s="1">
        <x:v>1</x:v>
      </x:c>
      <x:c r="U47" s="1">
        <x:v>2</x:v>
      </x:c>
      <x:c r="V47" s="1">
        <x:v>4</x:v>
      </x:c>
      <x:c r="W47" s="1">
        <x:v>1006</x:v>
      </x:c>
      <x:c r="X47" s="1">
        <x:v>1</x:v>
      </x:c>
      <x:c r="Y47" s="1">
        <x:v>1</x:v>
      </x:c>
      <x:c r="Z47" s="1">
        <x:v>5</x:v>
      </x:c>
      <x:c r="AA47" s="1">
        <x:v>1005</x:v>
      </x:c>
      <x:c r="AB47" s="1">
        <x:v>1</x:v>
      </x:c>
    </x:row>
    <x:row r="48">
      <x:c r="A48" s="1">
        <x:v>44</x:v>
      </x:c>
      <x:c r="B48" s="1">
        <x:v>100006</x:v>
      </x:c>
      <x:c r="C48" s="1">
        <x:v>210010</x:v>
      </x:c>
      <x:c r="D48" s="1">
        <x:v>1</x:v>
      </x:c>
      <x:c r="E48" s="1">
        <x:v>700</x:v>
      </x:c>
      <x:c r="F48" s="1">
        <x:v>6</x:v>
      </x:c>
      <x:c r="G48" s="1">
        <x:v>2</x:v>
      </x:c>
      <x:c r="H48" s="1">
        <x:v>6</x:v>
      </x:c>
      <x:c r="I48" s="1">
        <x:v>1</x:v>
      </x:c>
      <x:c r="J48" s="1">
        <x:v>1</x:v>
      </x:c>
      <x:c r="K48" s="1">
        <x:v>1001</x:v>
      </x:c>
      <x:c r="L48" s="1">
        <x:v>2</x:v>
      </x:c>
      <x:c r="M48" s="1">
        <x:v>1</x:v>
      </x:c>
      <x:c r="N48" s="1">
        <x:v>2</x:v>
      </x:c>
      <x:c r="O48" s="1">
        <x:v>1002</x:v>
      </x:c>
      <x:c r="P48" s="1">
        <x:v>1</x:v>
      </x:c>
      <x:c r="Q48" s="1">
        <x:v>1</x:v>
      </x:c>
      <x:c r="R48" s="1">
        <x:v>3</x:v>
      </x:c>
      <x:c r="S48" s="1">
        <x:v>1003</x:v>
      </x:c>
      <x:c r="T48" s="1">
        <x:v>1</x:v>
      </x:c>
      <x:c r="U48" s="1">
        <x:v>1</x:v>
      </x:c>
      <x:c r="V48" s="1">
        <x:v>4</x:v>
      </x:c>
      <x:c r="W48" s="1">
        <x:v>1004</x:v>
      </x:c>
      <x:c r="X48" s="1">
        <x:v>1</x:v>
      </x:c>
      <x:c r="Y48" s="1">
        <x:v>2</x:v>
      </x:c>
      <x:c r="Z48" s="1">
        <x:v>4</x:v>
      </x:c>
      <x:c r="AA48" s="1">
        <x:v>1006</x:v>
      </x:c>
      <x:c r="AB48" s="1">
        <x:v>1</x:v>
      </x:c>
    </x:row>
    <x:row r="49">
      <x:c r="A49" s="1">
        <x:v>45</x:v>
      </x:c>
      <x:c r="B49" s="1">
        <x:v>100006</x:v>
      </x:c>
      <x:c r="C49" s="1">
        <x:v>210010</x:v>
      </x:c>
      <x:c r="D49" s="1">
        <x:v>1</x:v>
      </x:c>
      <x:c r="E49" s="1">
        <x:v>50</x:v>
      </x:c>
      <x:c r="F49" s="1">
        <x:v>6</x:v>
      </x:c>
      <x:c r="G49" s="1">
        <x:v>1</x:v>
      </x:c>
      <x:c r="H49" s="1">
        <x:v>5</x:v>
      </x:c>
      <x:c r="I49" s="1">
        <x:v>1</x:v>
      </x:c>
      <x:c r="J49" s="1">
        <x:v>1</x:v>
      </x:c>
      <x:c r="K49" s="1">
        <x:v>1001</x:v>
      </x:c>
      <x:c r="L49" s="1">
        <x:v>1</x:v>
      </x:c>
      <x:c r="M49" s="1">
        <x:v>1</x:v>
      </x:c>
      <x:c r="N49" s="1">
        <x:v>2</x:v>
      </x:c>
      <x:c r="O49" s="1">
        <x:v>1002</x:v>
      </x:c>
      <x:c r="P49" s="1">
        <x:v>1</x:v>
      </x:c>
      <x:c r="Q49" s="1">
        <x:v>1</x:v>
      </x:c>
      <x:c r="R49" s="1">
        <x:v>3</x:v>
      </x:c>
      <x:c r="S49" s="1">
        <x:v>1003</x:v>
      </x:c>
      <x:c r="T49" s="1">
        <x:v>1</x:v>
      </x:c>
      <x:c r="U49" s="1">
        <x:v>2</x:v>
      </x:c>
      <x:c r="V49" s="1">
        <x:v>5</x:v>
      </x:c>
      <x:c r="W49" s="1">
        <x:v>1009</x:v>
      </x:c>
      <x:c r="X49" s="1">
        <x:v>1</x:v>
      </x:c>
      <x:c r="Y49" s="1">
        <x:v>1</x:v>
      </x:c>
      <x:c r="Z49" s="1">
        <x:v>5</x:v>
      </x:c>
      <x:c r="AA49" s="1">
        <x:v>1005</x:v>
      </x:c>
      <x:c r="AB49" s="1">
        <x:v>1</x:v>
      </x:c>
    </x:row>
    <x:row r="50">
      <x:c r="A50" s="1">
        <x:v>46</x:v>
      </x:c>
      <x:c r="B50" s="1">
        <x:v>100006</x:v>
      </x:c>
      <x:c r="C50" s="1">
        <x:v>210010</x:v>
      </x:c>
      <x:c r="D50" s="1">
        <x:v>1</x:v>
      </x:c>
      <x:c r="E50" s="1">
        <x:v>50</x:v>
      </x:c>
      <x:c r="F50" s="1">
        <x:v>6</x:v>
      </x:c>
      <x:c r="G50" s="1">
        <x:v>1</x:v>
      </x:c>
      <x:c r="H50" s="1">
        <x:v>5</x:v>
      </x:c>
      <x:c r="I50" s="1">
        <x:v>1</x:v>
      </x:c>
      <x:c r="J50" s="1">
        <x:v>1</x:v>
      </x:c>
      <x:c r="K50" s="1">
        <x:v>1001</x:v>
      </x:c>
      <x:c r="L50" s="1">
        <x:v>1</x:v>
      </x:c>
      <x:c r="M50" s="1">
        <x:v>1</x:v>
      </x:c>
      <x:c r="N50" s="1">
        <x:v>2</x:v>
      </x:c>
      <x:c r="O50" s="1">
        <x:v>1002</x:v>
      </x:c>
      <x:c r="P50" s="1">
        <x:v>1</x:v>
      </x:c>
      <x:c r="Q50" s="1">
        <x:v>1</x:v>
      </x:c>
      <x:c r="R50" s="1">
        <x:v>4</x:v>
      </x:c>
      <x:c r="S50" s="1">
        <x:v>1004</x:v>
      </x:c>
      <x:c r="T50" s="1">
        <x:v>1</x:v>
      </x:c>
      <x:c r="U50" s="1">
        <x:v>2</x:v>
      </x:c>
      <x:c r="V50" s="1">
        <x:v>5</x:v>
      </x:c>
      <x:c r="W50" s="1">
        <x:v>1009</x:v>
      </x:c>
      <x:c r="X50" s="1">
        <x:v>1</x:v>
      </x:c>
      <x:c r="Y50" s="1">
        <x:v>1</x:v>
      </x:c>
      <x:c r="Z50" s="1">
        <x:v>5</x:v>
      </x:c>
      <x:c r="AA50" s="1">
        <x:v>1005</x:v>
      </x:c>
      <x:c r="AB50" s="1">
        <x:v>1</x:v>
      </x:c>
    </x:row>
    <x:row r="51">
      <x:c r="A51" s="1">
        <x:v>47</x:v>
      </x:c>
      <x:c r="B51" s="1">
        <x:v>100006</x:v>
      </x:c>
      <x:c r="C51" s="1">
        <x:v>210010</x:v>
      </x:c>
      <x:c r="D51" s="1">
        <x:v>1</x:v>
      </x:c>
      <x:c r="E51" s="1">
        <x:v>300</x:v>
      </x:c>
      <x:c r="F51" s="1">
        <x:v>6</x:v>
      </x:c>
      <x:c r="G51" s="1">
        <x:v>1</x:v>
      </x:c>
      <x:c r="H51" s="1">
        <x:v>5</x:v>
      </x:c>
      <x:c r="I51" s="1">
        <x:v>1</x:v>
      </x:c>
      <x:c r="J51" s="1">
        <x:v>1</x:v>
      </x:c>
      <x:c r="K51" s="1">
        <x:v>1001</x:v>
      </x:c>
      <x:c r="L51" s="1">
        <x:v>1</x:v>
      </x:c>
      <x:c r="M51" s="1">
        <x:v>1</x:v>
      </x:c>
      <x:c r="N51" s="1">
        <x:v>2</x:v>
      </x:c>
      <x:c r="O51" s="1">
        <x:v>1002</x:v>
      </x:c>
      <x:c r="P51" s="1">
        <x:v>1</x:v>
      </x:c>
      <x:c r="Q51" s="1">
        <x:v>1</x:v>
      </x:c>
      <x:c r="R51" s="1">
        <x:v>3</x:v>
      </x:c>
      <x:c r="S51" s="1">
        <x:v>1003</x:v>
      </x:c>
      <x:c r="T51" s="1">
        <x:v>1</x:v>
      </x:c>
      <x:c r="U51" s="1">
        <x:v>1</x:v>
      </x:c>
      <x:c r="V51" s="1">
        <x:v>4</x:v>
      </x:c>
      <x:c r="W51" s="1">
        <x:v>1004</x:v>
      </x:c>
      <x:c r="X51" s="1">
        <x:v>1</x:v>
      </x:c>
      <x:c r="Y51" s="1">
        <x:v>2</x:v>
      </x:c>
      <x:c r="Z51" s="1">
        <x:v>5</x:v>
      </x:c>
      <x:c r="AA51" s="1">
        <x:v>1009</x:v>
      </x:c>
      <x:c r="AB51" s="1">
        <x:v>1</x:v>
      </x:c>
    </x:row>
    <x:row r="52">
      <x:c r="A52" s="1">
        <x:v>48</x:v>
      </x:c>
      <x:c r="B52" s="1">
        <x:v>100007</x:v>
      </x:c>
      <x:c r="C52" s="1">
        <x:v>210010</x:v>
      </x:c>
      <x:c r="D52" s="1">
        <x:v>1</x:v>
      </x:c>
      <x:c r="E52" s="1">
        <x:v>100</x:v>
      </x:c>
      <x:c r="F52" s="1">
        <x:v>6</x:v>
      </x:c>
      <x:c r="G52" s="1">
        <x:v>1</x:v>
      </x:c>
      <x:c r="H52" s="1">
        <x:v>4</x:v>
      </x:c>
      <x:c r="I52" s="1">
        <x:v>1</x:v>
      </x:c>
      <x:c r="J52" s="1">
        <x:v>1</x:v>
      </x:c>
      <x:c r="K52" s="1">
        <x:v>1001</x:v>
      </x:c>
      <x:c r="L52" s="1">
        <x:v>1</x:v>
      </x:c>
      <x:c r="M52" s="1">
        <x:v>1</x:v>
      </x:c>
      <x:c r="N52" s="1">
        <x:v>2</x:v>
      </x:c>
      <x:c r="O52" s="1">
        <x:v>1002</x:v>
      </x:c>
      <x:c r="P52" s="1">
        <x:v>1</x:v>
      </x:c>
      <x:c r="Q52" s="1">
        <x:v>2</x:v>
      </x:c>
      <x:c r="R52" s="1">
        <x:v>4</x:v>
      </x:c>
      <x:c r="S52" s="1">
        <x:v>1006</x:v>
      </x:c>
      <x:c r="T52" s="1">
        <x:v>1</x:v>
      </x:c>
      <x:c r="U52" s="1">
        <x:v>1</x:v>
      </x:c>
      <x:c r="V52" s="1">
        <x:v>5</x:v>
      </x:c>
      <x:c r="W52" s="1">
        <x:v>1005</x:v>
      </x:c>
      <x:c r="X52" s="1">
        <x:v>1</x:v>
      </x:c>
      <x:c r="Y52" s="1">
        <x:v>0</x:v>
      </x:c>
      <x:c r="Z52" s="1">
        <x:v>0</x:v>
      </x:c>
      <x:c r="AA52" s="1" t="s">
        <x:v>45</x:v>
      </x:c>
      <x:c r="AB52" s="1">
        <x:v>0</x:v>
      </x:c>
    </x:row>
    <x:row r="53">
      <x:c r="A53" s="1">
        <x:v>49</x:v>
      </x:c>
      <x:c r="B53" s="1">
        <x:v>100007</x:v>
      </x:c>
      <x:c r="C53" s="1">
        <x:v>210010</x:v>
      </x:c>
      <x:c r="D53" s="1">
        <x:v>1</x:v>
      </x:c>
      <x:c r="E53" s="1">
        <x:v>100</x:v>
      </x:c>
      <x:c r="F53" s="1">
        <x:v>6</x:v>
      </x:c>
      <x:c r="G53" s="1">
        <x:v>1</x:v>
      </x:c>
      <x:c r="H53" s="1">
        <x:v>4</x:v>
      </x:c>
      <x:c r="I53" s="1">
        <x:v>1</x:v>
      </x:c>
      <x:c r="J53" s="1">
        <x:v>1</x:v>
      </x:c>
      <x:c r="K53" s="1">
        <x:v>1001</x:v>
      </x:c>
      <x:c r="L53" s="1">
        <x:v>1</x:v>
      </x:c>
      <x:c r="M53" s="1">
        <x:v>1</x:v>
      </x:c>
      <x:c r="N53" s="1">
        <x:v>3</x:v>
      </x:c>
      <x:c r="O53" s="1">
        <x:v>1003</x:v>
      </x:c>
      <x:c r="P53" s="1">
        <x:v>1</x:v>
      </x:c>
      <x:c r="Q53" s="1">
        <x:v>2</x:v>
      </x:c>
      <x:c r="R53" s="1">
        <x:v>4</x:v>
      </x:c>
      <x:c r="S53" s="1">
        <x:v>1006</x:v>
      </x:c>
      <x:c r="T53" s="1">
        <x:v>1</x:v>
      </x:c>
      <x:c r="U53" s="1">
        <x:v>1</x:v>
      </x:c>
      <x:c r="V53" s="1">
        <x:v>5</x:v>
      </x:c>
      <x:c r="W53" s="1">
        <x:v>1005</x:v>
      </x:c>
      <x:c r="X53" s="1">
        <x:v>1</x:v>
      </x:c>
      <x:c r="Y53" s="1">
        <x:v>0</x:v>
      </x:c>
      <x:c r="Z53" s="1">
        <x:v>0</x:v>
      </x:c>
      <x:c r="AA53" s="1" t="s">
        <x:v>45</x:v>
      </x:c>
      <x:c r="AB53" s="1">
        <x:v>0</x:v>
      </x:c>
    </x:row>
    <x:row r="54">
      <x:c r="A54" s="1">
        <x:v>50</x:v>
      </x:c>
      <x:c r="B54" s="1">
        <x:v>100007</x:v>
      </x:c>
      <x:c r="C54" s="1">
        <x:v>210010</x:v>
      </x:c>
      <x:c r="D54" s="1">
        <x:v>1</x:v>
      </x:c>
      <x:c r="E54" s="1">
        <x:v>100</x:v>
      </x:c>
      <x:c r="F54" s="1">
        <x:v>6</x:v>
      </x:c>
      <x:c r="G54" s="1">
        <x:v>1</x:v>
      </x:c>
      <x:c r="H54" s="1">
        <x:v>5</x:v>
      </x:c>
      <x:c r="I54" s="1">
        <x:v>1</x:v>
      </x:c>
      <x:c r="J54" s="1">
        <x:v>1</x:v>
      </x:c>
      <x:c r="K54" s="1">
        <x:v>1001</x:v>
      </x:c>
      <x:c r="L54" s="1">
        <x:v>1</x:v>
      </x:c>
      <x:c r="M54" s="1">
        <x:v>1</x:v>
      </x:c>
      <x:c r="N54" s="1">
        <x:v>2</x:v>
      </x:c>
      <x:c r="O54" s="1">
        <x:v>1002</x:v>
      </x:c>
      <x:c r="P54" s="1">
        <x:v>1</x:v>
      </x:c>
      <x:c r="Q54" s="1">
        <x:v>1</x:v>
      </x:c>
      <x:c r="R54" s="1">
        <x:v>3</x:v>
      </x:c>
      <x:c r="S54" s="1">
        <x:v>1003</x:v>
      </x:c>
      <x:c r="T54" s="1">
        <x:v>1</x:v>
      </x:c>
      <x:c r="U54" s="1">
        <x:v>2</x:v>
      </x:c>
      <x:c r="V54" s="1">
        <x:v>4</x:v>
      </x:c>
      <x:c r="W54" s="1">
        <x:v>1006</x:v>
      </x:c>
      <x:c r="X54" s="1">
        <x:v>1</x:v>
      </x:c>
      <x:c r="Y54" s="1">
        <x:v>1</x:v>
      </x:c>
      <x:c r="Z54" s="1">
        <x:v>5</x:v>
      </x:c>
      <x:c r="AA54" s="1">
        <x:v>1005</x:v>
      </x:c>
      <x:c r="AB54" s="1">
        <x:v>1</x:v>
      </x:c>
    </x:row>
    <x:row r="55">
      <x:c r="A55" s="1">
        <x:v>51</x:v>
      </x:c>
      <x:c r="B55" s="1">
        <x:v>100007</x:v>
      </x:c>
      <x:c r="C55" s="1">
        <x:v>210010</x:v>
      </x:c>
      <x:c r="D55" s="1">
        <x:v>1</x:v>
      </x:c>
      <x:c r="E55" s="1">
        <x:v>100</x:v>
      </x:c>
      <x:c r="F55" s="1">
        <x:v>6</x:v>
      </x:c>
      <x:c r="G55" s="1">
        <x:v>2</x:v>
      </x:c>
      <x:c r="H55" s="1">
        <x:v>6</x:v>
      </x:c>
      <x:c r="I55" s="1">
        <x:v>1</x:v>
      </x:c>
      <x:c r="J55" s="1">
        <x:v>1</x:v>
      </x:c>
      <x:c r="K55" s="1">
        <x:v>1001</x:v>
      </x:c>
      <x:c r="L55" s="1">
        <x:v>2</x:v>
      </x:c>
      <x:c r="M55" s="1">
        <x:v>1</x:v>
      </x:c>
      <x:c r="N55" s="1">
        <x:v>2</x:v>
      </x:c>
      <x:c r="O55" s="1">
        <x:v>1002</x:v>
      </x:c>
      <x:c r="P55" s="1">
        <x:v>1</x:v>
      </x:c>
      <x:c r="Q55" s="1">
        <x:v>1</x:v>
      </x:c>
      <x:c r="R55" s="1">
        <x:v>4</x:v>
      </x:c>
      <x:c r="S55" s="1">
        <x:v>1004</x:v>
      </x:c>
      <x:c r="T55" s="1">
        <x:v>1</x:v>
      </x:c>
      <x:c r="U55" s="1">
        <x:v>2</x:v>
      </x:c>
      <x:c r="V55" s="1">
        <x:v>4</x:v>
      </x:c>
      <x:c r="W55" s="1">
        <x:v>1006</x:v>
      </x:c>
      <x:c r="X55" s="1">
        <x:v>1</x:v>
      </x:c>
      <x:c r="Y55" s="1">
        <x:v>1</x:v>
      </x:c>
      <x:c r="Z55" s="1">
        <x:v>5</x:v>
      </x:c>
      <x:c r="AA55" s="1">
        <x:v>1005</x:v>
      </x:c>
      <x:c r="AB55" s="1">
        <x:v>1</x:v>
      </x:c>
    </x:row>
    <x:row r="56">
      <x:c r="A56" s="1">
        <x:v>52</x:v>
      </x:c>
      <x:c r="B56" s="1">
        <x:v>100007</x:v>
      </x:c>
      <x:c r="C56" s="1">
        <x:v>210010</x:v>
      </x:c>
      <x:c r="D56" s="1">
        <x:v>1</x:v>
      </x:c>
      <x:c r="E56" s="1">
        <x:v>700</x:v>
      </x:c>
      <x:c r="F56" s="1">
        <x:v>6</x:v>
      </x:c>
      <x:c r="G56" s="1">
        <x:v>2</x:v>
      </x:c>
      <x:c r="H56" s="1">
        <x:v>6</x:v>
      </x:c>
      <x:c r="I56" s="1">
        <x:v>1</x:v>
      </x:c>
      <x:c r="J56" s="1">
        <x:v>1</x:v>
      </x:c>
      <x:c r="K56" s="1">
        <x:v>1001</x:v>
      </x:c>
      <x:c r="L56" s="1">
        <x:v>2</x:v>
      </x:c>
      <x:c r="M56" s="1">
        <x:v>1</x:v>
      </x:c>
      <x:c r="N56" s="1">
        <x:v>2</x:v>
      </x:c>
      <x:c r="O56" s="1">
        <x:v>1002</x:v>
      </x:c>
      <x:c r="P56" s="1">
        <x:v>1</x:v>
      </x:c>
      <x:c r="Q56" s="1">
        <x:v>1</x:v>
      </x:c>
      <x:c r="R56" s="1">
        <x:v>3</x:v>
      </x:c>
      <x:c r="S56" s="1">
        <x:v>1003</x:v>
      </x:c>
      <x:c r="T56" s="1">
        <x:v>1</x:v>
      </x:c>
      <x:c r="U56" s="1">
        <x:v>1</x:v>
      </x:c>
      <x:c r="V56" s="1">
        <x:v>4</x:v>
      </x:c>
      <x:c r="W56" s="1">
        <x:v>1004</x:v>
      </x:c>
      <x:c r="X56" s="1">
        <x:v>1</x:v>
      </x:c>
      <x:c r="Y56" s="1">
        <x:v>2</x:v>
      </x:c>
      <x:c r="Z56" s="1">
        <x:v>4</x:v>
      </x:c>
      <x:c r="AA56" s="1">
        <x:v>1006</x:v>
      </x:c>
      <x:c r="AB56" s="1">
        <x:v>1</x:v>
      </x:c>
    </x:row>
    <x:row r="57">
      <x:c r="A57" s="1">
        <x:v>53</x:v>
      </x:c>
      <x:c r="B57" s="1">
        <x:v>100007</x:v>
      </x:c>
      <x:c r="C57" s="1">
        <x:v>210010</x:v>
      </x:c>
      <x:c r="D57" s="1">
        <x:v>1</x:v>
      </x:c>
      <x:c r="E57" s="1">
        <x:v>50</x:v>
      </x:c>
      <x:c r="F57" s="1">
        <x:v>6</x:v>
      </x:c>
      <x:c r="G57" s="1">
        <x:v>1</x:v>
      </x:c>
      <x:c r="H57" s="1">
        <x:v>5</x:v>
      </x:c>
      <x:c r="I57" s="1">
        <x:v>1</x:v>
      </x:c>
      <x:c r="J57" s="1">
        <x:v>1</x:v>
      </x:c>
      <x:c r="K57" s="1">
        <x:v>1001</x:v>
      </x:c>
      <x:c r="L57" s="1">
        <x:v>1</x:v>
      </x:c>
      <x:c r="M57" s="1">
        <x:v>1</x:v>
      </x:c>
      <x:c r="N57" s="1">
        <x:v>2</x:v>
      </x:c>
      <x:c r="O57" s="1">
        <x:v>1002</x:v>
      </x:c>
      <x:c r="P57" s="1">
        <x:v>1</x:v>
      </x:c>
      <x:c r="Q57" s="1">
        <x:v>1</x:v>
      </x:c>
      <x:c r="R57" s="1">
        <x:v>3</x:v>
      </x:c>
      <x:c r="S57" s="1">
        <x:v>1003</x:v>
      </x:c>
      <x:c r="T57" s="1">
        <x:v>1</x:v>
      </x:c>
      <x:c r="U57" s="1">
        <x:v>2</x:v>
      </x:c>
      <x:c r="V57" s="1">
        <x:v>5</x:v>
      </x:c>
      <x:c r="W57" s="1">
        <x:v>1009</x:v>
      </x:c>
      <x:c r="X57" s="1">
        <x:v>1</x:v>
      </x:c>
      <x:c r="Y57" s="1">
        <x:v>1</x:v>
      </x:c>
      <x:c r="Z57" s="1">
        <x:v>5</x:v>
      </x:c>
      <x:c r="AA57" s="1">
        <x:v>1005</x:v>
      </x:c>
      <x:c r="AB57" s="1">
        <x:v>1</x:v>
      </x:c>
    </x:row>
    <x:row r="58">
      <x:c r="A58" s="1">
        <x:v>54</x:v>
      </x:c>
      <x:c r="B58" s="1">
        <x:v>100007</x:v>
      </x:c>
      <x:c r="C58" s="1">
        <x:v>210010</x:v>
      </x:c>
      <x:c r="D58" s="1">
        <x:v>1</x:v>
      </x:c>
      <x:c r="E58" s="1">
        <x:v>50</x:v>
      </x:c>
      <x:c r="F58" s="1">
        <x:v>6</x:v>
      </x:c>
      <x:c r="G58" s="1">
        <x:v>1</x:v>
      </x:c>
      <x:c r="H58" s="1">
        <x:v>5</x:v>
      </x:c>
      <x:c r="I58" s="1">
        <x:v>1</x:v>
      </x:c>
      <x:c r="J58" s="1">
        <x:v>1</x:v>
      </x:c>
      <x:c r="K58" s="1">
        <x:v>1001</x:v>
      </x:c>
      <x:c r="L58" s="1">
        <x:v>1</x:v>
      </x:c>
      <x:c r="M58" s="1">
        <x:v>1</x:v>
      </x:c>
      <x:c r="N58" s="1">
        <x:v>2</x:v>
      </x:c>
      <x:c r="O58" s="1">
        <x:v>1002</x:v>
      </x:c>
      <x:c r="P58" s="1">
        <x:v>1</x:v>
      </x:c>
      <x:c r="Q58" s="1">
        <x:v>1</x:v>
      </x:c>
      <x:c r="R58" s="1">
        <x:v>4</x:v>
      </x:c>
      <x:c r="S58" s="1">
        <x:v>1004</x:v>
      </x:c>
      <x:c r="T58" s="1">
        <x:v>1</x:v>
      </x:c>
      <x:c r="U58" s="1">
        <x:v>2</x:v>
      </x:c>
      <x:c r="V58" s="1">
        <x:v>5</x:v>
      </x:c>
      <x:c r="W58" s="1">
        <x:v>1009</x:v>
      </x:c>
      <x:c r="X58" s="1">
        <x:v>1</x:v>
      </x:c>
      <x:c r="Y58" s="1">
        <x:v>1</x:v>
      </x:c>
      <x:c r="Z58" s="1">
        <x:v>5</x:v>
      </x:c>
      <x:c r="AA58" s="1">
        <x:v>1005</x:v>
      </x:c>
      <x:c r="AB58" s="1">
        <x:v>1</x:v>
      </x:c>
    </x:row>
    <x:row r="59">
      <x:c r="A59" s="1">
        <x:v>55</x:v>
      </x:c>
      <x:c r="B59" s="1">
        <x:v>100007</x:v>
      </x:c>
      <x:c r="C59" s="1">
        <x:v>210010</x:v>
      </x:c>
      <x:c r="D59" s="1">
        <x:v>1</x:v>
      </x:c>
      <x:c r="E59" s="1">
        <x:v>300</x:v>
      </x:c>
      <x:c r="F59" s="1">
        <x:v>6</x:v>
      </x:c>
      <x:c r="G59" s="1">
        <x:v>1</x:v>
      </x:c>
      <x:c r="H59" s="1">
        <x:v>5</x:v>
      </x:c>
      <x:c r="I59" s="1">
        <x:v>1</x:v>
      </x:c>
      <x:c r="J59" s="1">
        <x:v>1</x:v>
      </x:c>
      <x:c r="K59" s="1">
        <x:v>1001</x:v>
      </x:c>
      <x:c r="L59" s="1">
        <x:v>1</x:v>
      </x:c>
      <x:c r="M59" s="1">
        <x:v>1</x:v>
      </x:c>
      <x:c r="N59" s="1">
        <x:v>2</x:v>
      </x:c>
      <x:c r="O59" s="1">
        <x:v>1002</x:v>
      </x:c>
      <x:c r="P59" s="1">
        <x:v>1</x:v>
      </x:c>
      <x:c r="Q59" s="1">
        <x:v>1</x:v>
      </x:c>
      <x:c r="R59" s="1">
        <x:v>3</x:v>
      </x:c>
      <x:c r="S59" s="1">
        <x:v>1003</x:v>
      </x:c>
      <x:c r="T59" s="1">
        <x:v>1</x:v>
      </x:c>
      <x:c r="U59" s="1">
        <x:v>1</x:v>
      </x:c>
      <x:c r="V59" s="1">
        <x:v>4</x:v>
      </x:c>
      <x:c r="W59" s="1">
        <x:v>1004</x:v>
      </x:c>
      <x:c r="X59" s="1">
        <x:v>1</x:v>
      </x:c>
      <x:c r="Y59" s="1">
        <x:v>2</x:v>
      </x:c>
      <x:c r="Z59" s="1">
        <x:v>5</x:v>
      </x:c>
      <x:c r="AA59" s="1">
        <x:v>1009</x:v>
      </x:c>
      <x:c r="AB59" s="1">
        <x:v>1</x:v>
      </x:c>
    </x:row>
    <x:row r="60">
      <x:c r="A60" s="1">
        <x:v>56</x:v>
      </x:c>
      <x:c r="B60" s="1">
        <x:v>100008</x:v>
      </x:c>
      <x:c r="C60" s="1">
        <x:v>210010</x:v>
      </x:c>
      <x:c r="D60" s="1">
        <x:v>1</x:v>
      </x:c>
      <x:c r="E60" s="1">
        <x:v>100</x:v>
      </x:c>
      <x:c r="F60" s="1">
        <x:v>6</x:v>
      </x:c>
      <x:c r="G60" s="1">
        <x:v>1</x:v>
      </x:c>
      <x:c r="H60" s="1">
        <x:v>4</x:v>
      </x:c>
      <x:c r="I60" s="1">
        <x:v>1</x:v>
      </x:c>
      <x:c r="J60" s="1">
        <x:v>1</x:v>
      </x:c>
      <x:c r="K60" s="1">
        <x:v>1001</x:v>
      </x:c>
      <x:c r="L60" s="1">
        <x:v>1</x:v>
      </x:c>
      <x:c r="M60" s="1">
        <x:v>1</x:v>
      </x:c>
      <x:c r="N60" s="1">
        <x:v>2</x:v>
      </x:c>
      <x:c r="O60" s="1">
        <x:v>1002</x:v>
      </x:c>
      <x:c r="P60" s="1">
        <x:v>1</x:v>
      </x:c>
      <x:c r="Q60" s="1">
        <x:v>2</x:v>
      </x:c>
      <x:c r="R60" s="1">
        <x:v>4</x:v>
      </x:c>
      <x:c r="S60" s="1">
        <x:v>1006</x:v>
      </x:c>
      <x:c r="T60" s="1">
        <x:v>1</x:v>
      </x:c>
      <x:c r="U60" s="1">
        <x:v>1</x:v>
      </x:c>
      <x:c r="V60" s="1">
        <x:v>5</x:v>
      </x:c>
      <x:c r="W60" s="1">
        <x:v>1005</x:v>
      </x:c>
      <x:c r="X60" s="1">
        <x:v>1</x:v>
      </x:c>
      <x:c r="Y60" s="1">
        <x:v>0</x:v>
      </x:c>
      <x:c r="Z60" s="1">
        <x:v>0</x:v>
      </x:c>
      <x:c r="AA60" s="1" t="s">
        <x:v>45</x:v>
      </x:c>
      <x:c r="AB60" s="1">
        <x:v>0</x:v>
      </x:c>
    </x:row>
    <x:row r="61">
      <x:c r="A61" s="1">
        <x:v>57</x:v>
      </x:c>
      <x:c r="B61" s="1">
        <x:v>100008</x:v>
      </x:c>
      <x:c r="C61" s="1">
        <x:v>210010</x:v>
      </x:c>
      <x:c r="D61" s="1">
        <x:v>1</x:v>
      </x:c>
      <x:c r="E61" s="1">
        <x:v>100</x:v>
      </x:c>
      <x:c r="F61" s="1">
        <x:v>6</x:v>
      </x:c>
      <x:c r="G61" s="1">
        <x:v>1</x:v>
      </x:c>
      <x:c r="H61" s="1">
        <x:v>4</x:v>
      </x:c>
      <x:c r="I61" s="1">
        <x:v>1</x:v>
      </x:c>
      <x:c r="J61" s="1">
        <x:v>1</x:v>
      </x:c>
      <x:c r="K61" s="1">
        <x:v>1001</x:v>
      </x:c>
      <x:c r="L61" s="1">
        <x:v>1</x:v>
      </x:c>
      <x:c r="M61" s="1">
        <x:v>1</x:v>
      </x:c>
      <x:c r="N61" s="1">
        <x:v>3</x:v>
      </x:c>
      <x:c r="O61" s="1">
        <x:v>1003</x:v>
      </x:c>
      <x:c r="P61" s="1">
        <x:v>1</x:v>
      </x:c>
      <x:c r="Q61" s="1">
        <x:v>2</x:v>
      </x:c>
      <x:c r="R61" s="1">
        <x:v>4</x:v>
      </x:c>
      <x:c r="S61" s="1">
        <x:v>1006</x:v>
      </x:c>
      <x:c r="T61" s="1">
        <x:v>1</x:v>
      </x:c>
      <x:c r="U61" s="1">
        <x:v>1</x:v>
      </x:c>
      <x:c r="V61" s="1">
        <x:v>5</x:v>
      </x:c>
      <x:c r="W61" s="1">
        <x:v>1005</x:v>
      </x:c>
      <x:c r="X61" s="1">
        <x:v>1</x:v>
      </x:c>
      <x:c r="Y61" s="1">
        <x:v>0</x:v>
      </x:c>
      <x:c r="Z61" s="1">
        <x:v>0</x:v>
      </x:c>
      <x:c r="AA61" s="1" t="s">
        <x:v>45</x:v>
      </x:c>
      <x:c r="AB61" s="1">
        <x:v>0</x:v>
      </x:c>
    </x:row>
    <x:row r="62">
      <x:c r="A62" s="1">
        <x:v>58</x:v>
      </x:c>
      <x:c r="B62" s="1">
        <x:v>100008</x:v>
      </x:c>
      <x:c r="C62" s="1">
        <x:v>210010</x:v>
      </x:c>
      <x:c r="D62" s="1">
        <x:v>1</x:v>
      </x:c>
      <x:c r="E62" s="1">
        <x:v>100</x:v>
      </x:c>
      <x:c r="F62" s="1">
        <x:v>6</x:v>
      </x:c>
      <x:c r="G62" s="1">
        <x:v>1</x:v>
      </x:c>
      <x:c r="H62" s="1">
        <x:v>5</x:v>
      </x:c>
      <x:c r="I62" s="1">
        <x:v>1</x:v>
      </x:c>
      <x:c r="J62" s="1">
        <x:v>1</x:v>
      </x:c>
      <x:c r="K62" s="1">
        <x:v>1001</x:v>
      </x:c>
      <x:c r="L62" s="1">
        <x:v>1</x:v>
      </x:c>
      <x:c r="M62" s="1">
        <x:v>1</x:v>
      </x:c>
      <x:c r="N62" s="1">
        <x:v>2</x:v>
      </x:c>
      <x:c r="O62" s="1">
        <x:v>1002</x:v>
      </x:c>
      <x:c r="P62" s="1">
        <x:v>1</x:v>
      </x:c>
      <x:c r="Q62" s="1">
        <x:v>1</x:v>
      </x:c>
      <x:c r="R62" s="1">
        <x:v>3</x:v>
      </x:c>
      <x:c r="S62" s="1">
        <x:v>1003</x:v>
      </x:c>
      <x:c r="T62" s="1">
        <x:v>1</x:v>
      </x:c>
      <x:c r="U62" s="1">
        <x:v>2</x:v>
      </x:c>
      <x:c r="V62" s="1">
        <x:v>4</x:v>
      </x:c>
      <x:c r="W62" s="1">
        <x:v>1006</x:v>
      </x:c>
      <x:c r="X62" s="1">
        <x:v>1</x:v>
      </x:c>
      <x:c r="Y62" s="1">
        <x:v>1</x:v>
      </x:c>
      <x:c r="Z62" s="1">
        <x:v>5</x:v>
      </x:c>
      <x:c r="AA62" s="1">
        <x:v>1005</x:v>
      </x:c>
      <x:c r="AB62" s="1">
        <x:v>1</x:v>
      </x:c>
    </x:row>
    <x:row r="63">
      <x:c r="A63" s="1">
        <x:v>59</x:v>
      </x:c>
      <x:c r="B63" s="1">
        <x:v>100008</x:v>
      </x:c>
      <x:c r="C63" s="1">
        <x:v>210010</x:v>
      </x:c>
      <x:c r="D63" s="1">
        <x:v>1</x:v>
      </x:c>
      <x:c r="E63" s="1">
        <x:v>100</x:v>
      </x:c>
      <x:c r="F63" s="1">
        <x:v>6</x:v>
      </x:c>
      <x:c r="G63" s="1">
        <x:v>2</x:v>
      </x:c>
      <x:c r="H63" s="1">
        <x:v>6</x:v>
      </x:c>
      <x:c r="I63" s="1">
        <x:v>1</x:v>
      </x:c>
      <x:c r="J63" s="1">
        <x:v>1</x:v>
      </x:c>
      <x:c r="K63" s="1">
        <x:v>1001</x:v>
      </x:c>
      <x:c r="L63" s="1">
        <x:v>2</x:v>
      </x:c>
      <x:c r="M63" s="1">
        <x:v>1</x:v>
      </x:c>
      <x:c r="N63" s="1">
        <x:v>2</x:v>
      </x:c>
      <x:c r="O63" s="1">
        <x:v>1002</x:v>
      </x:c>
      <x:c r="P63" s="1">
        <x:v>1</x:v>
      </x:c>
      <x:c r="Q63" s="1">
        <x:v>1</x:v>
      </x:c>
      <x:c r="R63" s="1">
        <x:v>4</x:v>
      </x:c>
      <x:c r="S63" s="1">
        <x:v>1004</x:v>
      </x:c>
      <x:c r="T63" s="1">
        <x:v>1</x:v>
      </x:c>
      <x:c r="U63" s="1">
        <x:v>2</x:v>
      </x:c>
      <x:c r="V63" s="1">
        <x:v>4</x:v>
      </x:c>
      <x:c r="W63" s="1">
        <x:v>1006</x:v>
      </x:c>
      <x:c r="X63" s="1">
        <x:v>1</x:v>
      </x:c>
      <x:c r="Y63" s="1">
        <x:v>1</x:v>
      </x:c>
      <x:c r="Z63" s="1">
        <x:v>5</x:v>
      </x:c>
      <x:c r="AA63" s="1">
        <x:v>1005</x:v>
      </x:c>
      <x:c r="AB63" s="1">
        <x:v>1</x:v>
      </x:c>
    </x:row>
    <x:row r="64">
      <x:c r="A64" s="1">
        <x:v>60</x:v>
      </x:c>
      <x:c r="B64" s="1">
        <x:v>100008</x:v>
      </x:c>
      <x:c r="C64" s="1">
        <x:v>210010</x:v>
      </x:c>
      <x:c r="D64" s="1">
        <x:v>1</x:v>
      </x:c>
      <x:c r="E64" s="1">
        <x:v>700</x:v>
      </x:c>
      <x:c r="F64" s="1">
        <x:v>6</x:v>
      </x:c>
      <x:c r="G64" s="1">
        <x:v>2</x:v>
      </x:c>
      <x:c r="H64" s="1">
        <x:v>6</x:v>
      </x:c>
      <x:c r="I64" s="1">
        <x:v>1</x:v>
      </x:c>
      <x:c r="J64" s="1">
        <x:v>1</x:v>
      </x:c>
      <x:c r="K64" s="1">
        <x:v>1001</x:v>
      </x:c>
      <x:c r="L64" s="1">
        <x:v>2</x:v>
      </x:c>
      <x:c r="M64" s="1">
        <x:v>1</x:v>
      </x:c>
      <x:c r="N64" s="1">
        <x:v>2</x:v>
      </x:c>
      <x:c r="O64" s="1">
        <x:v>1002</x:v>
      </x:c>
      <x:c r="P64" s="1">
        <x:v>1</x:v>
      </x:c>
      <x:c r="Q64" s="1">
        <x:v>1</x:v>
      </x:c>
      <x:c r="R64" s="1">
        <x:v>3</x:v>
      </x:c>
      <x:c r="S64" s="1">
        <x:v>1003</x:v>
      </x:c>
      <x:c r="T64" s="1">
        <x:v>1</x:v>
      </x:c>
      <x:c r="U64" s="1">
        <x:v>1</x:v>
      </x:c>
      <x:c r="V64" s="1">
        <x:v>4</x:v>
      </x:c>
      <x:c r="W64" s="1">
        <x:v>1004</x:v>
      </x:c>
      <x:c r="X64" s="1">
        <x:v>1</x:v>
      </x:c>
      <x:c r="Y64" s="1">
        <x:v>2</x:v>
      </x:c>
      <x:c r="Z64" s="1">
        <x:v>4</x:v>
      </x:c>
      <x:c r="AA64" s="1">
        <x:v>1006</x:v>
      </x:c>
      <x:c r="AB64" s="1">
        <x:v>1</x:v>
      </x:c>
    </x:row>
    <x:row r="65">
      <x:c r="A65" s="1">
        <x:v>61</x:v>
      </x:c>
      <x:c r="B65" s="1">
        <x:v>100008</x:v>
      </x:c>
      <x:c r="C65" s="1">
        <x:v>210010</x:v>
      </x:c>
      <x:c r="D65" s="1">
        <x:v>1</x:v>
      </x:c>
      <x:c r="E65" s="1">
        <x:v>50</x:v>
      </x:c>
      <x:c r="F65" s="1">
        <x:v>6</x:v>
      </x:c>
      <x:c r="G65" s="1">
        <x:v>1</x:v>
      </x:c>
      <x:c r="H65" s="1">
        <x:v>5</x:v>
      </x:c>
      <x:c r="I65" s="1">
        <x:v>1</x:v>
      </x:c>
      <x:c r="J65" s="1">
        <x:v>1</x:v>
      </x:c>
      <x:c r="K65" s="1">
        <x:v>1001</x:v>
      </x:c>
      <x:c r="L65" s="1">
        <x:v>1</x:v>
      </x:c>
      <x:c r="M65" s="1">
        <x:v>1</x:v>
      </x:c>
      <x:c r="N65" s="1">
        <x:v>2</x:v>
      </x:c>
      <x:c r="O65" s="1">
        <x:v>1002</x:v>
      </x:c>
      <x:c r="P65" s="1">
        <x:v>1</x:v>
      </x:c>
      <x:c r="Q65" s="1">
        <x:v>1</x:v>
      </x:c>
      <x:c r="R65" s="1">
        <x:v>3</x:v>
      </x:c>
      <x:c r="S65" s="1">
        <x:v>1003</x:v>
      </x:c>
      <x:c r="T65" s="1">
        <x:v>1</x:v>
      </x:c>
      <x:c r="U65" s="1">
        <x:v>2</x:v>
      </x:c>
      <x:c r="V65" s="1">
        <x:v>5</x:v>
      </x:c>
      <x:c r="W65" s="1">
        <x:v>1009</x:v>
      </x:c>
      <x:c r="X65" s="1">
        <x:v>1</x:v>
      </x:c>
      <x:c r="Y65" s="1">
        <x:v>1</x:v>
      </x:c>
      <x:c r="Z65" s="1">
        <x:v>5</x:v>
      </x:c>
      <x:c r="AA65" s="1">
        <x:v>1005</x:v>
      </x:c>
      <x:c r="AB65" s="1">
        <x:v>1</x:v>
      </x:c>
    </x:row>
    <x:row r="66">
      <x:c r="A66" s="1">
        <x:v>62</x:v>
      </x:c>
      <x:c r="B66" s="1">
        <x:v>100008</x:v>
      </x:c>
      <x:c r="C66" s="1">
        <x:v>210010</x:v>
      </x:c>
      <x:c r="D66" s="1">
        <x:v>1</x:v>
      </x:c>
      <x:c r="E66" s="1">
        <x:v>50</x:v>
      </x:c>
      <x:c r="F66" s="1">
        <x:v>6</x:v>
      </x:c>
      <x:c r="G66" s="1">
        <x:v>1</x:v>
      </x:c>
      <x:c r="H66" s="1">
        <x:v>5</x:v>
      </x:c>
      <x:c r="I66" s="1">
        <x:v>1</x:v>
      </x:c>
      <x:c r="J66" s="1">
        <x:v>1</x:v>
      </x:c>
      <x:c r="K66" s="1">
        <x:v>1001</x:v>
      </x:c>
      <x:c r="L66" s="1">
        <x:v>1</x:v>
      </x:c>
      <x:c r="M66" s="1">
        <x:v>1</x:v>
      </x:c>
      <x:c r="N66" s="1">
        <x:v>2</x:v>
      </x:c>
      <x:c r="O66" s="1">
        <x:v>1002</x:v>
      </x:c>
      <x:c r="P66" s="1">
        <x:v>1</x:v>
      </x:c>
      <x:c r="Q66" s="1">
        <x:v>1</x:v>
      </x:c>
      <x:c r="R66" s="1">
        <x:v>4</x:v>
      </x:c>
      <x:c r="S66" s="1">
        <x:v>1004</x:v>
      </x:c>
      <x:c r="T66" s="1">
        <x:v>1</x:v>
      </x:c>
      <x:c r="U66" s="1">
        <x:v>2</x:v>
      </x:c>
      <x:c r="V66" s="1">
        <x:v>5</x:v>
      </x:c>
      <x:c r="W66" s="1">
        <x:v>1009</x:v>
      </x:c>
      <x:c r="X66" s="1">
        <x:v>1</x:v>
      </x:c>
      <x:c r="Y66" s="1">
        <x:v>1</x:v>
      </x:c>
      <x:c r="Z66" s="1">
        <x:v>5</x:v>
      </x:c>
      <x:c r="AA66" s="1">
        <x:v>1005</x:v>
      </x:c>
      <x:c r="AB66" s="1">
        <x:v>1</x:v>
      </x:c>
    </x:row>
    <x:row r="67">
      <x:c r="A67" s="1">
        <x:v>63</x:v>
      </x:c>
      <x:c r="B67" s="1">
        <x:v>100008</x:v>
      </x:c>
      <x:c r="C67" s="1">
        <x:v>210010</x:v>
      </x:c>
      <x:c r="D67" s="1">
        <x:v>1</x:v>
      </x:c>
      <x:c r="E67" s="1">
        <x:v>300</x:v>
      </x:c>
      <x:c r="F67" s="1">
        <x:v>6</x:v>
      </x:c>
      <x:c r="G67" s="1">
        <x:v>1</x:v>
      </x:c>
      <x:c r="H67" s="1">
        <x:v>5</x:v>
      </x:c>
      <x:c r="I67" s="1">
        <x:v>1</x:v>
      </x:c>
      <x:c r="J67" s="1">
        <x:v>1</x:v>
      </x:c>
      <x:c r="K67" s="1">
        <x:v>1001</x:v>
      </x:c>
      <x:c r="L67" s="1">
        <x:v>1</x:v>
      </x:c>
      <x:c r="M67" s="1">
        <x:v>1</x:v>
      </x:c>
      <x:c r="N67" s="1">
        <x:v>2</x:v>
      </x:c>
      <x:c r="O67" s="1">
        <x:v>1002</x:v>
      </x:c>
      <x:c r="P67" s="1">
        <x:v>1</x:v>
      </x:c>
      <x:c r="Q67" s="1">
        <x:v>1</x:v>
      </x:c>
      <x:c r="R67" s="1">
        <x:v>3</x:v>
      </x:c>
      <x:c r="S67" s="1">
        <x:v>1003</x:v>
      </x:c>
      <x:c r="T67" s="1">
        <x:v>1</x:v>
      </x:c>
      <x:c r="U67" s="1">
        <x:v>1</x:v>
      </x:c>
      <x:c r="V67" s="1">
        <x:v>4</x:v>
      </x:c>
      <x:c r="W67" s="1">
        <x:v>1004</x:v>
      </x:c>
      <x:c r="X67" s="1">
        <x:v>1</x:v>
      </x:c>
      <x:c r="Y67" s="1">
        <x:v>2</x:v>
      </x:c>
      <x:c r="Z67" s="1">
        <x:v>5</x:v>
      </x:c>
      <x:c r="AA67" s="1">
        <x:v>1009</x:v>
      </x:c>
      <x:c r="AB67" s="1">
        <x:v>1</x:v>
      </x:c>
    </x:row>
    <x:row r="68">
      <x:c r="A68" s="1">
        <x:v>64</x:v>
      </x:c>
      <x:c r="B68" s="1">
        <x:v>100009</x:v>
      </x:c>
      <x:c r="C68" s="1">
        <x:v>210010</x:v>
      </x:c>
      <x:c r="D68" s="1">
        <x:v>1</x:v>
      </x:c>
      <x:c r="E68" s="1">
        <x:v>100</x:v>
      </x:c>
      <x:c r="F68" s="1">
        <x:v>6</x:v>
      </x:c>
      <x:c r="G68" s="1">
        <x:v>1</x:v>
      </x:c>
      <x:c r="H68" s="1">
        <x:v>4</x:v>
      </x:c>
      <x:c r="I68" s="1">
        <x:v>1</x:v>
      </x:c>
      <x:c r="J68" s="1">
        <x:v>1</x:v>
      </x:c>
      <x:c r="K68" s="1">
        <x:v>1001</x:v>
      </x:c>
      <x:c r="L68" s="1">
        <x:v>1</x:v>
      </x:c>
      <x:c r="M68" s="1">
        <x:v>1</x:v>
      </x:c>
      <x:c r="N68" s="1">
        <x:v>2</x:v>
      </x:c>
      <x:c r="O68" s="1">
        <x:v>1002</x:v>
      </x:c>
      <x:c r="P68" s="1">
        <x:v>1</x:v>
      </x:c>
      <x:c r="Q68" s="1">
        <x:v>2</x:v>
      </x:c>
      <x:c r="R68" s="1">
        <x:v>4</x:v>
      </x:c>
      <x:c r="S68" s="1">
        <x:v>1006</x:v>
      </x:c>
      <x:c r="T68" s="1">
        <x:v>1</x:v>
      </x:c>
      <x:c r="U68" s="1">
        <x:v>1</x:v>
      </x:c>
      <x:c r="V68" s="1">
        <x:v>5</x:v>
      </x:c>
      <x:c r="W68" s="1">
        <x:v>1005</x:v>
      </x:c>
      <x:c r="X68" s="1">
        <x:v>1</x:v>
      </x:c>
      <x:c r="Y68" s="1">
        <x:v>0</x:v>
      </x:c>
      <x:c r="Z68" s="1">
        <x:v>0</x:v>
      </x:c>
      <x:c r="AA68" s="1" t="s">
        <x:v>45</x:v>
      </x:c>
      <x:c r="AB68" s="1">
        <x:v>0</x:v>
      </x:c>
    </x:row>
    <x:row r="69">
      <x:c r="A69" s="1">
        <x:v>65</x:v>
      </x:c>
      <x:c r="B69" s="1">
        <x:v>100009</x:v>
      </x:c>
      <x:c r="C69" s="1">
        <x:v>210010</x:v>
      </x:c>
      <x:c r="D69" s="1">
        <x:v>1</x:v>
      </x:c>
      <x:c r="E69" s="1">
        <x:v>100</x:v>
      </x:c>
      <x:c r="F69" s="1">
        <x:v>6</x:v>
      </x:c>
      <x:c r="G69" s="1">
        <x:v>1</x:v>
      </x:c>
      <x:c r="H69" s="1">
        <x:v>4</x:v>
      </x:c>
      <x:c r="I69" s="1">
        <x:v>1</x:v>
      </x:c>
      <x:c r="J69" s="1">
        <x:v>1</x:v>
      </x:c>
      <x:c r="K69" s="1">
        <x:v>1001</x:v>
      </x:c>
      <x:c r="L69" s="1">
        <x:v>1</x:v>
      </x:c>
      <x:c r="M69" s="1">
        <x:v>1</x:v>
      </x:c>
      <x:c r="N69" s="1">
        <x:v>3</x:v>
      </x:c>
      <x:c r="O69" s="1">
        <x:v>1003</x:v>
      </x:c>
      <x:c r="P69" s="1">
        <x:v>1</x:v>
      </x:c>
      <x:c r="Q69" s="1">
        <x:v>2</x:v>
      </x:c>
      <x:c r="R69" s="1">
        <x:v>4</x:v>
      </x:c>
      <x:c r="S69" s="1">
        <x:v>1006</x:v>
      </x:c>
      <x:c r="T69" s="1">
        <x:v>1</x:v>
      </x:c>
      <x:c r="U69" s="1">
        <x:v>1</x:v>
      </x:c>
      <x:c r="V69" s="1">
        <x:v>5</x:v>
      </x:c>
      <x:c r="W69" s="1">
        <x:v>1005</x:v>
      </x:c>
      <x:c r="X69" s="1">
        <x:v>1</x:v>
      </x:c>
      <x:c r="Y69" s="1">
        <x:v>0</x:v>
      </x:c>
      <x:c r="Z69" s="1">
        <x:v>0</x:v>
      </x:c>
      <x:c r="AA69" s="1" t="s">
        <x:v>45</x:v>
      </x:c>
      <x:c r="AB69" s="1">
        <x:v>0</x:v>
      </x:c>
    </x:row>
    <x:row r="70">
      <x:c r="A70" s="1">
        <x:v>66</x:v>
      </x:c>
      <x:c r="B70" s="1">
        <x:v>100009</x:v>
      </x:c>
      <x:c r="C70" s="1">
        <x:v>210010</x:v>
      </x:c>
      <x:c r="D70" s="1">
        <x:v>1</x:v>
      </x:c>
      <x:c r="E70" s="1">
        <x:v>100</x:v>
      </x:c>
      <x:c r="F70" s="1">
        <x:v>6</x:v>
      </x:c>
      <x:c r="G70" s="1">
        <x:v>1</x:v>
      </x:c>
      <x:c r="H70" s="1">
        <x:v>5</x:v>
      </x:c>
      <x:c r="I70" s="1">
        <x:v>1</x:v>
      </x:c>
      <x:c r="J70" s="1">
        <x:v>1</x:v>
      </x:c>
      <x:c r="K70" s="1">
        <x:v>1001</x:v>
      </x:c>
      <x:c r="L70" s="1">
        <x:v>1</x:v>
      </x:c>
      <x:c r="M70" s="1">
        <x:v>1</x:v>
      </x:c>
      <x:c r="N70" s="1">
        <x:v>2</x:v>
      </x:c>
      <x:c r="O70" s="1">
        <x:v>1002</x:v>
      </x:c>
      <x:c r="P70" s="1">
        <x:v>1</x:v>
      </x:c>
      <x:c r="Q70" s="1">
        <x:v>1</x:v>
      </x:c>
      <x:c r="R70" s="1">
        <x:v>3</x:v>
      </x:c>
      <x:c r="S70" s="1">
        <x:v>1003</x:v>
      </x:c>
      <x:c r="T70" s="1">
        <x:v>1</x:v>
      </x:c>
      <x:c r="U70" s="1">
        <x:v>2</x:v>
      </x:c>
      <x:c r="V70" s="1">
        <x:v>4</x:v>
      </x:c>
      <x:c r="W70" s="1">
        <x:v>1006</x:v>
      </x:c>
      <x:c r="X70" s="1">
        <x:v>1</x:v>
      </x:c>
      <x:c r="Y70" s="1">
        <x:v>1</x:v>
      </x:c>
      <x:c r="Z70" s="1">
        <x:v>5</x:v>
      </x:c>
      <x:c r="AA70" s="1">
        <x:v>1005</x:v>
      </x:c>
      <x:c r="AB70" s="1">
        <x:v>1</x:v>
      </x:c>
    </x:row>
    <x:row r="71">
      <x:c r="A71" s="1">
        <x:v>67</x:v>
      </x:c>
      <x:c r="B71" s="1">
        <x:v>100009</x:v>
      </x:c>
      <x:c r="C71" s="1">
        <x:v>210010</x:v>
      </x:c>
      <x:c r="D71" s="1">
        <x:v>1</x:v>
      </x:c>
      <x:c r="E71" s="1">
        <x:v>100</x:v>
      </x:c>
      <x:c r="F71" s="1">
        <x:v>6</x:v>
      </x:c>
      <x:c r="G71" s="1">
        <x:v>2</x:v>
      </x:c>
      <x:c r="H71" s="1">
        <x:v>6</x:v>
      </x:c>
      <x:c r="I71" s="1">
        <x:v>1</x:v>
      </x:c>
      <x:c r="J71" s="1">
        <x:v>1</x:v>
      </x:c>
      <x:c r="K71" s="1">
        <x:v>1001</x:v>
      </x:c>
      <x:c r="L71" s="1">
        <x:v>2</x:v>
      </x:c>
      <x:c r="M71" s="1">
        <x:v>1</x:v>
      </x:c>
      <x:c r="N71" s="1">
        <x:v>2</x:v>
      </x:c>
      <x:c r="O71" s="1">
        <x:v>1002</x:v>
      </x:c>
      <x:c r="P71" s="1">
        <x:v>1</x:v>
      </x:c>
      <x:c r="Q71" s="1">
        <x:v>1</x:v>
      </x:c>
      <x:c r="R71" s="1">
        <x:v>4</x:v>
      </x:c>
      <x:c r="S71" s="1">
        <x:v>1004</x:v>
      </x:c>
      <x:c r="T71" s="1">
        <x:v>1</x:v>
      </x:c>
      <x:c r="U71" s="1">
        <x:v>2</x:v>
      </x:c>
      <x:c r="V71" s="1">
        <x:v>4</x:v>
      </x:c>
      <x:c r="W71" s="1">
        <x:v>1006</x:v>
      </x:c>
      <x:c r="X71" s="1">
        <x:v>1</x:v>
      </x:c>
      <x:c r="Y71" s="1">
        <x:v>1</x:v>
      </x:c>
      <x:c r="Z71" s="1">
        <x:v>5</x:v>
      </x:c>
      <x:c r="AA71" s="1">
        <x:v>1005</x:v>
      </x:c>
      <x:c r="AB71" s="1">
        <x:v>1</x:v>
      </x:c>
    </x:row>
    <x:row r="72">
      <x:c r="A72" s="1">
        <x:v>68</x:v>
      </x:c>
      <x:c r="B72" s="1">
        <x:v>100009</x:v>
      </x:c>
      <x:c r="C72" s="1">
        <x:v>210010</x:v>
      </x:c>
      <x:c r="D72" s="1">
        <x:v>1</x:v>
      </x:c>
      <x:c r="E72" s="1">
        <x:v>700</x:v>
      </x:c>
      <x:c r="F72" s="1">
        <x:v>6</x:v>
      </x:c>
      <x:c r="G72" s="1">
        <x:v>2</x:v>
      </x:c>
      <x:c r="H72" s="1">
        <x:v>6</x:v>
      </x:c>
      <x:c r="I72" s="1">
        <x:v>1</x:v>
      </x:c>
      <x:c r="J72" s="1">
        <x:v>1</x:v>
      </x:c>
      <x:c r="K72" s="1">
        <x:v>1001</x:v>
      </x:c>
      <x:c r="L72" s="1">
        <x:v>2</x:v>
      </x:c>
      <x:c r="M72" s="1">
        <x:v>1</x:v>
      </x:c>
      <x:c r="N72" s="1">
        <x:v>2</x:v>
      </x:c>
      <x:c r="O72" s="1">
        <x:v>1002</x:v>
      </x:c>
      <x:c r="P72" s="1">
        <x:v>1</x:v>
      </x:c>
      <x:c r="Q72" s="1">
        <x:v>1</x:v>
      </x:c>
      <x:c r="R72" s="1">
        <x:v>3</x:v>
      </x:c>
      <x:c r="S72" s="1">
        <x:v>1003</x:v>
      </x:c>
      <x:c r="T72" s="1">
        <x:v>1</x:v>
      </x:c>
      <x:c r="U72" s="1">
        <x:v>1</x:v>
      </x:c>
      <x:c r="V72" s="1">
        <x:v>4</x:v>
      </x:c>
      <x:c r="W72" s="1">
        <x:v>1004</x:v>
      </x:c>
      <x:c r="X72" s="1">
        <x:v>1</x:v>
      </x:c>
      <x:c r="Y72" s="1">
        <x:v>2</x:v>
      </x:c>
      <x:c r="Z72" s="1">
        <x:v>4</x:v>
      </x:c>
      <x:c r="AA72" s="1">
        <x:v>1006</x:v>
      </x:c>
      <x:c r="AB72" s="1">
        <x:v>1</x:v>
      </x:c>
    </x:row>
    <x:row r="73">
      <x:c r="A73" s="1">
        <x:v>69</x:v>
      </x:c>
      <x:c r="B73" s="1">
        <x:v>100009</x:v>
      </x:c>
      <x:c r="C73" s="1">
        <x:v>210010</x:v>
      </x:c>
      <x:c r="D73" s="1">
        <x:v>1</x:v>
      </x:c>
      <x:c r="E73" s="1">
        <x:v>50</x:v>
      </x:c>
      <x:c r="F73" s="1">
        <x:v>6</x:v>
      </x:c>
      <x:c r="G73" s="1">
        <x:v>1</x:v>
      </x:c>
      <x:c r="H73" s="1">
        <x:v>5</x:v>
      </x:c>
      <x:c r="I73" s="1">
        <x:v>1</x:v>
      </x:c>
      <x:c r="J73" s="1">
        <x:v>1</x:v>
      </x:c>
      <x:c r="K73" s="1">
        <x:v>1001</x:v>
      </x:c>
      <x:c r="L73" s="1">
        <x:v>1</x:v>
      </x:c>
      <x:c r="M73" s="1">
        <x:v>1</x:v>
      </x:c>
      <x:c r="N73" s="1">
        <x:v>2</x:v>
      </x:c>
      <x:c r="O73" s="1">
        <x:v>1002</x:v>
      </x:c>
      <x:c r="P73" s="1">
        <x:v>1</x:v>
      </x:c>
      <x:c r="Q73" s="1">
        <x:v>1</x:v>
      </x:c>
      <x:c r="R73" s="1">
        <x:v>3</x:v>
      </x:c>
      <x:c r="S73" s="1">
        <x:v>1003</x:v>
      </x:c>
      <x:c r="T73" s="1">
        <x:v>1</x:v>
      </x:c>
      <x:c r="U73" s="1">
        <x:v>2</x:v>
      </x:c>
      <x:c r="V73" s="1">
        <x:v>5</x:v>
      </x:c>
      <x:c r="W73" s="1">
        <x:v>1009</x:v>
      </x:c>
      <x:c r="X73" s="1">
        <x:v>1</x:v>
      </x:c>
      <x:c r="Y73" s="1">
        <x:v>1</x:v>
      </x:c>
      <x:c r="Z73" s="1">
        <x:v>5</x:v>
      </x:c>
      <x:c r="AA73" s="1">
        <x:v>1005</x:v>
      </x:c>
      <x:c r="AB73" s="1">
        <x:v>1</x:v>
      </x:c>
    </x:row>
    <x:row r="74">
      <x:c r="A74" s="1">
        <x:v>70</x:v>
      </x:c>
      <x:c r="B74" s="1">
        <x:v>100009</x:v>
      </x:c>
      <x:c r="C74" s="1">
        <x:v>210010</x:v>
      </x:c>
      <x:c r="D74" s="1">
        <x:v>1</x:v>
      </x:c>
      <x:c r="E74" s="1">
        <x:v>50</x:v>
      </x:c>
      <x:c r="F74" s="1">
        <x:v>6</x:v>
      </x:c>
      <x:c r="G74" s="1">
        <x:v>1</x:v>
      </x:c>
      <x:c r="H74" s="1">
        <x:v>5</x:v>
      </x:c>
      <x:c r="I74" s="1">
        <x:v>1</x:v>
      </x:c>
      <x:c r="J74" s="1">
        <x:v>1</x:v>
      </x:c>
      <x:c r="K74" s="1">
        <x:v>1001</x:v>
      </x:c>
      <x:c r="L74" s="1">
        <x:v>1</x:v>
      </x:c>
      <x:c r="M74" s="1">
        <x:v>1</x:v>
      </x:c>
      <x:c r="N74" s="1">
        <x:v>2</x:v>
      </x:c>
      <x:c r="O74" s="1">
        <x:v>1002</x:v>
      </x:c>
      <x:c r="P74" s="1">
        <x:v>1</x:v>
      </x:c>
      <x:c r="Q74" s="1">
        <x:v>1</x:v>
      </x:c>
      <x:c r="R74" s="1">
        <x:v>4</x:v>
      </x:c>
      <x:c r="S74" s="1">
        <x:v>1004</x:v>
      </x:c>
      <x:c r="T74" s="1">
        <x:v>1</x:v>
      </x:c>
      <x:c r="U74" s="1">
        <x:v>2</x:v>
      </x:c>
      <x:c r="V74" s="1">
        <x:v>5</x:v>
      </x:c>
      <x:c r="W74" s="1">
        <x:v>1009</x:v>
      </x:c>
      <x:c r="X74" s="1">
        <x:v>1</x:v>
      </x:c>
      <x:c r="Y74" s="1">
        <x:v>1</x:v>
      </x:c>
      <x:c r="Z74" s="1">
        <x:v>5</x:v>
      </x:c>
      <x:c r="AA74" s="1">
        <x:v>1005</x:v>
      </x:c>
      <x:c r="AB74" s="1">
        <x:v>1</x:v>
      </x:c>
    </x:row>
    <x:row r="75">
      <x:c r="A75" s="1">
        <x:v>71</x:v>
      </x:c>
      <x:c r="B75" s="1">
        <x:v>100009</x:v>
      </x:c>
      <x:c r="C75" s="1">
        <x:v>210010</x:v>
      </x:c>
      <x:c r="D75" s="1">
        <x:v>1</x:v>
      </x:c>
      <x:c r="E75" s="1">
        <x:v>300</x:v>
      </x:c>
      <x:c r="F75" s="1">
        <x:v>6</x:v>
      </x:c>
      <x:c r="G75" s="1">
        <x:v>1</x:v>
      </x:c>
      <x:c r="H75" s="1">
        <x:v>5</x:v>
      </x:c>
      <x:c r="I75" s="1">
        <x:v>1</x:v>
      </x:c>
      <x:c r="J75" s="1">
        <x:v>1</x:v>
      </x:c>
      <x:c r="K75" s="1">
        <x:v>1001</x:v>
      </x:c>
      <x:c r="L75" s="1">
        <x:v>1</x:v>
      </x:c>
      <x:c r="M75" s="1">
        <x:v>1</x:v>
      </x:c>
      <x:c r="N75" s="1">
        <x:v>2</x:v>
      </x:c>
      <x:c r="O75" s="1">
        <x:v>1002</x:v>
      </x:c>
      <x:c r="P75" s="1">
        <x:v>1</x:v>
      </x:c>
      <x:c r="Q75" s="1">
        <x:v>1</x:v>
      </x:c>
      <x:c r="R75" s="1">
        <x:v>3</x:v>
      </x:c>
      <x:c r="S75" s="1">
        <x:v>1003</x:v>
      </x:c>
      <x:c r="T75" s="1">
        <x:v>1</x:v>
      </x:c>
      <x:c r="U75" s="1">
        <x:v>1</x:v>
      </x:c>
      <x:c r="V75" s="1">
        <x:v>4</x:v>
      </x:c>
      <x:c r="W75" s="1">
        <x:v>1004</x:v>
      </x:c>
      <x:c r="X75" s="1">
        <x:v>1</x:v>
      </x:c>
      <x:c r="Y75" s="1">
        <x:v>2</x:v>
      </x:c>
      <x:c r="Z75" s="1">
        <x:v>5</x:v>
      </x:c>
      <x:c r="AA75" s="1">
        <x:v>1009</x:v>
      </x:c>
      <x:c r="AB75" s="1">
        <x:v>1</x:v>
      </x:c>
    </x:row>
    <x:row r="76">
      <x:c r="A76" s="1">
        <x:v>72</x:v>
      </x:c>
      <x:c r="B76" s="1">
        <x:v>100010</x:v>
      </x:c>
      <x:c r="C76" s="1">
        <x:v>210010</x:v>
      </x:c>
      <x:c r="D76" s="1">
        <x:v>1</x:v>
      </x:c>
      <x:c r="E76" s="1">
        <x:v>100</x:v>
      </x:c>
      <x:c r="F76" s="1">
        <x:v>6</x:v>
      </x:c>
      <x:c r="G76" s="1">
        <x:v>1</x:v>
      </x:c>
      <x:c r="H76" s="1">
        <x:v>4</x:v>
      </x:c>
      <x:c r="I76" s="1">
        <x:v>1</x:v>
      </x:c>
      <x:c r="J76" s="1">
        <x:v>1</x:v>
      </x:c>
      <x:c r="K76" s="1">
        <x:v>1001</x:v>
      </x:c>
      <x:c r="L76" s="1">
        <x:v>1</x:v>
      </x:c>
      <x:c r="M76" s="1">
        <x:v>1</x:v>
      </x:c>
      <x:c r="N76" s="1">
        <x:v>2</x:v>
      </x:c>
      <x:c r="O76" s="1">
        <x:v>1002</x:v>
      </x:c>
      <x:c r="P76" s="1">
        <x:v>1</x:v>
      </x:c>
      <x:c r="Q76" s="1">
        <x:v>2</x:v>
      </x:c>
      <x:c r="R76" s="1">
        <x:v>4</x:v>
      </x:c>
      <x:c r="S76" s="1">
        <x:v>1006</x:v>
      </x:c>
      <x:c r="T76" s="1">
        <x:v>1</x:v>
      </x:c>
      <x:c r="U76" s="1">
        <x:v>1</x:v>
      </x:c>
      <x:c r="V76" s="1">
        <x:v>5</x:v>
      </x:c>
      <x:c r="W76" s="1">
        <x:v>1005</x:v>
      </x:c>
      <x:c r="X76" s="1">
        <x:v>1</x:v>
      </x:c>
      <x:c r="Y76" s="1">
        <x:v>0</x:v>
      </x:c>
      <x:c r="Z76" s="1">
        <x:v>0</x:v>
      </x:c>
      <x:c r="AA76" s="1" t="s">
        <x:v>45</x:v>
      </x:c>
      <x:c r="AB76" s="1">
        <x:v>0</x:v>
      </x:c>
    </x:row>
    <x:row r="77">
      <x:c r="A77" s="1">
        <x:v>73</x:v>
      </x:c>
      <x:c r="B77" s="1">
        <x:v>100010</x:v>
      </x:c>
      <x:c r="C77" s="1">
        <x:v>210010</x:v>
      </x:c>
      <x:c r="D77" s="1">
        <x:v>1</x:v>
      </x:c>
      <x:c r="E77" s="1">
        <x:v>100</x:v>
      </x:c>
      <x:c r="F77" s="1">
        <x:v>6</x:v>
      </x:c>
      <x:c r="G77" s="1">
        <x:v>1</x:v>
      </x:c>
      <x:c r="H77" s="1">
        <x:v>4</x:v>
      </x:c>
      <x:c r="I77" s="1">
        <x:v>1</x:v>
      </x:c>
      <x:c r="J77" s="1">
        <x:v>1</x:v>
      </x:c>
      <x:c r="K77" s="1">
        <x:v>1001</x:v>
      </x:c>
      <x:c r="L77" s="1">
        <x:v>1</x:v>
      </x:c>
      <x:c r="M77" s="1">
        <x:v>1</x:v>
      </x:c>
      <x:c r="N77" s="1">
        <x:v>3</x:v>
      </x:c>
      <x:c r="O77" s="1">
        <x:v>1003</x:v>
      </x:c>
      <x:c r="P77" s="1">
        <x:v>1</x:v>
      </x:c>
      <x:c r="Q77" s="1">
        <x:v>2</x:v>
      </x:c>
      <x:c r="R77" s="1">
        <x:v>4</x:v>
      </x:c>
      <x:c r="S77" s="1">
        <x:v>1006</x:v>
      </x:c>
      <x:c r="T77" s="1">
        <x:v>1</x:v>
      </x:c>
      <x:c r="U77" s="1">
        <x:v>1</x:v>
      </x:c>
      <x:c r="V77" s="1">
        <x:v>5</x:v>
      </x:c>
      <x:c r="W77" s="1">
        <x:v>1005</x:v>
      </x:c>
      <x:c r="X77" s="1">
        <x:v>1</x:v>
      </x:c>
      <x:c r="Y77" s="1">
        <x:v>0</x:v>
      </x:c>
      <x:c r="Z77" s="1">
        <x:v>0</x:v>
      </x:c>
      <x:c r="AA77" s="1" t="s">
        <x:v>45</x:v>
      </x:c>
      <x:c r="AB77" s="1">
        <x:v>0</x:v>
      </x:c>
    </x:row>
    <x:row r="78">
      <x:c r="A78" s="1">
        <x:v>74</x:v>
      </x:c>
      <x:c r="B78" s="1">
        <x:v>100010</x:v>
      </x:c>
      <x:c r="C78" s="1">
        <x:v>210010</x:v>
      </x:c>
      <x:c r="D78" s="1">
        <x:v>1</x:v>
      </x:c>
      <x:c r="E78" s="1">
        <x:v>100</x:v>
      </x:c>
      <x:c r="F78" s="1">
        <x:v>6</x:v>
      </x:c>
      <x:c r="G78" s="1">
        <x:v>1</x:v>
      </x:c>
      <x:c r="H78" s="1">
        <x:v>5</x:v>
      </x:c>
      <x:c r="I78" s="1">
        <x:v>1</x:v>
      </x:c>
      <x:c r="J78" s="1">
        <x:v>1</x:v>
      </x:c>
      <x:c r="K78" s="1">
        <x:v>1001</x:v>
      </x:c>
      <x:c r="L78" s="1">
        <x:v>1</x:v>
      </x:c>
      <x:c r="M78" s="1">
        <x:v>1</x:v>
      </x:c>
      <x:c r="N78" s="1">
        <x:v>2</x:v>
      </x:c>
      <x:c r="O78" s="1">
        <x:v>1002</x:v>
      </x:c>
      <x:c r="P78" s="1">
        <x:v>1</x:v>
      </x:c>
      <x:c r="Q78" s="1">
        <x:v>1</x:v>
      </x:c>
      <x:c r="R78" s="1">
        <x:v>3</x:v>
      </x:c>
      <x:c r="S78" s="1">
        <x:v>1003</x:v>
      </x:c>
      <x:c r="T78" s="1">
        <x:v>1</x:v>
      </x:c>
      <x:c r="U78" s="1">
        <x:v>2</x:v>
      </x:c>
      <x:c r="V78" s="1">
        <x:v>4</x:v>
      </x:c>
      <x:c r="W78" s="1">
        <x:v>1006</x:v>
      </x:c>
      <x:c r="X78" s="1">
        <x:v>1</x:v>
      </x:c>
      <x:c r="Y78" s="1">
        <x:v>1</x:v>
      </x:c>
      <x:c r="Z78" s="1">
        <x:v>5</x:v>
      </x:c>
      <x:c r="AA78" s="1">
        <x:v>1005</x:v>
      </x:c>
      <x:c r="AB78" s="1">
        <x:v>1</x:v>
      </x:c>
    </x:row>
    <x:row r="79">
      <x:c r="A79" s="1">
        <x:v>75</x:v>
      </x:c>
      <x:c r="B79" s="1">
        <x:v>100010</x:v>
      </x:c>
      <x:c r="C79" s="1">
        <x:v>210010</x:v>
      </x:c>
      <x:c r="D79" s="1">
        <x:v>1</x:v>
      </x:c>
      <x:c r="E79" s="1">
        <x:v>100</x:v>
      </x:c>
      <x:c r="F79" s="1">
        <x:v>6</x:v>
      </x:c>
      <x:c r="G79" s="1">
        <x:v>2</x:v>
      </x:c>
      <x:c r="H79" s="1">
        <x:v>6</x:v>
      </x:c>
      <x:c r="I79" s="1">
        <x:v>1</x:v>
      </x:c>
      <x:c r="J79" s="1">
        <x:v>1</x:v>
      </x:c>
      <x:c r="K79" s="1">
        <x:v>1001</x:v>
      </x:c>
      <x:c r="L79" s="1">
        <x:v>2</x:v>
      </x:c>
      <x:c r="M79" s="1">
        <x:v>1</x:v>
      </x:c>
      <x:c r="N79" s="1">
        <x:v>2</x:v>
      </x:c>
      <x:c r="O79" s="1">
        <x:v>1002</x:v>
      </x:c>
      <x:c r="P79" s="1">
        <x:v>1</x:v>
      </x:c>
      <x:c r="Q79" s="1">
        <x:v>1</x:v>
      </x:c>
      <x:c r="R79" s="1">
        <x:v>4</x:v>
      </x:c>
      <x:c r="S79" s="1">
        <x:v>1004</x:v>
      </x:c>
      <x:c r="T79" s="1">
        <x:v>1</x:v>
      </x:c>
      <x:c r="U79" s="1">
        <x:v>2</x:v>
      </x:c>
      <x:c r="V79" s="1">
        <x:v>4</x:v>
      </x:c>
      <x:c r="W79" s="1">
        <x:v>1006</x:v>
      </x:c>
      <x:c r="X79" s="1">
        <x:v>1</x:v>
      </x:c>
      <x:c r="Y79" s="1">
        <x:v>1</x:v>
      </x:c>
      <x:c r="Z79" s="1">
        <x:v>5</x:v>
      </x:c>
      <x:c r="AA79" s="1">
        <x:v>1005</x:v>
      </x:c>
      <x:c r="AB79" s="1">
        <x:v>1</x:v>
      </x:c>
    </x:row>
    <x:row r="80">
      <x:c r="A80" s="1">
        <x:v>76</x:v>
      </x:c>
      <x:c r="B80" s="1">
        <x:v>100010</x:v>
      </x:c>
      <x:c r="C80" s="1">
        <x:v>210010</x:v>
      </x:c>
      <x:c r="D80" s="1">
        <x:v>1</x:v>
      </x:c>
      <x:c r="E80" s="1">
        <x:v>700</x:v>
      </x:c>
      <x:c r="F80" s="1">
        <x:v>6</x:v>
      </x:c>
      <x:c r="G80" s="1">
        <x:v>2</x:v>
      </x:c>
      <x:c r="H80" s="1">
        <x:v>6</x:v>
      </x:c>
      <x:c r="I80" s="1">
        <x:v>1</x:v>
      </x:c>
      <x:c r="J80" s="1">
        <x:v>1</x:v>
      </x:c>
      <x:c r="K80" s="1">
        <x:v>1001</x:v>
      </x:c>
      <x:c r="L80" s="1">
        <x:v>2</x:v>
      </x:c>
      <x:c r="M80" s="1">
        <x:v>1</x:v>
      </x:c>
      <x:c r="N80" s="1">
        <x:v>2</x:v>
      </x:c>
      <x:c r="O80" s="1">
        <x:v>1002</x:v>
      </x:c>
      <x:c r="P80" s="1">
        <x:v>1</x:v>
      </x:c>
      <x:c r="Q80" s="1">
        <x:v>1</x:v>
      </x:c>
      <x:c r="R80" s="1">
        <x:v>3</x:v>
      </x:c>
      <x:c r="S80" s="1">
        <x:v>1003</x:v>
      </x:c>
      <x:c r="T80" s="1">
        <x:v>1</x:v>
      </x:c>
      <x:c r="U80" s="1">
        <x:v>1</x:v>
      </x:c>
      <x:c r="V80" s="1">
        <x:v>4</x:v>
      </x:c>
      <x:c r="W80" s="1">
        <x:v>1004</x:v>
      </x:c>
      <x:c r="X80" s="1">
        <x:v>1</x:v>
      </x:c>
      <x:c r="Y80" s="1">
        <x:v>2</x:v>
      </x:c>
      <x:c r="Z80" s="1">
        <x:v>4</x:v>
      </x:c>
      <x:c r="AA80" s="1">
        <x:v>1006</x:v>
      </x:c>
      <x:c r="AB80" s="1">
        <x:v>1</x:v>
      </x:c>
    </x:row>
    <x:row r="81">
      <x:c r="A81" s="1">
        <x:v>77</x:v>
      </x:c>
      <x:c r="B81" s="1">
        <x:v>100010</x:v>
      </x:c>
      <x:c r="C81" s="1">
        <x:v>210010</x:v>
      </x:c>
      <x:c r="D81" s="1">
        <x:v>1</x:v>
      </x:c>
      <x:c r="E81" s="1">
        <x:v>50</x:v>
      </x:c>
      <x:c r="F81" s="1">
        <x:v>6</x:v>
      </x:c>
      <x:c r="G81" s="1">
        <x:v>1</x:v>
      </x:c>
      <x:c r="H81" s="1">
        <x:v>5</x:v>
      </x:c>
      <x:c r="I81" s="1">
        <x:v>1</x:v>
      </x:c>
      <x:c r="J81" s="1">
        <x:v>1</x:v>
      </x:c>
      <x:c r="K81" s="1">
        <x:v>1001</x:v>
      </x:c>
      <x:c r="L81" s="1">
        <x:v>1</x:v>
      </x:c>
      <x:c r="M81" s="1">
        <x:v>1</x:v>
      </x:c>
      <x:c r="N81" s="1">
        <x:v>2</x:v>
      </x:c>
      <x:c r="O81" s="1">
        <x:v>1002</x:v>
      </x:c>
      <x:c r="P81" s="1">
        <x:v>1</x:v>
      </x:c>
      <x:c r="Q81" s="1">
        <x:v>1</x:v>
      </x:c>
      <x:c r="R81" s="1">
        <x:v>3</x:v>
      </x:c>
      <x:c r="S81" s="1">
        <x:v>1003</x:v>
      </x:c>
      <x:c r="T81" s="1">
        <x:v>1</x:v>
      </x:c>
      <x:c r="U81" s="1">
        <x:v>2</x:v>
      </x:c>
      <x:c r="V81" s="1">
        <x:v>5</x:v>
      </x:c>
      <x:c r="W81" s="1">
        <x:v>1009</x:v>
      </x:c>
      <x:c r="X81" s="1">
        <x:v>1</x:v>
      </x:c>
      <x:c r="Y81" s="1">
        <x:v>1</x:v>
      </x:c>
      <x:c r="Z81" s="1">
        <x:v>5</x:v>
      </x:c>
      <x:c r="AA81" s="1">
        <x:v>1005</x:v>
      </x:c>
      <x:c r="AB81" s="1">
        <x:v>1</x:v>
      </x:c>
    </x:row>
    <x:row r="82">
      <x:c r="A82" s="1">
        <x:v>78</x:v>
      </x:c>
      <x:c r="B82" s="1">
        <x:v>100010</x:v>
      </x:c>
      <x:c r="C82" s="1">
        <x:v>210010</x:v>
      </x:c>
      <x:c r="D82" s="1">
        <x:v>1</x:v>
      </x:c>
      <x:c r="E82" s="1">
        <x:v>50</x:v>
      </x:c>
      <x:c r="F82" s="1">
        <x:v>6</x:v>
      </x:c>
      <x:c r="G82" s="1">
        <x:v>1</x:v>
      </x:c>
      <x:c r="H82" s="1">
        <x:v>5</x:v>
      </x:c>
      <x:c r="I82" s="1">
        <x:v>1</x:v>
      </x:c>
      <x:c r="J82" s="1">
        <x:v>1</x:v>
      </x:c>
      <x:c r="K82" s="1">
        <x:v>1001</x:v>
      </x:c>
      <x:c r="L82" s="1">
        <x:v>1</x:v>
      </x:c>
      <x:c r="M82" s="1">
        <x:v>1</x:v>
      </x:c>
      <x:c r="N82" s="1">
        <x:v>2</x:v>
      </x:c>
      <x:c r="O82" s="1">
        <x:v>1002</x:v>
      </x:c>
      <x:c r="P82" s="1">
        <x:v>1</x:v>
      </x:c>
      <x:c r="Q82" s="1">
        <x:v>1</x:v>
      </x:c>
      <x:c r="R82" s="1">
        <x:v>4</x:v>
      </x:c>
      <x:c r="S82" s="1">
        <x:v>1004</x:v>
      </x:c>
      <x:c r="T82" s="1">
        <x:v>1</x:v>
      </x:c>
      <x:c r="U82" s="1">
        <x:v>2</x:v>
      </x:c>
      <x:c r="V82" s="1">
        <x:v>5</x:v>
      </x:c>
      <x:c r="W82" s="1">
        <x:v>1009</x:v>
      </x:c>
      <x:c r="X82" s="1">
        <x:v>1</x:v>
      </x:c>
      <x:c r="Y82" s="1">
        <x:v>1</x:v>
      </x:c>
      <x:c r="Z82" s="1">
        <x:v>5</x:v>
      </x:c>
      <x:c r="AA82" s="1">
        <x:v>1005</x:v>
      </x:c>
      <x:c r="AB82" s="1">
        <x:v>1</x:v>
      </x:c>
    </x:row>
    <x:row r="83">
      <x:c r="A83" s="1">
        <x:v>79</x:v>
      </x:c>
      <x:c r="B83" s="1">
        <x:v>100010</x:v>
      </x:c>
      <x:c r="C83" s="1">
        <x:v>210010</x:v>
      </x:c>
      <x:c r="D83" s="1">
        <x:v>1</x:v>
      </x:c>
      <x:c r="E83" s="1">
        <x:v>300</x:v>
      </x:c>
      <x:c r="F83" s="1">
        <x:v>6</x:v>
      </x:c>
      <x:c r="G83" s="1">
        <x:v>1</x:v>
      </x:c>
      <x:c r="H83" s="1">
        <x:v>5</x:v>
      </x:c>
      <x:c r="I83" s="1">
        <x:v>1</x:v>
      </x:c>
      <x:c r="J83" s="1">
        <x:v>1</x:v>
      </x:c>
      <x:c r="K83" s="1">
        <x:v>1001</x:v>
      </x:c>
      <x:c r="L83" s="1">
        <x:v>1</x:v>
      </x:c>
      <x:c r="M83" s="1">
        <x:v>1</x:v>
      </x:c>
      <x:c r="N83" s="1">
        <x:v>2</x:v>
      </x:c>
      <x:c r="O83" s="1">
        <x:v>1002</x:v>
      </x:c>
      <x:c r="P83" s="1">
        <x:v>1</x:v>
      </x:c>
      <x:c r="Q83" s="1">
        <x:v>1</x:v>
      </x:c>
      <x:c r="R83" s="1">
        <x:v>3</x:v>
      </x:c>
      <x:c r="S83" s="1">
        <x:v>1003</x:v>
      </x:c>
      <x:c r="T83" s="1">
        <x:v>1</x:v>
      </x:c>
      <x:c r="U83" s="1">
        <x:v>1</x:v>
      </x:c>
      <x:c r="V83" s="1">
        <x:v>4</x:v>
      </x:c>
      <x:c r="W83" s="1">
        <x:v>1004</x:v>
      </x:c>
      <x:c r="X83" s="1">
        <x:v>1</x:v>
      </x:c>
      <x:c r="Y83" s="1">
        <x:v>2</x:v>
      </x:c>
      <x:c r="Z83" s="1">
        <x:v>5</x:v>
      </x:c>
      <x:c r="AA83" s="1">
        <x:v>1009</x:v>
      </x:c>
      <x:c r="AB83" s="1">
        <x:v>1</x:v>
      </x:c>
    </x:row>
    <x:row r="84">
      <x:c r="A84" t="n">
        <x:v>80</x:v>
      </x:c>
      <x:c r="B84" t="n">
        <x:v>100050</x:v>
      </x:c>
      <x:c r="C84" t="n">
        <x:v>210003</x:v>
      </x:c>
      <x:c r="D84" t="n">
        <x:v>2</x:v>
      </x:c>
      <x:c r="E84" t="n">
        <x:v>100</x:v>
      </x:c>
      <x:c r="F84" t="n">
        <x:v>3</x:v>
      </x:c>
      <x:c r="G84" t="n">
        <x:v>2</x:v>
      </x:c>
      <x:c r="H84" t="n">
        <x:v>3</x:v>
      </x:c>
      <x:c r="I84" t="n">
        <x:v>1</x:v>
      </x:c>
      <x:c r="J84" t="n">
        <x:v>1</x:v>
      </x:c>
      <x:c r="K84" t="n">
        <x:v>2001</x:v>
      </x:c>
      <x:c r="L84" t="n">
        <x:v>2</x:v>
      </x:c>
      <x:c r="M84" t="n">
        <x:v>1</x:v>
      </x:c>
      <x:c r="N84" t="n">
        <x:v>3</x:v>
      </x:c>
      <x:c r="O84" t="n">
        <x:v>2003</x:v>
      </x:c>
      <x:c r="P84" t="n">
        <x:v>1</x:v>
      </x:c>
      <x:c r="Q84" t="n">
        <x:v>0</x:v>
      </x:c>
      <x:c r="R84" t="n">
        <x:v>0</x:v>
      </x:c>
      <x:c r="S84" t="str">
        <x:v>45</x:v>
      </x:c>
      <x:c r="T84"/>
      <x:c r="U84"/>
      <x:c r="V84"/>
      <x:c r="W84" t="str">
        <x:v>45</x:v>
      </x:c>
      <x:c r="X84"/>
      <x:c r="Y84"/>
      <x:c r="Z84"/>
      <x:c r="AA84"/>
      <x:c r="AB84"/>
      <x:c r="AC84"/>
      <x:c r="AD84"/>
      <x:c r="AE84"/>
    </x:row>
    <x:row r="85">
      <x:c r="A85" t="n">
        <x:v>81</x:v>
      </x:c>
      <x:c r="B85" t="n">
        <x:v>100051</x:v>
      </x:c>
      <x:c r="C85" t="n">
        <x:v>210003</x:v>
      </x:c>
      <x:c r="D85" t="n">
        <x:v>2</x:v>
      </x:c>
      <x:c r="E85" t="n">
        <x:v>100</x:v>
      </x:c>
      <x:c r="F85" t="n">
        <x:v>3</x:v>
      </x:c>
      <x:c r="G85" t="n">
        <x:v>2</x:v>
      </x:c>
      <x:c r="H85" t="n">
        <x:v>4</x:v>
      </x:c>
      <x:c r="I85" t="n">
        <x:v>1</x:v>
      </x:c>
      <x:c r="J85" t="n">
        <x:v>1</x:v>
      </x:c>
      <x:c r="K85" t="n">
        <x:v>2001</x:v>
      </x:c>
      <x:c r="L85" t="n">
        <x:v>2</x:v>
      </x:c>
      <x:c r="M85" t="n">
        <x:v>1</x:v>
      </x:c>
      <x:c r="N85" t="n">
        <x:v>2</x:v>
      </x:c>
      <x:c r="O85" t="n">
        <x:v>2002</x:v>
      </x:c>
      <x:c r="P85" t="n">
        <x:v>1</x:v>
      </x:c>
      <x:c r="Q85" t="n">
        <x:v>1</x:v>
      </x:c>
      <x:c r="R85" t="n">
        <x:v>3</x:v>
      </x:c>
      <x:c r="S85" t="n">
        <x:v>2003</x:v>
      </x:c>
      <x:c r="T85" t="n">
        <x:v>1</x:v>
      </x:c>
      <x:c r="U85" t="n">
        <x:v>0</x:v>
      </x:c>
      <x:c r="V85" t="n">
        <x:v>0</x:v>
      </x:c>
      <x:c r="W85" t="str">
        <x:v>45</x:v>
      </x:c>
      <x:c r="X85"/>
      <x:c r="Y85"/>
      <x:c r="Z85"/>
      <x:c r="AA85"/>
      <x:c r="AB85"/>
      <x:c r="AC85"/>
      <x:c r="AD85"/>
      <x:c r="AE85"/>
    </x:row>
    <x:row r="86">
      <x:c r="A86" t="n">
        <x:v>82</x:v>
      </x:c>
      <x:c r="B86" t="n">
        <x:v>100052</x:v>
      </x:c>
      <x:c r="C86" t="n">
        <x:v>210003</x:v>
      </x:c>
      <x:c r="D86" t="n">
        <x:v>2</x:v>
      </x:c>
      <x:c r="E86" t="n">
        <x:v>100</x:v>
      </x:c>
      <x:c r="F86" t="n">
        <x:v>3</x:v>
      </x:c>
      <x:c r="G86" t="n">
        <x:v>2</x:v>
      </x:c>
      <x:c r="H86" t="n">
        <x:v>4</x:v>
      </x:c>
      <x:c r="I86" t="n">
        <x:v>1</x:v>
      </x:c>
      <x:c r="J86" t="n">
        <x:v>1</x:v>
      </x:c>
      <x:c r="K86" t="n">
        <x:v>2001</x:v>
      </x:c>
      <x:c r="L86" t="n">
        <x:v>2</x:v>
      </x:c>
      <x:c r="M86" t="n">
        <x:v>1</x:v>
      </x:c>
      <x:c r="N86" t="n">
        <x:v>2</x:v>
      </x:c>
      <x:c r="O86" t="n">
        <x:v>2002</x:v>
      </x:c>
      <x:c r="P86" t="n">
        <x:v>1</x:v>
      </x:c>
      <x:c r="Q86" t="n">
        <x:v>1</x:v>
      </x:c>
      <x:c r="R86" t="n">
        <x:v>3</x:v>
      </x:c>
      <x:c r="S86" t="n">
        <x:v>2003</x:v>
      </x:c>
      <x:c r="T86" t="n">
        <x:v>1</x:v>
      </x:c>
      <x:c r="U86" t="n">
        <x:v>0</x:v>
      </x:c>
      <x:c r="V86" t="n">
        <x:v>0</x:v>
      </x:c>
      <x:c r="W86" t="str">
        <x:v>45</x:v>
      </x:c>
      <x:c r="X86"/>
      <x:c r="Y86"/>
      <x:c r="Z86"/>
      <x:c r="AA86"/>
      <x:c r="AB86"/>
      <x:c r="AC86"/>
      <x:c r="AD86"/>
      <x:c r="AE86"/>
    </x:row>
    <x:row r="87">
      <x:c r="A87" t="n">
        <x:v>83</x:v>
      </x:c>
      <x:c r="B87" t="n">
        <x:v>100053</x:v>
      </x:c>
      <x:c r="C87" t="n">
        <x:v>210004</x:v>
      </x:c>
      <x:c r="D87" t="n">
        <x:v>2</x:v>
      </x:c>
      <x:c r="E87" t="n">
        <x:v>100</x:v>
      </x:c>
      <x:c r="F87" t="n">
        <x:v>4</x:v>
      </x:c>
      <x:c r="G87" t="n">
        <x:v>1</x:v>
      </x:c>
      <x:c r="H87" t="n">
        <x:v>3</x:v>
      </x:c>
      <x:c r="I87" t="n">
        <x:v>1</x:v>
      </x:c>
      <x:c r="J87" t="n">
        <x:v>1</x:v>
      </x:c>
      <x:c r="K87" t="n">
        <x:v>2001</x:v>
      </x:c>
      <x:c r="L87" t="n">
        <x:v>1</x:v>
      </x:c>
      <x:c r="M87" t="n">
        <x:v>1</x:v>
      </x:c>
      <x:c r="N87" t="n">
        <x:v>3</x:v>
      </x:c>
      <x:c r="O87" t="n">
        <x:v>2003</x:v>
      </x:c>
      <x:c r="P87" t="n">
        <x:v>1</x:v>
      </x:c>
      <x:c r="Q87" t="n">
        <x:v>1</x:v>
      </x:c>
      <x:c r="R87" t="n">
        <x:v>4</x:v>
      </x:c>
      <x:c r="S87" t="n">
        <x:v>2004</x:v>
      </x:c>
      <x:c r="T87" t="n">
        <x:v>1</x:v>
      </x:c>
      <x:c r="U87" t="n">
        <x:v>0</x:v>
      </x:c>
      <x:c r="V87" t="n">
        <x:v>0</x:v>
      </x:c>
      <x:c r="W87" t="str">
        <x:v>45</x:v>
      </x:c>
      <x:c r="X87"/>
      <x:c r="Y87"/>
      <x:c r="Z87"/>
      <x:c r="AA87"/>
      <x:c r="AB87"/>
      <x:c r="AC87"/>
      <x:c r="AD87"/>
      <x:c r="AE87"/>
    </x:row>
    <x:row r="88">
      <x:c r="A88" t="n">
        <x:v>84</x:v>
      </x:c>
      <x:c r="B88" t="n">
        <x:v>100054</x:v>
      </x:c>
      <x:c r="C88" t="n">
        <x:v>210004</x:v>
      </x:c>
      <x:c r="D88" t="n">
        <x:v>2</x:v>
      </x:c>
      <x:c r="E88" t="n">
        <x:v>100</x:v>
      </x:c>
      <x:c r="F88" t="n">
        <x:v>4</x:v>
      </x:c>
      <x:c r="G88" t="n">
        <x:v>2</x:v>
      </x:c>
      <x:c r="H88" t="n">
        <x:v>4</x:v>
      </x:c>
      <x:c r="I88" t="n">
        <x:v>1</x:v>
      </x:c>
      <x:c r="J88" t="n">
        <x:v>1</x:v>
      </x:c>
      <x:c r="K88" t="n">
        <x:v>2001</x:v>
      </x:c>
      <x:c r="L88" t="n">
        <x:v>2</x:v>
      </x:c>
      <x:c r="M88" t="n">
        <x:v>1</x:v>
      </x:c>
      <x:c r="N88" t="n">
        <x:v>2</x:v>
      </x:c>
      <x:c r="O88" t="n">
        <x:v>2002</x:v>
      </x:c>
      <x:c r="P88" t="n">
        <x:v>1</x:v>
      </x:c>
      <x:c r="Q88" t="n">
        <x:v>1</x:v>
      </x:c>
      <x:c r="R88" t="n">
        <x:v>4</x:v>
      </x:c>
      <x:c r="S88" t="n">
        <x:v>2004</x:v>
      </x:c>
      <x:c r="T88" t="n">
        <x:v>1</x:v>
      </x:c>
      <x:c r="U88" t="n">
        <x:v>0</x:v>
      </x:c>
      <x:c r="V88" t="n">
        <x:v>0</x:v>
      </x:c>
      <x:c r="W88" t="str">
        <x:v>45</x:v>
      </x:c>
      <x:c r="X88"/>
      <x:c r="Y88"/>
      <x:c r="Z88"/>
      <x:c r="AA88"/>
      <x:c r="AB88"/>
      <x:c r="AC88"/>
      <x:c r="AD88"/>
      <x:c r="AE88"/>
    </x:row>
    <x:row r="89">
      <x:c r="A89" t="n">
        <x:v>85</x:v>
      </x:c>
      <x:c r="B89" t="n">
        <x:v>100055</x:v>
      </x:c>
      <x:c r="C89" t="n">
        <x:v>210004</x:v>
      </x:c>
      <x:c r="D89" t="n">
        <x:v>2</x:v>
      </x:c>
      <x:c r="E89" t="n">
        <x:v>100</x:v>
      </x:c>
      <x:c r="F89" t="n">
        <x:v>4</x:v>
      </x:c>
      <x:c r="G89" t="n">
        <x:v>1</x:v>
      </x:c>
      <x:c r="H89" t="n">
        <x:v>4</x:v>
      </x:c>
      <x:c r="I89" t="n">
        <x:v>1</x:v>
      </x:c>
      <x:c r="J89" t="n">
        <x:v>1</x:v>
      </x:c>
      <x:c r="K89" t="n">
        <x:v>2001</x:v>
      </x:c>
      <x:c r="L89" t="n">
        <x:v>1</x:v>
      </x:c>
      <x:c r="M89" t="n">
        <x:v>1</x:v>
      </x:c>
      <x:c r="N89" t="n">
        <x:v>2</x:v>
      </x:c>
      <x:c r="O89" t="n">
        <x:v>2002</x:v>
      </x:c>
      <x:c r="P89" t="n">
        <x:v>1</x:v>
      </x:c>
      <x:c r="Q89" t="n">
        <x:v>1</x:v>
      </x:c>
      <x:c r="R89" t="n">
        <x:v>3</x:v>
      </x:c>
      <x:c r="S89" t="n">
        <x:v>2003</x:v>
      </x:c>
      <x:c r="T89" t="n">
        <x:v>1</x:v>
      </x:c>
      <x:c r="U89" t="n">
        <x:v>1</x:v>
      </x:c>
      <x:c r="V89" t="n">
        <x:v>4</x:v>
      </x:c>
      <x:c r="W89" t="n">
        <x:v>2004</x:v>
      </x:c>
      <x:c r="X89" t="n">
        <x:v>1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/>
      <x:c r="AD89"/>
      <x:c r="AE89"/>
    </x:row>
    <x:row r="90">
      <x:c r="A90" t="n">
        <x:v>86</x:v>
      </x:c>
      <x:c r="B90" t="n">
        <x:v>100056</x:v>
      </x:c>
      <x:c r="C90" t="n">
        <x:v>210004</x:v>
      </x:c>
      <x:c r="D90" t="n">
        <x:v>2</x:v>
      </x:c>
      <x:c r="E90" t="n">
        <x:v>100</x:v>
      </x:c>
      <x:c r="F90" t="n">
        <x:v>4</x:v>
      </x:c>
      <x:c r="G90" t="n">
        <x:v>2</x:v>
      </x:c>
      <x:c r="H90" t="n">
        <x:v>5</x:v>
      </x:c>
      <x:c r="I90" t="n">
        <x:v>1</x:v>
      </x:c>
      <x:c r="J90" t="n">
        <x:v>1</x:v>
      </x:c>
      <x:c r="K90" t="n">
        <x:v>2001</x:v>
      </x:c>
      <x:c r="L90" t="n">
        <x:v>2</x:v>
      </x:c>
      <x:c r="M90" t="n">
        <x:v>1</x:v>
      </x:c>
      <x:c r="N90" t="n">
        <x:v>2</x:v>
      </x:c>
      <x:c r="O90" t="n">
        <x:v>2002</x:v>
      </x:c>
      <x:c r="P90" t="n">
        <x:v>2</x:v>
      </x:c>
      <x:c r="Q90" t="n">
        <x:v>1</x:v>
      </x:c>
      <x:c r="R90" t="n">
        <x:v>4</x:v>
      </x:c>
      <x:c r="S90" t="n">
        <x:v>2004</x:v>
      </x:c>
      <x:c r="T90" t="n">
        <x:v>1</x:v>
      </x:c>
      <x:c r="U90" t="n">
        <x:v>0</x:v>
      </x:c>
      <x:c r="V90" t="n">
        <x:v>0</x:v>
      </x:c>
      <x:c r="W90" t="str">
        <x:v>45</x:v>
      </x:c>
      <x:c r="X90"/>
      <x:c r="Y90"/>
      <x:c r="Z90"/>
      <x:c r="AA90"/>
      <x:c r="AB90"/>
      <x:c r="AC90"/>
      <x:c r="AD90"/>
      <x:c r="AE90"/>
    </x:row>
    <x:row r="91">
      <x:c r="A91" t="n">
        <x:v>87</x:v>
      </x:c>
      <x:c r="B91" t="n">
        <x:v>100057</x:v>
      </x:c>
      <x:c r="C91" t="n">
        <x:v>210004</x:v>
      </x:c>
      <x:c r="D91" t="n">
        <x:v>2</x:v>
      </x:c>
      <x:c r="E91" t="n">
        <x:v>100</x:v>
      </x:c>
      <x:c r="F91" t="n">
        <x:v>4</x:v>
      </x:c>
      <x:c r="G91" t="n">
        <x:v>2</x:v>
      </x:c>
      <x:c r="H91" t="n">
        <x:v>5</x:v>
      </x:c>
      <x:c r="I91" t="n">
        <x:v>1</x:v>
      </x:c>
      <x:c r="J91" t="n">
        <x:v>1</x:v>
      </x:c>
      <x:c r="K91" t="n">
        <x:v>2001</x:v>
      </x:c>
      <x:c r="L91" t="n">
        <x:v>2</x:v>
      </x:c>
      <x:c r="M91" t="n">
        <x:v>1</x:v>
      </x:c>
      <x:c r="N91" t="n">
        <x:v>2</x:v>
      </x:c>
      <x:c r="O91" t="n">
        <x:v>2002</x:v>
      </x:c>
      <x:c r="P91" t="n">
        <x:v>1</x:v>
      </x:c>
      <x:c r="Q91" t="n">
        <x:v>1</x:v>
      </x:c>
      <x:c r="R91" t="n">
        <x:v>3</x:v>
      </x:c>
      <x:c r="S91" t="n">
        <x:v>2003</x:v>
      </x:c>
      <x:c r="T91" t="n">
        <x:v>1</x:v>
      </x:c>
      <x:c r="U91" t="n">
        <x:v>1</x:v>
      </x:c>
      <x:c r="V91" t="n">
        <x:v>4</x:v>
      </x:c>
      <x:c r="W91" t="n">
        <x:v>2004</x:v>
      </x:c>
      <x:c r="X91" t="n">
        <x:v>1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/>
      <x:c r="AD91"/>
      <x:c r="AE91"/>
    </x:row>
    <x:row r="92">
      <x:c r="A92" t="n">
        <x:v>88</x:v>
      </x:c>
      <x:c r="B92" t="n">
        <x:v>100058</x:v>
      </x:c>
      <x:c r="C92" t="n">
        <x:v>210005</x:v>
      </x:c>
      <x:c r="D92" t="n">
        <x:v>2</x:v>
      </x:c>
      <x:c r="E92" t="n">
        <x:v>100</x:v>
      </x:c>
      <x:c r="F92" t="n">
        <x:v>5</x:v>
      </x:c>
      <x:c r="G92" t="n">
        <x:v>2</x:v>
      </x:c>
      <x:c r="H92" t="n">
        <x:v>5</x:v>
      </x:c>
      <x:c r="I92" t="n">
        <x:v>1</x:v>
      </x:c>
      <x:c r="J92" t="n">
        <x:v>1</x:v>
      </x:c>
      <x:c r="K92" t="n">
        <x:v>2001</x:v>
      </x:c>
      <x:c r="L92" t="n">
        <x:v>2</x:v>
      </x:c>
      <x:c r="M92" t="n">
        <x:v>1</x:v>
      </x:c>
      <x:c r="N92" t="n">
        <x:v>2</x:v>
      </x:c>
      <x:c r="O92" t="n">
        <x:v>2002</x:v>
      </x:c>
      <x:c r="P92" t="n">
        <x:v>1</x:v>
      </x:c>
      <x:c r="Q92" t="n">
        <x:v>1</x:v>
      </x:c>
      <x:c r="R92" t="n">
        <x:v>4</x:v>
      </x:c>
      <x:c r="S92" t="n">
        <x:v>2004</x:v>
      </x:c>
      <x:c r="T92" t="n">
        <x:v>1</x:v>
      </x:c>
      <x:c r="U92" t="n">
        <x:v>1</x:v>
      </x:c>
      <x:c r="V92" t="n">
        <x:v>5</x:v>
      </x:c>
      <x:c r="W92" t="n">
        <x:v>2005</x:v>
      </x:c>
      <x:c r="X92" t="n">
        <x:v>1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/>
      <x:c r="AD92"/>
      <x:c r="AE92"/>
    </x:row>
    <x:row r="93">
      <x:c r="A93" t="n">
        <x:v>89</x:v>
      </x:c>
      <x:c r="B93" t="n">
        <x:v>100059</x:v>
      </x:c>
      <x:c r="C93" t="n">
        <x:v>210001</x:v>
      </x:c>
      <x:c r="D93" t="n">
        <x:v>2</x:v>
      </x:c>
      <x:c r="E93" t="n">
        <x:v>75</x:v>
      </x:c>
      <x:c r="F93" t="n">
        <x:v>1</x:v>
      </x:c>
      <x:c r="G93" t="n">
        <x:v>2</x:v>
      </x:c>
      <x:c r="H93" t="n">
        <x:v>2</x:v>
      </x:c>
      <x:c r="I93" t="n">
        <x:v>1</x:v>
      </x:c>
      <x:c r="J93" t="n">
        <x:v>1</x:v>
      </x:c>
      <x:c r="K93" t="n">
        <x:v>2001</x:v>
      </x:c>
      <x:c r="L93" t="n">
        <x:v>2</x:v>
      </x:c>
      <x:c r="M93" t="n">
        <x:v>0</x:v>
      </x:c>
      <x:c r="N93" t="n">
        <x:v>0</x:v>
      </x:c>
      <x:c r="O93" t="str">
        <x:v>45</x:v>
      </x:c>
      <x:c r="P93"/>
      <x:c r="Q93"/>
      <x:c r="R93"/>
      <x:c r="S93" t="str">
        <x:v>45</x:v>
      </x:c>
      <x:c r="T93"/>
      <x:c r="U93"/>
      <x:c r="V93"/>
      <x:c r="W93" t="str">
        <x:v>45</x:v>
      </x:c>
      <x:c r="X93"/>
      <x:c r="Y93"/>
      <x:c r="Z93"/>
      <x:c r="AA93"/>
      <x:c r="AB93"/>
      <x:c r="AC93"/>
      <x:c r="AD93"/>
      <x:c r="AE93"/>
    </x:row>
    <x:row r="94">
      <x:c r="A94" t="n">
        <x:v>90</x:v>
      </x:c>
      <x:c r="B94" t="n">
        <x:v>100060</x:v>
      </x:c>
      <x:c r="C94" t="n">
        <x:v>210002</x:v>
      </x:c>
      <x:c r="D94" t="n">
        <x:v>2</x:v>
      </x:c>
      <x:c r="E94" t="n">
        <x:v>100</x:v>
      </x:c>
      <x:c r="F94" t="n">
        <x:v>2</x:v>
      </x:c>
      <x:c r="G94" t="n">
        <x:v>2</x:v>
      </x:c>
      <x:c r="H94" t="n">
        <x:v>3</x:v>
      </x:c>
      <x:c r="I94" t="n">
        <x:v>1</x:v>
      </x:c>
      <x:c r="J94" t="n">
        <x:v>1</x:v>
      </x:c>
      <x:c r="K94" t="n">
        <x:v>2001</x:v>
      </x:c>
      <x:c r="L94" t="n">
        <x:v>2</x:v>
      </x:c>
      <x:c r="M94" t="n">
        <x:v>1</x:v>
      </x:c>
      <x:c r="N94" t="n">
        <x:v>2</x:v>
      </x:c>
      <x:c r="O94" t="n">
        <x:v>2002</x:v>
      </x:c>
      <x:c r="P94" t="n">
        <x:v>1</x:v>
      </x:c>
      <x:c r="Q94" t="n">
        <x:v>0</x:v>
      </x:c>
      <x:c r="R94" t="n">
        <x:v>0</x:v>
      </x:c>
      <x:c r="S94" t="str">
        <x:v>45</x:v>
      </x:c>
      <x:c r="T94"/>
      <x:c r="U94"/>
      <x:c r="V94"/>
      <x:c r="W94" t="str">
        <x:v>45</x:v>
      </x:c>
      <x:c r="X94"/>
      <x:c r="Y94"/>
      <x:c r="Z94"/>
      <x:c r="AA94"/>
      <x:c r="AB94"/>
      <x:c r="AC94"/>
      <x:c r="AD94"/>
      <x:c r="AE94"/>
    </x:row>
    <x:row r="95">
      <x:c r="A95" t="n">
        <x:v>91</x:v>
      </x:c>
      <x:c r="B95" t="n">
        <x:v>100061</x:v>
      </x:c>
      <x:c r="C95" t="n">
        <x:v>210010</x:v>
      </x:c>
      <x:c r="D95" t="n">
        <x:v>2</x:v>
      </x:c>
      <x:c r="E95" t="n">
        <x:v>100</x:v>
      </x:c>
      <x:c r="F95" t="n">
        <x:v>4</x:v>
      </x:c>
      <x:c r="G95" t="n">
        <x:v>2</x:v>
      </x:c>
      <x:c r="H95" t="n">
        <x:v>4</x:v>
      </x:c>
      <x:c r="I95" t="n">
        <x:v>1</x:v>
      </x:c>
      <x:c r="J95" t="n">
        <x:v>1</x:v>
      </x:c>
      <x:c r="K95" t="n">
        <x:v>2001</x:v>
      </x:c>
      <x:c r="L95" t="n">
        <x:v>2</x:v>
      </x:c>
      <x:c r="M95" t="n">
        <x:v>1</x:v>
      </x:c>
      <x:c r="N95" t="n">
        <x:v>3</x:v>
      </x:c>
      <x:c r="O95" t="n">
        <x:v>2003</x:v>
      </x:c>
      <x:c r="P95" t="n">
        <x:v>1</x:v>
      </x:c>
      <x:c r="Q95" t="n">
        <x:v>2</x:v>
      </x:c>
      <x:c r="R95" t="n">
        <x:v>4</x:v>
      </x:c>
      <x:c r="S95" t="n">
        <x:v>2006</x:v>
      </x:c>
      <x:c r="T95" t="n">
        <x:v>1</x:v>
      </x:c>
      <x:c r="U95" t="n">
        <x:v>0</x:v>
      </x:c>
      <x:c r="V95" t="n">
        <x:v>0</x:v>
      </x:c>
      <x:c r="W95" t="str">
        <x:v>45</x:v>
      </x:c>
      <x:c r="X95"/>
      <x:c r="Y95"/>
      <x:c r="Z95"/>
      <x:c r="AA95"/>
      <x:c r="AB95"/>
      <x:c r="AC95"/>
      <x:c r="AD95"/>
      <x:c r="AE95"/>
    </x:row>
    <x:row r="96">
      <x:c r="A96" t="n">
        <x:v>92</x:v>
      </x:c>
      <x:c r="B96" t="n">
        <x:v>100062</x:v>
      </x:c>
      <x:c r="C96" t="n">
        <x:v>210010</x:v>
      </x:c>
      <x:c r="D96" t="n">
        <x:v>2</x:v>
      </x:c>
      <x:c r="E96" t="n">
        <x:v>100</x:v>
      </x:c>
      <x:c r="F96" t="n">
        <x:v>4</x:v>
      </x:c>
      <x:c r="G96" t="n">
        <x:v>3</x:v>
      </x:c>
      <x:c r="H96" t="n">
        <x:v>5</x:v>
      </x:c>
      <x:c r="I96" t="n">
        <x:v>1</x:v>
      </x:c>
      <x:c r="J96" t="n">
        <x:v>1</x:v>
      </x:c>
      <x:c r="K96" t="n">
        <x:v>2001</x:v>
      </x:c>
      <x:c r="L96" t="n">
        <x:v>3</x:v>
      </x:c>
      <x:c r="M96" t="n">
        <x:v>1</x:v>
      </x:c>
      <x:c r="N96" t="n">
        <x:v>2</x:v>
      </x:c>
      <x:c r="O96" t="n">
        <x:v>2002</x:v>
      </x:c>
      <x:c r="P96" t="n">
        <x:v>1</x:v>
      </x:c>
      <x:c r="Q96" t="n">
        <x:v>2</x:v>
      </x:c>
      <x:c r="R96" t="n">
        <x:v>4</x:v>
      </x:c>
      <x:c r="S96" t="n">
        <x:v>2006</x:v>
      </x:c>
      <x:c r="T96" t="n">
        <x:v>1</x:v>
      </x:c>
      <x:c r="U96" t="n">
        <x:v>0</x:v>
      </x:c>
      <x:c r="V96" t="n">
        <x:v>0</x:v>
      </x:c>
      <x:c r="W96" t="str">
        <x:v>45</x:v>
      </x:c>
      <x:c r="X96"/>
      <x:c r="Y96"/>
      <x:c r="Z96"/>
      <x:c r="AA96"/>
      <x:c r="AB96"/>
      <x:c r="AC96"/>
      <x:c r="AD96"/>
      <x:c r="AE96"/>
    </x:row>
    <x:row r="97">
      <x:c r="A97" t="n">
        <x:v>93</x:v>
      </x:c>
      <x:c r="B97" t="n">
        <x:v>100063</x:v>
      </x:c>
      <x:c r="C97" t="n">
        <x:v>210010</x:v>
      </x:c>
      <x:c r="D97" t="n">
        <x:v>2</x:v>
      </x:c>
      <x:c r="E97" t="n">
        <x:v>100</x:v>
      </x:c>
      <x:c r="F97" t="n">
        <x:v>4</x:v>
      </x:c>
      <x:c r="G97" t="n">
        <x:v>3</x:v>
      </x:c>
      <x:c r="H97" t="n">
        <x:v>6</x:v>
      </x:c>
      <x:c r="I97" t="n">
        <x:v>1</x:v>
      </x:c>
      <x:c r="J97" t="n">
        <x:v>1</x:v>
      </x:c>
      <x:c r="K97" t="n">
        <x:v>2001</x:v>
      </x:c>
      <x:c r="L97" t="n">
        <x:v>3</x:v>
      </x:c>
      <x:c r="M97" t="n">
        <x:v>1</x:v>
      </x:c>
      <x:c r="N97" t="n">
        <x:v>2</x:v>
      </x:c>
      <x:c r="O97" t="n">
        <x:v>2002</x:v>
      </x:c>
      <x:c r="P97" t="n">
        <x:v>2</x:v>
      </x:c>
      <x:c r="Q97" t="n">
        <x:v>2</x:v>
      </x:c>
      <x:c r="R97" t="n">
        <x:v>4</x:v>
      </x:c>
      <x:c r="S97" t="n">
        <x:v>2006</x:v>
      </x:c>
      <x:c r="T97" t="n">
        <x:v>1</x:v>
      </x:c>
      <x:c r="U97" t="n">
        <x:v>0</x:v>
      </x:c>
      <x:c r="V97" t="n">
        <x:v>0</x:v>
      </x:c>
      <x:c r="W97" t="str">
        <x:v>45</x:v>
      </x:c>
      <x:c r="X97"/>
      <x:c r="Y97"/>
      <x:c r="Z97"/>
      <x:c r="AA97"/>
      <x:c r="AB97"/>
      <x:c r="AC97"/>
      <x:c r="AD97"/>
      <x:c r="AE97"/>
    </x:row>
    <x:row r="98">
      <x:c r="A98" t="n">
        <x:v>94</x:v>
      </x:c>
      <x:c r="B98" t="n">
        <x:v>100064</x:v>
      </x:c>
      <x:c r="C98" t="n">
        <x:v>210010</x:v>
      </x:c>
      <x:c r="D98" t="n">
        <x:v>2</x:v>
      </x:c>
      <x:c r="E98" t="n">
        <x:v>100</x:v>
      </x:c>
      <x:c r="F98" t="n">
        <x:v>5</x:v>
      </x:c>
      <x:c r="G98" t="n">
        <x:v>2</x:v>
      </x:c>
      <x:c r="H98" t="n">
        <x:v>4</x:v>
      </x:c>
      <x:c r="I98" t="n">
        <x:v>1</x:v>
      </x:c>
      <x:c r="J98" t="n">
        <x:v>1</x:v>
      </x:c>
      <x:c r="K98" t="n">
        <x:v>2001</x:v>
      </x:c>
      <x:c r="L98" t="n">
        <x:v>2</x:v>
      </x:c>
      <x:c r="M98" t="n">
        <x:v>1</x:v>
      </x:c>
      <x:c r="N98" t="n">
        <x:v>3</x:v>
      </x:c>
      <x:c r="O98" t="n">
        <x:v>2003</x:v>
      </x:c>
      <x:c r="P98" t="n">
        <x:v>1</x:v>
      </x:c>
      <x:c r="Q98" t="n">
        <x:v>2</x:v>
      </x:c>
      <x:c r="R98" t="n">
        <x:v>5</x:v>
      </x:c>
      <x:c r="S98" t="n">
        <x:v>2009</x:v>
      </x:c>
      <x:c r="T98" t="n">
        <x:v>1</x:v>
      </x:c>
      <x:c r="U98" t="n">
        <x:v>0</x:v>
      </x:c>
      <x:c r="V98" t="n">
        <x:v>0</x:v>
      </x:c>
      <x:c r="W98" t="str">
        <x:v>45</x:v>
      </x:c>
      <x:c r="X98"/>
      <x:c r="Y98"/>
      <x:c r="Z98"/>
      <x:c r="AA98"/>
      <x:c r="AB98"/>
      <x:c r="AC98"/>
      <x:c r="AD98"/>
      <x:c r="AE98"/>
    </x:row>
    <x:row r="99">
      <x:c r="A99" t="n">
        <x:v>95</x:v>
      </x:c>
      <x:c r="B99" t="n">
        <x:v>100065</x:v>
      </x:c>
      <x:c r="C99" t="n">
        <x:v>210010</x:v>
      </x:c>
      <x:c r="D99" t="n">
        <x:v>2</x:v>
      </x:c>
      <x:c r="E99" t="n">
        <x:v>100</x:v>
      </x:c>
      <x:c r="F99" t="n">
        <x:v>4</x:v>
      </x:c>
      <x:c r="G99" t="n">
        <x:v>4</x:v>
      </x:c>
      <x:c r="H99" t="n">
        <x:v>6</x:v>
      </x:c>
      <x:c r="I99" t="n">
        <x:v>1</x:v>
      </x:c>
      <x:c r="J99" t="n">
        <x:v>1</x:v>
      </x:c>
      <x:c r="K99" t="n">
        <x:v>2001</x:v>
      </x:c>
      <x:c r="L99" t="n">
        <x:v>4</x:v>
      </x:c>
      <x:c r="M99" t="n">
        <x:v>1</x:v>
      </x:c>
      <x:c r="N99" t="n">
        <x:v>2</x:v>
      </x:c>
      <x:c r="O99" t="n">
        <x:v>2002</x:v>
      </x:c>
      <x:c r="P99" t="n">
        <x:v>1</x:v>
      </x:c>
      <x:c r="Q99" t="n">
        <x:v>2</x:v>
      </x:c>
      <x:c r="R99" t="n">
        <x:v>4</x:v>
      </x:c>
      <x:c r="S99" t="n">
        <x:v>2006</x:v>
      </x:c>
      <x:c r="T99" t="n">
        <x:v>1</x:v>
      </x:c>
      <x:c r="U99" t="n">
        <x:v>0</x:v>
      </x:c>
      <x:c r="V99" t="n">
        <x:v>0</x:v>
      </x:c>
      <x:c r="W99" t="str">
        <x:v>45</x:v>
      </x:c>
      <x:c r="X99"/>
      <x:c r="Y99"/>
      <x:c r="Z99"/>
      <x:c r="AA99"/>
      <x:c r="AB99"/>
      <x:c r="AC99"/>
      <x:c r="AD99"/>
      <x:c r="AE99"/>
    </x:row>
    <x:row r="100">
      <x:c r="A100" t="n">
        <x:v>96</x:v>
      </x:c>
      <x:c r="B100" t="n">
        <x:v>100066</x:v>
      </x:c>
      <x:c r="C100" t="n">
        <x:v>210010</x:v>
      </x:c>
      <x:c r="D100" t="n">
        <x:v>2</x:v>
      </x:c>
      <x:c r="E100" t="n">
        <x:v>100</x:v>
      </x:c>
      <x:c r="F100" t="n">
        <x:v>4</x:v>
      </x:c>
      <x:c r="G100" t="n">
        <x:v>3</x:v>
      </x:c>
      <x:c r="H100" t="n">
        <x:v>6</x:v>
      </x:c>
      <x:c r="I100" t="n">
        <x:v>1</x:v>
      </x:c>
      <x:c r="J100" t="n">
        <x:v>1</x:v>
      </x:c>
      <x:c r="K100" t="n">
        <x:v>2001</x:v>
      </x:c>
      <x:c r="L100" t="n">
        <x:v>3</x:v>
      </x:c>
      <x:c r="M100" t="n">
        <x:v>1</x:v>
      </x:c>
      <x:c r="N100" t="n">
        <x:v>2</x:v>
      </x:c>
      <x:c r="O100" t="n">
        <x:v>2002</x:v>
      </x:c>
      <x:c r="P100" t="n">
        <x:v>2</x:v>
      </x:c>
      <x:c r="Q100" t="n">
        <x:v>2</x:v>
      </x:c>
      <x:c r="R100" t="n">
        <x:v>4</x:v>
      </x:c>
      <x:c r="S100" t="n">
        <x:v>2006</x:v>
      </x:c>
      <x:c r="T100" t="n">
        <x:v>1</x:v>
      </x:c>
      <x:c r="U100" t="n">
        <x:v>0</x:v>
      </x:c>
      <x:c r="V100" t="n">
        <x:v>0</x:v>
      </x:c>
      <x:c r="W100" t="str">
        <x:v>45</x:v>
      </x:c>
      <x:c r="X100"/>
      <x:c r="Y100"/>
      <x:c r="Z100"/>
      <x:c r="AA100"/>
      <x:c r="AB100"/>
      <x:c r="AC100"/>
      <x:c r="AD100"/>
      <x:c r="AE100"/>
    </x:row>
    <x:row r="101">
      <x:c r="A101" t="n">
        <x:v>97</x:v>
      </x:c>
      <x:c r="B101" t="n">
        <x:v>100067</x:v>
      </x:c>
      <x:c r="C101" t="n">
        <x:v>210010</x:v>
      </x:c>
      <x:c r="D101" t="n">
        <x:v>2</x:v>
      </x:c>
      <x:c r="E101" t="n">
        <x:v>100</x:v>
      </x:c>
      <x:c r="F101" t="n">
        <x:v>5</x:v>
      </x:c>
      <x:c r="G101" t="n">
        <x:v>3</x:v>
      </x:c>
      <x:c r="H101" t="n">
        <x:v>5</x:v>
      </x:c>
      <x:c r="I101" t="n">
        <x:v>1</x:v>
      </x:c>
      <x:c r="J101" t="n">
        <x:v>1</x:v>
      </x:c>
      <x:c r="K101" t="n">
        <x:v>2001</x:v>
      </x:c>
      <x:c r="L101" t="n">
        <x:v>3</x:v>
      </x:c>
      <x:c r="M101" t="n">
        <x:v>1</x:v>
      </x:c>
      <x:c r="N101" t="n">
        <x:v>2</x:v>
      </x:c>
      <x:c r="O101" t="n">
        <x:v>2002</x:v>
      </x:c>
      <x:c r="P101" t="n">
        <x:v>1</x:v>
      </x:c>
      <x:c r="Q101" t="n">
        <x:v>2</x:v>
      </x:c>
      <x:c r="R101" t="n">
        <x:v>5</x:v>
      </x:c>
      <x:c r="S101" t="n">
        <x:v>2009</x:v>
      </x:c>
      <x:c r="T101" t="n">
        <x:v>1</x:v>
      </x:c>
      <x:c r="U101" t="n">
        <x:v>0</x:v>
      </x:c>
      <x:c r="V101" t="n">
        <x:v>0</x:v>
      </x:c>
      <x:c r="W101" t="str">
        <x:v>45</x:v>
      </x:c>
      <x:c r="X101"/>
      <x:c r="Y101"/>
      <x:c r="Z101"/>
      <x:c r="AA101"/>
      <x:c r="AB101"/>
      <x:c r="AC101"/>
      <x:c r="AD101"/>
      <x:c r="AE101"/>
    </x:row>
    <x:row r="102">
      <x:c r="A102" t="n">
        <x:v>98</x:v>
      </x:c>
      <x:c r="B102" t="n">
        <x:v>100068</x:v>
      </x:c>
      <x:c r="C102" t="n">
        <x:v>210010</x:v>
      </x:c>
      <x:c r="D102" t="n">
        <x:v>2</x:v>
      </x:c>
      <x:c r="E102" t="n">
        <x:v>100</x:v>
      </x:c>
      <x:c r="F102" t="n">
        <x:v>5</x:v>
      </x:c>
      <x:c r="G102" t="n">
        <x:v>4</x:v>
      </x:c>
      <x:c r="H102" t="n">
        <x:v>6</x:v>
      </x:c>
      <x:c r="I102" t="n">
        <x:v>1</x:v>
      </x:c>
      <x:c r="J102" t="n">
        <x:v>1</x:v>
      </x:c>
      <x:c r="K102" t="n">
        <x:v>2001</x:v>
      </x:c>
      <x:c r="L102" t="n">
        <x:v>4</x:v>
      </x:c>
      <x:c r="M102" t="n">
        <x:v>1</x:v>
      </x:c>
      <x:c r="N102" t="n">
        <x:v>2</x:v>
      </x:c>
      <x:c r="O102" t="n">
        <x:v>2002</x:v>
      </x:c>
      <x:c r="P102" t="n">
        <x:v>1</x:v>
      </x:c>
      <x:c r="Q102" t="n">
        <x:v>2</x:v>
      </x:c>
      <x:c r="R102" t="n">
        <x:v>5</x:v>
      </x:c>
      <x:c r="S102" t="n">
        <x:v>2009</x:v>
      </x:c>
      <x:c r="T102" t="n">
        <x:v>1</x:v>
      </x:c>
      <x:c r="U102" t="n">
        <x:v>0</x:v>
      </x:c>
      <x:c r="V102" t="n">
        <x:v>0</x:v>
      </x:c>
      <x:c r="W102" t="str">
        <x:v>45</x:v>
      </x:c>
      <x:c r="X102"/>
      <x:c r="Y102"/>
      <x:c r="Z102"/>
      <x:c r="AA102"/>
      <x:c r="AB102"/>
      <x:c r="AC102"/>
      <x:c r="AD102"/>
      <x:c r="AE102"/>
    </x:row>
    <x:row r="103">
      <x:c r="A103" t="n">
        <x:v>99</x:v>
      </x:c>
      <x:c r="B103" t="n">
        <x:v>100001</x:v>
      </x:c>
      <x:c r="C103" t="n">
        <x:v>210001</x:v>
      </x:c>
      <x:c r="D103" t="n">
        <x:v>2</x:v>
      </x:c>
      <x:c r="E103" t="n">
        <x:v>100</x:v>
      </x:c>
      <x:c r="F103" t="n">
        <x:v>1</x:v>
      </x:c>
      <x:c r="G103" t="n">
        <x:v>2</x:v>
      </x:c>
      <x:c r="H103" t="n">
        <x:v>1</x:v>
      </x:c>
      <x:c r="I103" t="n">
        <x:v>1</x:v>
      </x:c>
      <x:c r="J103" t="n">
        <x:v>1</x:v>
      </x:c>
      <x:c r="K103" t="n">
        <x:v>2001</x:v>
      </x:c>
      <x:c r="L103" t="n">
        <x:v>1</x:v>
      </x:c>
      <x:c r="M103" t="n">
        <x:v>0</x:v>
      </x:c>
      <x:c r="N103" t="n">
        <x:v>0</x:v>
      </x:c>
      <x:c r="O103" t="str">
        <x:v>45</x:v>
      </x:c>
      <x:c r="P103"/>
      <x:c r="Q103"/>
      <x:c r="R103"/>
      <x:c r="S103" t="str">
        <x:v>45</x:v>
      </x:c>
      <x:c r="T103"/>
      <x:c r="U103"/>
      <x:c r="V103"/>
      <x:c r="W103" t="str">
        <x:v>45</x:v>
      </x:c>
      <x:c r="X103"/>
      <x:c r="Y103"/>
      <x:c r="Z103"/>
      <x:c r="AA103"/>
      <x:c r="AB103"/>
      <x:c r="AC103"/>
      <x:c r="AD103"/>
      <x:c r="AE103"/>
    </x:row>
    <x:row r="104">
      <x:c r="A104" t="n">
        <x:v>100</x:v>
      </x:c>
      <x:c r="B104" t="n">
        <x:v>100001</x:v>
      </x:c>
      <x:c r="C104" t="n">
        <x:v>210001</x:v>
      </x:c>
      <x:c r="D104" t="n">
        <x:v>2</x:v>
      </x:c>
      <x:c r="E104" t="n">
        <x:v>200</x:v>
      </x:c>
      <x:c r="F104" t="n">
        <x:v>1</x:v>
      </x:c>
      <x:c r="G104" t="n">
        <x:v>1</x:v>
      </x:c>
      <x:c r="H104" t="n">
        <x:v>2</x:v>
      </x:c>
      <x:c r="I104" t="n">
        <x:v>1</x:v>
      </x:c>
      <x:c r="J104" t="n">
        <x:v>1</x:v>
      </x:c>
      <x:c r="K104" t="n">
        <x:v>2001</x:v>
      </x:c>
      <x:c r="L104" t="n">
        <x:v>2</x:v>
      </x:c>
      <x:c r="M104" t="n">
        <x:v>0</x:v>
      </x:c>
      <x:c r="N104" t="n">
        <x:v>0</x:v>
      </x:c>
      <x:c r="O104" t="str">
        <x:v>45</x:v>
      </x:c>
      <x:c r="P104"/>
      <x:c r="Q104"/>
      <x:c r="R104"/>
      <x:c r="S104" t="str">
        <x:v>45</x:v>
      </x:c>
      <x:c r="T104"/>
      <x:c r="U104"/>
      <x:c r="V104"/>
      <x:c r="W104" t="str">
        <x:v>45</x:v>
      </x:c>
      <x:c r="X104"/>
      <x:c r="Y104"/>
      <x:c r="Z104"/>
      <x:c r="AA104"/>
      <x:c r="AB104"/>
      <x:c r="AC104"/>
      <x:c r="AD104"/>
      <x:c r="AE104"/>
    </x:row>
    <x:row r="105">
      <x:c r="A105" t="n">
        <x:v>101</x:v>
      </x:c>
      <x:c r="B105" t="n">
        <x:v>100002</x:v>
      </x:c>
      <x:c r="C105" t="n">
        <x:v>210002</x:v>
      </x:c>
      <x:c r="D105" t="n">
        <x:v>2</x:v>
      </x:c>
      <x:c r="E105" t="n">
        <x:v>200</x:v>
      </x:c>
      <x:c r="F105" t="n">
        <x:v>2</x:v>
      </x:c>
      <x:c r="G105" t="n">
        <x:v>1</x:v>
      </x:c>
      <x:c r="H105" t="n">
        <x:v>2</x:v>
      </x:c>
      <x:c r="I105" t="n">
        <x:v>1</x:v>
      </x:c>
      <x:c r="J105" t="n">
        <x:v>1</x:v>
      </x:c>
      <x:c r="K105" t="n">
        <x:v>2001</x:v>
      </x:c>
      <x:c r="L105" t="n">
        <x:v>1</x:v>
      </x:c>
      <x:c r="M105" t="n">
        <x:v>1</x:v>
      </x:c>
      <x:c r="N105" t="n">
        <x:v>2</x:v>
      </x:c>
      <x:c r="O105" t="n">
        <x:v>2002</x:v>
      </x:c>
      <x:c r="P105" t="n">
        <x:v>1</x:v>
      </x:c>
      <x:c r="Q105" t="n">
        <x:v>0</x:v>
      </x:c>
      <x:c r="R105" t="n">
        <x:v>0</x:v>
      </x:c>
      <x:c r="S105" t="str">
        <x:v>45</x:v>
      </x:c>
      <x:c r="T105"/>
      <x:c r="U105"/>
      <x:c r="V105"/>
      <x:c r="W105" t="str">
        <x:v>45</x:v>
      </x:c>
      <x:c r="X105"/>
      <x:c r="Y105"/>
      <x:c r="Z105"/>
      <x:c r="AA105"/>
      <x:c r="AB105"/>
      <x:c r="AC105"/>
      <x:c r="AD105"/>
      <x:c r="AE105"/>
    </x:row>
    <x:row r="106">
      <x:c r="A106" t="n">
        <x:v>102</x:v>
      </x:c>
      <x:c r="B106" t="n">
        <x:v>100002</x:v>
      </x:c>
      <x:c r="C106" t="n">
        <x:v>210002</x:v>
      </x:c>
      <x:c r="D106" t="n">
        <x:v>2</x:v>
      </x:c>
      <x:c r="E106" t="n">
        <x:v>100</x:v>
      </x:c>
      <x:c r="F106" t="n">
        <x:v>2</x:v>
      </x:c>
      <x:c r="G106" t="n">
        <x:v>2</x:v>
      </x:c>
      <x:c r="H106" t="n">
        <x:v>4</x:v>
      </x:c>
      <x:c r="I106" t="n">
        <x:v>1</x:v>
      </x:c>
      <x:c r="J106" t="n">
        <x:v>1</x:v>
      </x:c>
      <x:c r="K106" t="n">
        <x:v>2001</x:v>
      </x:c>
      <x:c r="L106" t="n">
        <x:v>2</x:v>
      </x:c>
      <x:c r="M106" t="n">
        <x:v>1</x:v>
      </x:c>
      <x:c r="N106" t="n">
        <x:v>2</x:v>
      </x:c>
      <x:c r="O106" t="n">
        <x:v>2002</x:v>
      </x:c>
      <x:c r="P106" t="n">
        <x:v>2</x:v>
      </x:c>
      <x:c r="Q106" t="n">
        <x:v>0</x:v>
      </x:c>
      <x:c r="R106" t="n">
        <x:v>0</x:v>
      </x:c>
      <x:c r="S106" t="str">
        <x:v>45</x:v>
      </x:c>
      <x:c r="T106"/>
      <x:c r="U106"/>
      <x:c r="V106"/>
      <x:c r="W106" t="str">
        <x:v>45</x:v>
      </x:c>
      <x:c r="X106"/>
      <x:c r="Y106"/>
      <x:c r="Z106"/>
      <x:c r="AA106"/>
      <x:c r="AB106"/>
      <x:c r="AC106"/>
      <x:c r="AD106"/>
      <x:c r="AE106"/>
    </x:row>
    <x:row r="107">
      <x:c r="A107" t="n">
        <x:v>103</x:v>
      </x:c>
      <x:c r="B107" t="n">
        <x:v>100003</x:v>
      </x:c>
      <x:c r="C107" t="n">
        <x:v>210003</x:v>
      </x:c>
      <x:c r="D107" t="n">
        <x:v>2</x:v>
      </x:c>
      <x:c r="E107" t="n">
        <x:v>100</x:v>
      </x:c>
      <x:c r="F107" t="n">
        <x:v>3</x:v>
      </x:c>
      <x:c r="G107" t="n">
        <x:v>1</x:v>
      </x:c>
      <x:c r="H107" t="n">
        <x:v>2</x:v>
      </x:c>
      <x:c r="I107" t="n">
        <x:v>1</x:v>
      </x:c>
      <x:c r="J107" t="n">
        <x:v>1</x:v>
      </x:c>
      <x:c r="K107" t="n">
        <x:v>2001</x:v>
      </x:c>
      <x:c r="L107" t="n">
        <x:v>1</x:v>
      </x:c>
      <x:c r="M107" t="n">
        <x:v>1</x:v>
      </x:c>
      <x:c r="N107" t="n">
        <x:v>3</x:v>
      </x:c>
      <x:c r="O107" t="n">
        <x:v>2003</x:v>
      </x:c>
      <x:c r="P107" t="n">
        <x:v>1</x:v>
      </x:c>
      <x:c r="Q107" t="n">
        <x:v>0</x:v>
      </x:c>
      <x:c r="R107" t="n">
        <x:v>0</x:v>
      </x:c>
      <x:c r="S107" t="str">
        <x:v>45</x:v>
      </x:c>
      <x:c r="T107"/>
      <x:c r="U107"/>
      <x:c r="V107"/>
      <x:c r="W107" t="str">
        <x:v>45</x:v>
      </x:c>
      <x:c r="X107"/>
      <x:c r="Y107"/>
      <x:c r="Z107"/>
      <x:c r="AA107"/>
      <x:c r="AB107"/>
      <x:c r="AC107"/>
      <x:c r="AD107"/>
      <x:c r="AE107"/>
    </x:row>
    <x:row r="108">
      <x:c r="A108" t="n">
        <x:v>104</x:v>
      </x:c>
      <x:c r="B108" t="n">
        <x:v>100003</x:v>
      </x:c>
      <x:c r="C108" t="n">
        <x:v>210003</x:v>
      </x:c>
      <x:c r="D108" t="n">
        <x:v>2</x:v>
      </x:c>
      <x:c r="E108" t="n">
        <x:v>200</x:v>
      </x:c>
      <x:c r="F108" t="n">
        <x:v>3</x:v>
      </x:c>
      <x:c r="G108" t="n">
        <x:v>1</x:v>
      </x:c>
      <x:c r="H108" t="n">
        <x:v>3</x:v>
      </x:c>
      <x:c r="I108" t="n">
        <x:v>1</x:v>
      </x:c>
      <x:c r="J108" t="n">
        <x:v>1</x:v>
      </x:c>
      <x:c r="K108" t="n">
        <x:v>2001</x:v>
      </x:c>
      <x:c r="L108" t="n">
        <x:v>1</x:v>
      </x:c>
      <x:c r="M108" t="n">
        <x:v>1</x:v>
      </x:c>
      <x:c r="N108" t="n">
        <x:v>2</x:v>
      </x:c>
      <x:c r="O108" t="n">
        <x:v>2002</x:v>
      </x:c>
      <x:c r="P108" t="n">
        <x:v>1</x:v>
      </x:c>
      <x:c r="Q108" t="n">
        <x:v>1</x:v>
      </x:c>
      <x:c r="R108" t="n">
        <x:v>3</x:v>
      </x:c>
      <x:c r="S108" t="n">
        <x:v>2003</x:v>
      </x:c>
      <x:c r="T108" t="n">
        <x:v>1</x:v>
      </x:c>
      <x:c r="U108" t="n">
        <x:v>0</x:v>
      </x:c>
      <x:c r="V108" t="n">
        <x:v>0</x:v>
      </x:c>
      <x:c r="W108" t="str">
        <x:v>45</x:v>
      </x:c>
      <x:c r="X108"/>
      <x:c r="Y108"/>
      <x:c r="Z108"/>
      <x:c r="AA108"/>
      <x:c r="AB108"/>
      <x:c r="AC108"/>
      <x:c r="AD108"/>
      <x:c r="AE108"/>
    </x:row>
    <x:row r="109">
      <x:c r="A109" t="n">
        <x:v>105</x:v>
      </x:c>
      <x:c r="B109" t="n">
        <x:v>100003</x:v>
      </x:c>
      <x:c r="C109" t="n">
        <x:v>210003</x:v>
      </x:c>
      <x:c r="D109" t="n">
        <x:v>2</x:v>
      </x:c>
      <x:c r="E109" t="n">
        <x:v>100</x:v>
      </x:c>
      <x:c r="F109" t="n">
        <x:v>3</x:v>
      </x:c>
      <x:c r="G109" t="n">
        <x:v>2</x:v>
      </x:c>
      <x:c r="H109" t="n">
        <x:v>4</x:v>
      </x:c>
      <x:c r="I109" t="n">
        <x:v>1</x:v>
      </x:c>
      <x:c r="J109" t="n">
        <x:v>1</x:v>
      </x:c>
      <x:c r="K109" t="n">
        <x:v>2001</x:v>
      </x:c>
      <x:c r="L109" t="n">
        <x:v>2</x:v>
      </x:c>
      <x:c r="M109" t="n">
        <x:v>1</x:v>
      </x:c>
      <x:c r="N109" t="n">
        <x:v>2</x:v>
      </x:c>
      <x:c r="O109" t="n">
        <x:v>2002</x:v>
      </x:c>
      <x:c r="P109" t="n">
        <x:v>1</x:v>
      </x:c>
      <x:c r="Q109" t="n">
        <x:v>1</x:v>
      </x:c>
      <x:c r="R109" t="n">
        <x:v>3</x:v>
      </x:c>
      <x:c r="S109" t="n">
        <x:v>2003</x:v>
      </x:c>
      <x:c r="T109" t="n">
        <x:v>1</x:v>
      </x:c>
      <x:c r="U109" t="n">
        <x:v>0</x:v>
      </x:c>
      <x:c r="V109" t="n">
        <x:v>0</x:v>
      </x:c>
      <x:c r="W109" t="str">
        <x:v>45</x:v>
      </x:c>
      <x:c r="X109"/>
      <x:c r="Y109"/>
      <x:c r="Z109"/>
      <x:c r="AA109"/>
      <x:c r="AB109"/>
      <x:c r="AC109"/>
      <x:c r="AD109"/>
      <x:c r="AE109"/>
    </x:row>
    <x:row r="110">
      <x:c r="A110" t="n">
        <x:v>106</x:v>
      </x:c>
      <x:c r="B110" t="n">
        <x:v>100004</x:v>
      </x:c>
      <x:c r="C110" t="n">
        <x:v>210004</x:v>
      </x:c>
      <x:c r="D110" t="n">
        <x:v>2</x:v>
      </x:c>
      <x:c r="E110" t="n">
        <x:v>100</x:v>
      </x:c>
      <x:c r="F110" t="n">
        <x:v>4</x:v>
      </x:c>
      <x:c r="G110" t="n">
        <x:v>3</x:v>
      </x:c>
      <x:c r="H110" t="n">
        <x:v>4</x:v>
      </x:c>
      <x:c r="I110" t="n">
        <x:v>1</x:v>
      </x:c>
      <x:c r="J110" t="n">
        <x:v>1</x:v>
      </x:c>
      <x:c r="K110" t="n">
        <x:v>2001</x:v>
      </x:c>
      <x:c r="L110" t="n">
        <x:v>3</x:v>
      </x:c>
      <x:c r="M110" t="n">
        <x:v>1</x:v>
      </x:c>
      <x:c r="N110" t="n">
        <x:v>4</x:v>
      </x:c>
      <x:c r="O110" t="n">
        <x:v>2004</x:v>
      </x:c>
      <x:c r="P110" t="n">
        <x:v>1</x:v>
      </x:c>
      <x:c r="Q110" t="n">
        <x:v>0</x:v>
      </x:c>
      <x:c r="R110" t="n">
        <x:v>0</x:v>
      </x:c>
      <x:c r="S110" t="str">
        <x:v>45</x:v>
      </x:c>
      <x:c r="T110"/>
      <x:c r="U110"/>
      <x:c r="V110"/>
      <x:c r="W110" t="str">
        <x:v>45</x:v>
      </x:c>
      <x:c r="X110"/>
      <x:c r="Y110"/>
      <x:c r="Z110"/>
      <x:c r="AA110"/>
      <x:c r="AB110"/>
      <x:c r="AC110"/>
      <x:c r="AD110"/>
      <x:c r="AE110"/>
    </x:row>
    <x:row r="111">
      <x:c r="A111" t="n">
        <x:v>107</x:v>
      </x:c>
      <x:c r="B111" t="n">
        <x:v>100004</x:v>
      </x:c>
      <x:c r="C111" t="n">
        <x:v>210004</x:v>
      </x:c>
      <x:c r="D111" t="n">
        <x:v>2</x:v>
      </x:c>
      <x:c r="E111" t="n">
        <x:v>300</x:v>
      </x:c>
      <x:c r="F111" t="n">
        <x:v>4</x:v>
      </x:c>
      <x:c r="G111" t="n">
        <x:v>3</x:v>
      </x:c>
      <x:c r="H111" t="n">
        <x:v>5</x:v>
      </x:c>
      <x:c r="I111" t="n">
        <x:v>1</x:v>
      </x:c>
      <x:c r="J111" t="n">
        <x:v>1</x:v>
      </x:c>
      <x:c r="K111" t="n">
        <x:v>2001</x:v>
      </x:c>
      <x:c r="L111" t="n">
        <x:v>1</x:v>
      </x:c>
      <x:c r="M111" t="n">
        <x:v>1</x:v>
      </x:c>
      <x:c r="N111" t="n">
        <x:v>2</x:v>
      </x:c>
      <x:c r="O111" t="n">
        <x:v>2002</x:v>
      </x:c>
      <x:c r="P111" t="n">
        <x:v>3</x:v>
      </x:c>
      <x:c r="Q111" t="n">
        <x:v>1</x:v>
      </x:c>
      <x:c r="R111" t="n">
        <x:v>4</x:v>
      </x:c>
      <x:c r="S111" t="n">
        <x:v>2004</x:v>
      </x:c>
      <x:c r="T111" t="n">
        <x:v>1</x:v>
      </x:c>
      <x:c r="U111" t="n">
        <x:v>0</x:v>
      </x:c>
      <x:c r="V111" t="n">
        <x:v>0</x:v>
      </x:c>
      <x:c r="W111" t="str">
        <x:v>45</x:v>
      </x:c>
      <x:c r="X111"/>
      <x:c r="Y111"/>
      <x:c r="Z111"/>
      <x:c r="AA111"/>
      <x:c r="AB111"/>
      <x:c r="AC111"/>
      <x:c r="AD111"/>
      <x:c r="AE111"/>
    </x:row>
    <x:row r="112">
      <x:c r="A112" t="n">
        <x:v>108</x:v>
      </x:c>
      <x:c r="B112" t="n">
        <x:v>100004</x:v>
      </x:c>
      <x:c r="C112" t="n">
        <x:v>210004</x:v>
      </x:c>
      <x:c r="D112" t="n">
        <x:v>2</x:v>
      </x:c>
      <x:c r="E112" t="n">
        <x:v>100</x:v>
      </x:c>
      <x:c r="F112" t="n">
        <x:v>4</x:v>
      </x:c>
      <x:c r="G112" t="n">
        <x:v>2</x:v>
      </x:c>
      <x:c r="H112" t="n">
        <x:v>4</x:v>
      </x:c>
      <x:c r="I112" t="n">
        <x:v>1</x:v>
      </x:c>
      <x:c r="J112" t="n">
        <x:v>1</x:v>
      </x:c>
      <x:c r="K112" t="n">
        <x:v>2001</x:v>
      </x:c>
      <x:c r="L112" t="n">
        <x:v>2</x:v>
      </x:c>
      <x:c r="M112" t="n">
        <x:v>1</x:v>
      </x:c>
      <x:c r="N112" t="n">
        <x:v>3</x:v>
      </x:c>
      <x:c r="O112" t="n">
        <x:v>2003</x:v>
      </x:c>
      <x:c r="P112" t="n">
        <x:v>1</x:v>
      </x:c>
      <x:c r="Q112" t="n">
        <x:v>1</x:v>
      </x:c>
      <x:c r="R112" t="n">
        <x:v>4</x:v>
      </x:c>
      <x:c r="S112" t="n">
        <x:v>2004</x:v>
      </x:c>
      <x:c r="T112" t="n">
        <x:v>1</x:v>
      </x:c>
      <x:c r="U112" t="n">
        <x:v>0</x:v>
      </x:c>
      <x:c r="V112" t="n">
        <x:v>0</x:v>
      </x:c>
      <x:c r="W112" t="str">
        <x:v>45</x:v>
      </x:c>
      <x:c r="X112"/>
      <x:c r="Y112"/>
      <x:c r="Z112"/>
      <x:c r="AA112"/>
      <x:c r="AB112"/>
      <x:c r="AC112"/>
      <x:c r="AD112"/>
      <x:c r="AE112"/>
    </x:row>
    <x:row r="113">
      <x:c r="A113" t="n">
        <x:v>109</x:v>
      </x:c>
      <x:c r="B113" t="n">
        <x:v>100004</x:v>
      </x:c>
      <x:c r="C113" t="n">
        <x:v>210004</x:v>
      </x:c>
      <x:c r="D113" t="n">
        <x:v>2</x:v>
      </x:c>
      <x:c r="E113" t="n">
        <x:v>100</x:v>
      </x:c>
      <x:c r="F113" t="n">
        <x:v>4</x:v>
      </x:c>
      <x:c r="G113" t="n">
        <x:v>2</x:v>
      </x:c>
      <x:c r="H113" t="n">
        <x:v>4</x:v>
      </x:c>
      <x:c r="I113" t="n">
        <x:v>1</x:v>
      </x:c>
      <x:c r="J113" t="n">
        <x:v>2</x:v>
      </x:c>
      <x:c r="K113" t="n">
        <x:v>2002</x:v>
      </x:c>
      <x:c r="L113" t="n">
        <x:v>2</x:v>
      </x:c>
      <x:c r="M113" t="n">
        <x:v>1</x:v>
      </x:c>
      <x:c r="N113" t="n">
        <x:v>3</x:v>
      </x:c>
      <x:c r="O113" t="n">
        <x:v>2003</x:v>
      </x:c>
      <x:c r="P113" t="n">
        <x:v>1</x:v>
      </x:c>
      <x:c r="Q113" t="n">
        <x:v>1</x:v>
      </x:c>
      <x:c r="R113" t="n">
        <x:v>4</x:v>
      </x:c>
      <x:c r="S113" t="n">
        <x:v>2004</x:v>
      </x:c>
      <x:c r="T113" t="n">
        <x:v>1</x:v>
      </x:c>
      <x:c r="U113" t="n">
        <x:v>0</x:v>
      </x:c>
      <x:c r="V113" t="n">
        <x:v>0</x:v>
      </x:c>
      <x:c r="W113" t="str">
        <x:v>45</x:v>
      </x:c>
      <x:c r="X113"/>
      <x:c r="Y113"/>
      <x:c r="Z113"/>
      <x:c r="AA113"/>
      <x:c r="AB113"/>
      <x:c r="AC113"/>
      <x:c r="AD113"/>
      <x:c r="AE113"/>
    </x:row>
    <x:row r="114">
      <x:c r="A114" t="n">
        <x:v>110</x:v>
      </x:c>
      <x:c r="B114" t="n">
        <x:v>100004</x:v>
      </x:c>
      <x:c r="C114" t="n">
        <x:v>210004</x:v>
      </x:c>
      <x:c r="D114" t="n">
        <x:v>2</x:v>
      </x:c>
      <x:c r="E114" t="n">
        <x:v>100</x:v>
      </x:c>
      <x:c r="F114" t="n">
        <x:v>4</x:v>
      </x:c>
      <x:c r="G114" t="n">
        <x:v>2</x:v>
      </x:c>
      <x:c r="H114" t="n">
        <x:v>5</x:v>
      </x:c>
      <x:c r="I114" t="n">
        <x:v>1</x:v>
      </x:c>
      <x:c r="J114" t="n">
        <x:v>1</x:v>
      </x:c>
      <x:c r="K114" t="n">
        <x:v>2001</x:v>
      </x:c>
      <x:c r="L114" t="n">
        <x:v>1</x:v>
      </x:c>
      <x:c r="M114" t="n">
        <x:v>1</x:v>
      </x:c>
      <x:c r="N114" t="n">
        <x:v>2</x:v>
      </x:c>
      <x:c r="O114" t="n">
        <x:v>2002</x:v>
      </x:c>
      <x:c r="P114" t="n">
        <x:v>1</x:v>
      </x:c>
      <x:c r="Q114" t="n">
        <x:v>1</x:v>
      </x:c>
      <x:c r="R114" t="n">
        <x:v>3</x:v>
      </x:c>
      <x:c r="S114" t="n">
        <x:v>2003</x:v>
      </x:c>
      <x:c r="T114" t="n">
        <x:v>1</x:v>
      </x:c>
      <x:c r="U114" t="n">
        <x:v>1</x:v>
      </x:c>
      <x:c r="V114" t="n">
        <x:v>4</x:v>
      </x:c>
      <x:c r="W114" t="n">
        <x:v>2004</x:v>
      </x:c>
      <x:c r="X114" t="n">
        <x:v>2</x:v>
      </x:c>
      <x:c r="Y114" t="n">
        <x:v>0</x:v>
      </x:c>
      <x:c r="Z114" t="n">
        <x:v>0</x:v>
      </x:c>
      <x:c r="AA114" t="str">
        <x:v>45</x:v>
      </x:c>
      <x:c r="AB114" t="n">
        <x:v>0</x:v>
      </x:c>
      <x:c r="AC114"/>
      <x:c r="AD114"/>
      <x:c r="AE114"/>
    </x:row>
    <x:row r="115">
      <x:c r="A115" t="n">
        <x:v>111</x:v>
      </x:c>
      <x:c r="B115" t="n">
        <x:v>100005</x:v>
      </x:c>
      <x:c r="C115" t="n">
        <x:v>210005</x:v>
      </x:c>
      <x:c r="D115" t="n">
        <x:v>2</x:v>
      </x:c>
      <x:c r="E115" t="n">
        <x:v>100</x:v>
      </x:c>
      <x:c r="F115" t="n">
        <x:v>5</x:v>
      </x:c>
      <x:c r="G115" t="n">
        <x:v>3</x:v>
      </x:c>
      <x:c r="H115" t="n">
        <x:v>6</x:v>
      </x:c>
      <x:c r="I115" t="n">
        <x:v>1</x:v>
      </x:c>
      <x:c r="J115" t="n">
        <x:v>1</x:v>
      </x:c>
      <x:c r="K115" t="n">
        <x:v>2001</x:v>
      </x:c>
      <x:c r="L115" t="n">
        <x:v>3</x:v>
      </x:c>
      <x:c r="M115" t="n">
        <x:v>1</x:v>
      </x:c>
      <x:c r="N115" t="n">
        <x:v>2</x:v>
      </x:c>
      <x:c r="O115" t="n">
        <x:v>2002</x:v>
      </x:c>
      <x:c r="P115" t="n">
        <x:v>2</x:v>
      </x:c>
      <x:c r="Q115" t="n">
        <x:v>1</x:v>
      </x:c>
      <x:c r="R115" t="n">
        <x:v>5</x:v>
      </x:c>
      <x:c r="S115" t="n">
        <x:v>2005</x:v>
      </x:c>
      <x:c r="T115" t="n">
        <x:v>1</x:v>
      </x:c>
      <x:c r="U115" t="n">
        <x:v>0</x:v>
      </x:c>
      <x:c r="V115" t="n">
        <x:v>0</x:v>
      </x:c>
      <x:c r="W115" t="str">
        <x:v>45</x:v>
      </x:c>
      <x:c r="X115"/>
      <x:c r="Y115"/>
      <x:c r="Z115"/>
      <x:c r="AA115"/>
      <x:c r="AB115"/>
      <x:c r="AC115"/>
      <x:c r="AD115"/>
      <x:c r="AE115"/>
    </x:row>
    <x:row r="116">
      <x:c r="A116" t="n">
        <x:v>112</x:v>
      </x:c>
      <x:c r="B116" t="n">
        <x:v>100005</x:v>
      </x:c>
      <x:c r="C116" t="n">
        <x:v>210005</x:v>
      </x:c>
      <x:c r="D116" t="n">
        <x:v>2</x:v>
      </x:c>
      <x:c r="E116" t="n">
        <x:v>100</x:v>
      </x:c>
      <x:c r="F116" t="n">
        <x:v>5</x:v>
      </x:c>
      <x:c r="G116" t="n">
        <x:v>3</x:v>
      </x:c>
      <x:c r="H116" t="n">
        <x:v>6</x:v>
      </x:c>
      <x:c r="I116" t="n">
        <x:v>1</x:v>
      </x:c>
      <x:c r="J116" t="n">
        <x:v>1</x:v>
      </x:c>
      <x:c r="K116" t="n">
        <x:v>2001</x:v>
      </x:c>
      <x:c r="L116" t="n">
        <x:v>3</x:v>
      </x:c>
      <x:c r="M116" t="n">
        <x:v>1</x:v>
      </x:c>
      <x:c r="N116" t="n">
        <x:v>3</x:v>
      </x:c>
      <x:c r="O116" t="n">
        <x:v>2003</x:v>
      </x:c>
      <x:c r="P116" t="n">
        <x:v>1</x:v>
      </x:c>
      <x:c r="Q116" t="n">
        <x:v>1</x:v>
      </x:c>
      <x:c r="R116" t="n">
        <x:v>5</x:v>
      </x:c>
      <x:c r="S116" t="n">
        <x:v>2005</x:v>
      </x:c>
      <x:c r="T116" t="n">
        <x:v>2</x:v>
      </x:c>
      <x:c r="U116" t="n">
        <x:v>0</x:v>
      </x:c>
      <x:c r="V116" t="n">
        <x:v>0</x:v>
      </x:c>
      <x:c r="W116" t="str">
        <x:v>45</x:v>
      </x:c>
      <x:c r="X116"/>
      <x:c r="Y116"/>
      <x:c r="Z116"/>
      <x:c r="AA116"/>
      <x:c r="AB116"/>
      <x:c r="AC116"/>
      <x:c r="AD116"/>
      <x:c r="AE116"/>
    </x:row>
    <x:row r="117">
      <x:c r="A117" t="n">
        <x:v>113</x:v>
      </x:c>
      <x:c r="B117" t="n">
        <x:v>100005</x:v>
      </x:c>
      <x:c r="C117" t="n">
        <x:v>210005</x:v>
      </x:c>
      <x:c r="D117" t="n">
        <x:v>2</x:v>
      </x:c>
      <x:c r="E117" t="n">
        <x:v>600</x:v>
      </x:c>
      <x:c r="F117" t="n">
        <x:v>5</x:v>
      </x:c>
      <x:c r="G117" t="n">
        <x:v>2</x:v>
      </x:c>
      <x:c r="H117" t="n">
        <x:v>6</x:v>
      </x:c>
      <x:c r="I117" t="n">
        <x:v>1</x:v>
      </x:c>
      <x:c r="J117" t="n">
        <x:v>1</x:v>
      </x:c>
      <x:c r="K117" t="n">
        <x:v>2001</x:v>
      </x:c>
      <x:c r="L117" t="n">
        <x:v>2</x:v>
      </x:c>
      <x:c r="M117" t="n">
        <x:v>1</x:v>
      </x:c>
      <x:c r="N117" t="n">
        <x:v>2</x:v>
      </x:c>
      <x:c r="O117" t="n">
        <x:v>2002</x:v>
      </x:c>
      <x:c r="P117" t="n">
        <x:v>2</x:v>
      </x:c>
      <x:c r="Q117" t="n">
        <x:v>1</x:v>
      </x:c>
      <x:c r="R117" t="n">
        <x:v>3</x:v>
      </x:c>
      <x:c r="S117" t="n">
        <x:v>2003</x:v>
      </x:c>
      <x:c r="T117" t="n">
        <x:v>1</x:v>
      </x:c>
      <x:c r="U117" t="n">
        <x:v>1</x:v>
      </x:c>
      <x:c r="V117" t="n">
        <x:v>5</x:v>
      </x:c>
      <x:c r="W117" t="n">
        <x:v>2005</x:v>
      </x:c>
      <x:c r="X117" t="n">
        <x:v>1</x:v>
      </x:c>
      <x:c r="Y117" t="n">
        <x:v>0</x:v>
      </x:c>
      <x:c r="Z117" t="n">
        <x:v>0</x:v>
      </x:c>
      <x:c r="AA117" t="str">
        <x:v>45</x:v>
      </x:c>
      <x:c r="AB117" t="n">
        <x:v>0</x:v>
      </x:c>
      <x:c r="AC117"/>
      <x:c r="AD117"/>
      <x:c r="AE117"/>
    </x:row>
    <x:row r="118">
      <x:c r="A118" t="n">
        <x:v>114</x:v>
      </x:c>
      <x:c r="B118" t="n">
        <x:v>100005</x:v>
      </x:c>
      <x:c r="C118" t="n">
        <x:v>210005</x:v>
      </x:c>
      <x:c r="D118" t="n">
        <x:v>2</x:v>
      </x:c>
      <x:c r="E118" t="n">
        <x:v>100</x:v>
      </x:c>
      <x:c r="F118" t="n">
        <x:v>5</x:v>
      </x:c>
      <x:c r="G118" t="n">
        <x:v>2</x:v>
      </x:c>
      <x:c r="H118" t="n">
        <x:v>5</x:v>
      </x:c>
      <x:c r="I118" t="n">
        <x:v>1</x:v>
      </x:c>
      <x:c r="J118" t="n">
        <x:v>1</x:v>
      </x:c>
      <x:c r="K118" t="n">
        <x:v>2001</x:v>
      </x:c>
      <x:c r="L118" t="n">
        <x:v>1</x:v>
      </x:c>
      <x:c r="M118" t="n">
        <x:v>1</x:v>
      </x:c>
      <x:c r="N118" t="n">
        <x:v>2</x:v>
      </x:c>
      <x:c r="O118" t="n">
        <x:v>2002</x:v>
      </x:c>
      <x:c r="P118" t="n">
        <x:v>1</x:v>
      </x:c>
      <x:c r="Q118" t="n">
        <x:v>1</x:v>
      </x:c>
      <x:c r="R118" t="n">
        <x:v>4</x:v>
      </x:c>
      <x:c r="S118" t="n">
        <x:v>2004</x:v>
      </x:c>
      <x:c r="T118" t="n">
        <x:v>2</x:v>
      </x:c>
      <x:c r="U118" t="n">
        <x:v>1</x:v>
      </x:c>
      <x:c r="V118" t="n">
        <x:v>5</x:v>
      </x:c>
      <x:c r="W118" t="n">
        <x:v>2005</x:v>
      </x:c>
      <x:c r="X118" t="n">
        <x:v>1</x:v>
      </x:c>
      <x:c r="Y118" t="n">
        <x:v>0</x:v>
      </x:c>
      <x:c r="Z118" t="n">
        <x:v>0</x:v>
      </x:c>
      <x:c r="AA118" t="str">
        <x:v>45</x:v>
      </x:c>
      <x:c r="AB118" t="n">
        <x:v>0</x:v>
      </x:c>
      <x:c r="AC118"/>
      <x:c r="AD118"/>
      <x:c r="AE118"/>
    </x:row>
    <x:row r="119">
      <x:c r="A119" t="n">
        <x:v>115</x:v>
      </x:c>
      <x:c r="B119" t="n">
        <x:v>100005</x:v>
      </x:c>
      <x:c r="C119" t="n">
        <x:v>210005</x:v>
      </x:c>
      <x:c r="D119" t="n">
        <x:v>2</x:v>
      </x:c>
      <x:c r="E119" t="n">
        <x:v>100</x:v>
      </x:c>
      <x:c r="F119" t="n">
        <x:v>5</x:v>
      </x:c>
      <x:c r="G119" t="n">
        <x:v>3</x:v>
      </x:c>
      <x:c r="H119" t="n">
        <x:v>6</x:v>
      </x:c>
      <x:c r="I119" t="n">
        <x:v>1</x:v>
      </x:c>
      <x:c r="J119" t="n">
        <x:v>1</x:v>
      </x:c>
      <x:c r="K119" t="n">
        <x:v>2001</x:v>
      </x:c>
      <x:c r="L119" t="n">
        <x:v>1</x:v>
      </x:c>
      <x:c r="M119" t="n">
        <x:v>1</x:v>
      </x:c>
      <x:c r="N119" t="n">
        <x:v>2</x:v>
      </x:c>
      <x:c r="O119" t="n">
        <x:v>2002</x:v>
      </x:c>
      <x:c r="P119" t="n">
        <x:v>3</x:v>
      </x:c>
      <x:c r="Q119" t="n">
        <x:v>1</x:v>
      </x:c>
      <x:c r="R119" t="n">
        <x:v>3</x:v>
      </x:c>
      <x:c r="S119" t="n">
        <x:v>2003</x:v>
      </x:c>
      <x:c r="T119" t="n">
        <x:v>1</x:v>
      </x:c>
      <x:c r="U119" t="n">
        <x:v>1</x:v>
      </x:c>
      <x:c r="V119" t="n">
        <x:v>5</x:v>
      </x:c>
      <x:c r="W119" t="n">
        <x:v>2005</x:v>
      </x:c>
      <x:c r="X119" t="n">
        <x:v>1</x:v>
      </x:c>
      <x:c r="Y119" t="n">
        <x:v>0</x:v>
      </x:c>
      <x:c r="Z119" t="n">
        <x:v>0</x:v>
      </x:c>
      <x:c r="AA119" t="str">
        <x:v>45</x:v>
      </x:c>
      <x:c r="AB119" t="n">
        <x:v>0</x:v>
      </x:c>
      <x:c r="AC119"/>
      <x:c r="AD119"/>
      <x:c r="AE119"/>
    </x:row>
    <x:row r="120">
      <x:c r="A120" t="n">
        <x:v>116</x:v>
      </x:c>
      <x:c r="B120" t="n">
        <x:v>100005</x:v>
      </x:c>
      <x:c r="C120" t="n">
        <x:v>210005</x:v>
      </x:c>
      <x:c r="D120" t="n">
        <x:v>2</x:v>
      </x:c>
      <x:c r="E120" t="n">
        <x:v>100</x:v>
      </x:c>
      <x:c r="F120" t="n">
        <x:v>5</x:v>
      </x:c>
      <x:c r="G120" t="n">
        <x:v>2</x:v>
      </x:c>
      <x:c r="H120" t="n">
        <x:v>5</x:v>
      </x:c>
      <x:c r="I120" t="n">
        <x:v>1</x:v>
      </x:c>
      <x:c r="J120" t="n">
        <x:v>1</x:v>
      </x:c>
      <x:c r="K120" t="n">
        <x:v>2001</x:v>
      </x:c>
      <x:c r="L120" t="n">
        <x:v>1</x:v>
      </x:c>
      <x:c r="M120" t="n">
        <x:v>1</x:v>
      </x:c>
      <x:c r="N120" t="n">
        <x:v>2</x:v>
      </x:c>
      <x:c r="O120" t="n">
        <x:v>2002</x:v>
      </x:c>
      <x:c r="P120" t="n">
        <x:v>1</x:v>
      </x:c>
      <x:c r="Q120" t="n">
        <x:v>1</x:v>
      </x:c>
      <x:c r="R120" t="n">
        <x:v>4</x:v>
      </x:c>
      <x:c r="S120" t="n">
        <x:v>2004</x:v>
      </x:c>
      <x:c r="T120" t="n">
        <x:v>2</x:v>
      </x:c>
      <x:c r="U120" t="n">
        <x:v>1</x:v>
      </x:c>
      <x:c r="V120" t="n">
        <x:v>5</x:v>
      </x:c>
      <x:c r="W120" t="n">
        <x:v>2005</x:v>
      </x:c>
      <x:c r="X120" t="n">
        <x:v>1</x:v>
      </x:c>
      <x:c r="Y120" t="n">
        <x:v>0</x:v>
      </x:c>
      <x:c r="Z120" t="n">
        <x:v>0</x:v>
      </x:c>
      <x:c r="AA120" t="str">
        <x:v>45</x:v>
      </x:c>
      <x:c r="AB120" t="n">
        <x:v>0</x:v>
      </x:c>
      <x:c r="AC120"/>
      <x:c r="AD120"/>
      <x:c r="AE120"/>
    </x:row>
    <x:row r="121">
      <x:c r="A121" t="n">
        <x:v>117</x:v>
      </x:c>
      <x:c r="B121" t="n">
        <x:v>100005</x:v>
      </x:c>
      <x:c r="C121" t="n">
        <x:v>210005</x:v>
      </x:c>
      <x:c r="D121" t="n">
        <x:v>2</x:v>
      </x:c>
      <x:c r="E121" t="n">
        <x:v>100</x:v>
      </x:c>
      <x:c r="F121" t="n">
        <x:v>5</x:v>
      </x:c>
      <x:c r="G121" t="n">
        <x:v>3</x:v>
      </x:c>
      <x:c r="H121" t="n">
        <x:v>7</x:v>
      </x:c>
      <x:c r="I121" t="n">
        <x:v>1</x:v>
      </x:c>
      <x:c r="J121" t="n">
        <x:v>1</x:v>
      </x:c>
      <x:c r="K121" t="n">
        <x:v>2001</x:v>
      </x:c>
      <x:c r="L121" t="n">
        <x:v>1</x:v>
      </x:c>
      <x:c r="M121" t="n">
        <x:v>1</x:v>
      </x:c>
      <x:c r="N121" t="n">
        <x:v>2</x:v>
      </x:c>
      <x:c r="O121" t="n">
        <x:v>2002</x:v>
      </x:c>
      <x:c r="P121" t="n">
        <x:v>1</x:v>
      </x:c>
      <x:c r="Q121" t="n">
        <x:v>1</x:v>
      </x:c>
      <x:c r="R121" t="n">
        <x:v>3</x:v>
      </x:c>
      <x:c r="S121" t="n">
        <x:v>2003</x:v>
      </x:c>
      <x:c r="T121" t="n">
        <x:v>3</x:v>
      </x:c>
      <x:c r="U121" t="n">
        <x:v>1</x:v>
      </x:c>
      <x:c r="V121" t="n">
        <x:v>4</x:v>
      </x:c>
      <x:c r="W121" t="n">
        <x:v>2004</x:v>
      </x:c>
      <x:c r="X121" t="n">
        <x:v>1</x:v>
      </x:c>
      <x:c r="Y121" t="n">
        <x:v>1</x:v>
      </x:c>
      <x:c r="Z121" t="n">
        <x:v>5</x:v>
      </x:c>
      <x:c r="AA121" t="n">
        <x:v>2005</x:v>
      </x:c>
      <x:c r="AB121" t="n">
        <x:v>1</x:v>
      </x:c>
      <x:c r="AC121"/>
      <x:c r="AD121"/>
      <x:c r="AE121"/>
    </x:row>
    <x:row r="122">
      <x:c r="A122" t="n">
        <x:v>118</x:v>
      </x:c>
      <x:c r="B122" t="n">
        <x:v>100005</x:v>
      </x:c>
      <x:c r="C122" t="n">
        <x:v>210005</x:v>
      </x:c>
      <x:c r="D122" t="n">
        <x:v>2</x:v>
      </x:c>
      <x:c r="E122" t="n">
        <x:v>100</x:v>
      </x:c>
      <x:c r="F122" t="n">
        <x:v>5</x:v>
      </x:c>
      <x:c r="G122" t="n">
        <x:v>2</x:v>
      </x:c>
      <x:c r="H122" t="n">
        <x:v>7</x:v>
      </x:c>
      <x:c r="I122" t="n">
        <x:v>1</x:v>
      </x:c>
      <x:c r="J122" t="n">
        <x:v>1</x:v>
      </x:c>
      <x:c r="K122" t="n">
        <x:v>2001</x:v>
      </x:c>
      <x:c r="L122" t="n">
        <x:v>1</x:v>
      </x:c>
      <x:c r="M122" t="n">
        <x:v>1</x:v>
      </x:c>
      <x:c r="N122" t="n">
        <x:v>2</x:v>
      </x:c>
      <x:c r="O122" t="n">
        <x:v>2002</x:v>
      </x:c>
      <x:c r="P122" t="n">
        <x:v>2</x:v>
      </x:c>
      <x:c r="Q122" t="n">
        <x:v>1</x:v>
      </x:c>
      <x:c r="R122" t="n">
        <x:v>3</x:v>
      </x:c>
      <x:c r="S122" t="n">
        <x:v>2003</x:v>
      </x:c>
      <x:c r="T122" t="n">
        <x:v>1</x:v>
      </x:c>
      <x:c r="U122" t="n">
        <x:v>1</x:v>
      </x:c>
      <x:c r="V122" t="n">
        <x:v>4</x:v>
      </x:c>
      <x:c r="W122" t="n">
        <x:v>2004</x:v>
      </x:c>
      <x:c r="X122" t="n">
        <x:v>1</x:v>
      </x:c>
      <x:c r="Y122" t="n">
        <x:v>1</x:v>
      </x:c>
      <x:c r="Z122" t="n">
        <x:v>5</x:v>
      </x:c>
      <x:c r="AA122" t="n">
        <x:v>2005</x:v>
      </x:c>
      <x:c r="AB122" t="n">
        <x:v>2</x:v>
      </x:c>
      <x:c r="AC122"/>
      <x:c r="AD122"/>
      <x:c r="AE122"/>
    </x:row>
    <x:row r="123">
      <x:c r="A123" t="n">
        <x:v>119</x:v>
      </x:c>
      <x:c r="B123" t="n">
        <x:v>100006</x:v>
      </x:c>
      <x:c r="C123" t="n">
        <x:v>210010</x:v>
      </x:c>
      <x:c r="D123" t="n">
        <x:v>2</x:v>
      </x:c>
      <x:c r="E123" t="n">
        <x:v>100</x:v>
      </x:c>
      <x:c r="F123" t="n">
        <x:v>6</x:v>
      </x:c>
      <x:c r="G123" t="n">
        <x:v>1</x:v>
      </x:c>
      <x:c r="H123" t="n">
        <x:v>4</x:v>
      </x:c>
      <x:c r="I123" t="n">
        <x:v>1</x:v>
      </x:c>
      <x:c r="J123" t="n">
        <x:v>1</x:v>
      </x:c>
      <x:c r="K123" t="n">
        <x:v>2001</x:v>
      </x:c>
      <x:c r="L123" t="n">
        <x:v>1</x:v>
      </x:c>
      <x:c r="M123" t="n">
        <x:v>1</x:v>
      </x:c>
      <x:c r="N123" t="n">
        <x:v>2</x:v>
      </x:c>
      <x:c r="O123" t="n">
        <x:v>2002</x:v>
      </x:c>
      <x:c r="P123" t="n">
        <x:v>1</x:v>
      </x:c>
      <x:c r="Q123" t="n">
        <x:v>2</x:v>
      </x:c>
      <x:c r="R123" t="n">
        <x:v>4</x:v>
      </x:c>
      <x:c r="S123" t="n">
        <x:v>2006</x:v>
      </x:c>
      <x:c r="T123" t="n">
        <x:v>1</x:v>
      </x:c>
      <x:c r="U123" t="n">
        <x:v>1</x:v>
      </x:c>
      <x:c r="V123" t="n">
        <x:v>5</x:v>
      </x:c>
      <x:c r="W123" t="n">
        <x:v>2005</x:v>
      </x:c>
      <x:c r="X123" t="n">
        <x:v>1</x:v>
      </x:c>
      <x:c r="Y123" t="n">
        <x:v>0</x:v>
      </x:c>
      <x:c r="Z123" t="n">
        <x:v>0</x:v>
      </x:c>
      <x:c r="AA123" t="str">
        <x:v>45</x:v>
      </x:c>
      <x:c r="AB123" t="n">
        <x:v>0</x:v>
      </x:c>
      <x:c r="AC123"/>
      <x:c r="AD123"/>
      <x:c r="AE123"/>
    </x:row>
    <x:row r="124">
      <x:c r="A124" t="n">
        <x:v>120</x:v>
      </x:c>
      <x:c r="B124" t="n">
        <x:v>100006</x:v>
      </x:c>
      <x:c r="C124" t="n">
        <x:v>210010</x:v>
      </x:c>
      <x:c r="D124" t="n">
        <x:v>2</x:v>
      </x:c>
      <x:c r="E124" t="n">
        <x:v>100</x:v>
      </x:c>
      <x:c r="F124" t="n">
        <x:v>6</x:v>
      </x:c>
      <x:c r="G124" t="n">
        <x:v>1</x:v>
      </x:c>
      <x:c r="H124" t="n">
        <x:v>4</x:v>
      </x:c>
      <x:c r="I124" t="n">
        <x:v>1</x:v>
      </x:c>
      <x:c r="J124" t="n">
        <x:v>1</x:v>
      </x:c>
      <x:c r="K124" t="n">
        <x:v>2001</x:v>
      </x:c>
      <x:c r="L124" t="n">
        <x:v>1</x:v>
      </x:c>
      <x:c r="M124" t="n">
        <x:v>1</x:v>
      </x:c>
      <x:c r="N124" t="n">
        <x:v>3</x:v>
      </x:c>
      <x:c r="O124" t="n">
        <x:v>2003</x:v>
      </x:c>
      <x:c r="P124" t="n">
        <x:v>1</x:v>
      </x:c>
      <x:c r="Q124" t="n">
        <x:v>2</x:v>
      </x:c>
      <x:c r="R124" t="n">
        <x:v>4</x:v>
      </x:c>
      <x:c r="S124" t="n">
        <x:v>2006</x:v>
      </x:c>
      <x:c r="T124" t="n">
        <x:v>1</x:v>
      </x:c>
      <x:c r="U124" t="n">
        <x:v>1</x:v>
      </x:c>
      <x:c r="V124" t="n">
        <x:v>5</x:v>
      </x:c>
      <x:c r="W124" t="n">
        <x:v>2005</x:v>
      </x:c>
      <x:c r="X124" t="n">
        <x:v>1</x:v>
      </x:c>
      <x:c r="Y124" t="n">
        <x:v>0</x:v>
      </x:c>
      <x:c r="Z124" t="n">
        <x:v>0</x:v>
      </x:c>
      <x:c r="AA124" t="str">
        <x:v>45</x:v>
      </x:c>
      <x:c r="AB124" t="n">
        <x:v>0</x:v>
      </x:c>
      <x:c r="AC124"/>
      <x:c r="AD124"/>
      <x:c r="AE124"/>
    </x:row>
    <x:row r="125">
      <x:c r="A125" t="n">
        <x:v>121</x:v>
      </x:c>
      <x:c r="B125" t="n">
        <x:v>100006</x:v>
      </x:c>
      <x:c r="C125" t="n">
        <x:v>210010</x:v>
      </x:c>
      <x:c r="D125" t="n">
        <x:v>2</x:v>
      </x:c>
      <x:c r="E125" t="n">
        <x:v>100</x:v>
      </x:c>
      <x:c r="F125" t="n">
        <x:v>6</x:v>
      </x:c>
      <x:c r="G125" t="n">
        <x:v>1</x:v>
      </x:c>
      <x:c r="H125" t="n">
        <x:v>5</x:v>
      </x:c>
      <x:c r="I125" t="n">
        <x:v>1</x:v>
      </x:c>
      <x:c r="J125" t="n">
        <x:v>1</x:v>
      </x:c>
      <x:c r="K125" t="n">
        <x:v>2001</x:v>
      </x:c>
      <x:c r="L125" t="n">
        <x:v>1</x:v>
      </x:c>
      <x:c r="M125" t="n">
        <x:v>1</x:v>
      </x:c>
      <x:c r="N125" t="n">
        <x:v>2</x:v>
      </x:c>
      <x:c r="O125" t="n">
        <x:v>2002</x:v>
      </x:c>
      <x:c r="P125" t="n">
        <x:v>1</x:v>
      </x:c>
      <x:c r="Q125" t="n">
        <x:v>1</x:v>
      </x:c>
      <x:c r="R125" t="n">
        <x:v>3</x:v>
      </x:c>
      <x:c r="S125" t="n">
        <x:v>2003</x:v>
      </x:c>
      <x:c r="T125" t="n">
        <x:v>1</x:v>
      </x:c>
      <x:c r="U125" t="n">
        <x:v>2</x:v>
      </x:c>
      <x:c r="V125" t="n">
        <x:v>4</x:v>
      </x:c>
      <x:c r="W125" t="n">
        <x:v>2006</x:v>
      </x:c>
      <x:c r="X125" t="n">
        <x:v>1</x:v>
      </x:c>
      <x:c r="Y125" t="n">
        <x:v>1</x:v>
      </x:c>
      <x:c r="Z125" t="n">
        <x:v>5</x:v>
      </x:c>
      <x:c r="AA125" t="n">
        <x:v>2005</x:v>
      </x:c>
      <x:c r="AB125" t="n">
        <x:v>1</x:v>
      </x:c>
      <x:c r="AC125"/>
      <x:c r="AD125"/>
      <x:c r="AE125"/>
    </x:row>
    <x:row r="126">
      <x:c r="A126" t="n">
        <x:v>122</x:v>
      </x:c>
      <x:c r="B126" t="n">
        <x:v>100006</x:v>
      </x:c>
      <x:c r="C126" t="n">
        <x:v>210010</x:v>
      </x:c>
      <x:c r="D126" t="n">
        <x:v>2</x:v>
      </x:c>
      <x:c r="E126" t="n">
        <x:v>100</x:v>
      </x:c>
      <x:c r="F126" t="n">
        <x:v>6</x:v>
      </x:c>
      <x:c r="G126" t="n">
        <x:v>2</x:v>
      </x:c>
      <x:c r="H126" t="n">
        <x:v>6</x:v>
      </x:c>
      <x:c r="I126" t="n">
        <x:v>1</x:v>
      </x:c>
      <x:c r="J126" t="n">
        <x:v>1</x:v>
      </x:c>
      <x:c r="K126" t="n">
        <x:v>2001</x:v>
      </x:c>
      <x:c r="L126" t="n">
        <x:v>2</x:v>
      </x:c>
      <x:c r="M126" t="n">
        <x:v>1</x:v>
      </x:c>
      <x:c r="N126" t="n">
        <x:v>2</x:v>
      </x:c>
      <x:c r="O126" t="n">
        <x:v>2002</x:v>
      </x:c>
      <x:c r="P126" t="n">
        <x:v>1</x:v>
      </x:c>
      <x:c r="Q126" t="n">
        <x:v>1</x:v>
      </x:c>
      <x:c r="R126" t="n">
        <x:v>4</x:v>
      </x:c>
      <x:c r="S126" t="n">
        <x:v>2004</x:v>
      </x:c>
      <x:c r="T126" t="n">
        <x:v>1</x:v>
      </x:c>
      <x:c r="U126" t="n">
        <x:v>2</x:v>
      </x:c>
      <x:c r="V126" t="n">
        <x:v>4</x:v>
      </x:c>
      <x:c r="W126" t="n">
        <x:v>2006</x:v>
      </x:c>
      <x:c r="X126" t="n">
        <x:v>1</x:v>
      </x:c>
      <x:c r="Y126" t="n">
        <x:v>1</x:v>
      </x:c>
      <x:c r="Z126" t="n">
        <x:v>5</x:v>
      </x:c>
      <x:c r="AA126" t="n">
        <x:v>2005</x:v>
      </x:c>
      <x:c r="AB126" t="n">
        <x:v>1</x:v>
      </x:c>
      <x:c r="AC126"/>
      <x:c r="AD126"/>
      <x:c r="AE126"/>
    </x:row>
    <x:row r="127">
      <x:c r="A127" t="n">
        <x:v>123</x:v>
      </x:c>
      <x:c r="B127" t="n">
        <x:v>100006</x:v>
      </x:c>
      <x:c r="C127" t="n">
        <x:v>210010</x:v>
      </x:c>
      <x:c r="D127" t="n">
        <x:v>2</x:v>
      </x:c>
      <x:c r="E127" t="n">
        <x:v>700</x:v>
      </x:c>
      <x:c r="F127" t="n">
        <x:v>6</x:v>
      </x:c>
      <x:c r="G127" t="n">
        <x:v>2</x:v>
      </x:c>
      <x:c r="H127" t="n">
        <x:v>6</x:v>
      </x:c>
      <x:c r="I127" t="n">
        <x:v>1</x:v>
      </x:c>
      <x:c r="J127" t="n">
        <x:v>1</x:v>
      </x:c>
      <x:c r="K127" t="n">
        <x:v>2001</x:v>
      </x:c>
      <x:c r="L127" t="n">
        <x:v>2</x:v>
      </x:c>
      <x:c r="M127" t="n">
        <x:v>1</x:v>
      </x:c>
      <x:c r="N127" t="n">
        <x:v>2</x:v>
      </x:c>
      <x:c r="O127" t="n">
        <x:v>2002</x:v>
      </x:c>
      <x:c r="P127" t="n">
        <x:v>1</x:v>
      </x:c>
      <x:c r="Q127" t="n">
        <x:v>1</x:v>
      </x:c>
      <x:c r="R127" t="n">
        <x:v>3</x:v>
      </x:c>
      <x:c r="S127" t="n">
        <x:v>2003</x:v>
      </x:c>
      <x:c r="T127" t="n">
        <x:v>1</x:v>
      </x:c>
      <x:c r="U127" t="n">
        <x:v>1</x:v>
      </x:c>
      <x:c r="V127" t="n">
        <x:v>4</x:v>
      </x:c>
      <x:c r="W127" t="n">
        <x:v>2004</x:v>
      </x:c>
      <x:c r="X127" t="n">
        <x:v>1</x:v>
      </x:c>
      <x:c r="Y127" t="n">
        <x:v>2</x:v>
      </x:c>
      <x:c r="Z127" t="n">
        <x:v>4</x:v>
      </x:c>
      <x:c r="AA127" t="n">
        <x:v>2006</x:v>
      </x:c>
      <x:c r="AB127" t="n">
        <x:v>1</x:v>
      </x:c>
      <x:c r="AC127"/>
      <x:c r="AD127"/>
      <x:c r="AE127"/>
    </x:row>
    <x:row r="128">
      <x:c r="A128" t="n">
        <x:v>124</x:v>
      </x:c>
      <x:c r="B128" t="n">
        <x:v>100006</x:v>
      </x:c>
      <x:c r="C128" t="n">
        <x:v>210010</x:v>
      </x:c>
      <x:c r="D128" t="n">
        <x:v>2</x:v>
      </x:c>
      <x:c r="E128" t="n">
        <x:v>50</x:v>
      </x:c>
      <x:c r="F128" t="n">
        <x:v>6</x:v>
      </x:c>
      <x:c r="G128" t="n">
        <x:v>1</x:v>
      </x:c>
      <x:c r="H128" t="n">
        <x:v>5</x:v>
      </x:c>
      <x:c r="I128" t="n">
        <x:v>1</x:v>
      </x:c>
      <x:c r="J128" t="n">
        <x:v>1</x:v>
      </x:c>
      <x:c r="K128" t="n">
        <x:v>2001</x:v>
      </x:c>
      <x:c r="L128" t="n">
        <x:v>1</x:v>
      </x:c>
      <x:c r="M128" t="n">
        <x:v>1</x:v>
      </x:c>
      <x:c r="N128" t="n">
        <x:v>2</x:v>
      </x:c>
      <x:c r="O128" t="n">
        <x:v>2002</x:v>
      </x:c>
      <x:c r="P128" t="n">
        <x:v>1</x:v>
      </x:c>
      <x:c r="Q128" t="n">
        <x:v>1</x:v>
      </x:c>
      <x:c r="R128" t="n">
        <x:v>3</x:v>
      </x:c>
      <x:c r="S128" t="n">
        <x:v>2003</x:v>
      </x:c>
      <x:c r="T128" t="n">
        <x:v>1</x:v>
      </x:c>
      <x:c r="U128" t="n">
        <x:v>2</x:v>
      </x:c>
      <x:c r="V128" t="n">
        <x:v>5</x:v>
      </x:c>
      <x:c r="W128" t="n">
        <x:v>2009</x:v>
      </x:c>
      <x:c r="X128" t="n">
        <x:v>1</x:v>
      </x:c>
      <x:c r="Y128" t="n">
        <x:v>1</x:v>
      </x:c>
      <x:c r="Z128" t="n">
        <x:v>5</x:v>
      </x:c>
      <x:c r="AA128" t="n">
        <x:v>2005</x:v>
      </x:c>
      <x:c r="AB128" t="n">
        <x:v>1</x:v>
      </x:c>
      <x:c r="AC128"/>
      <x:c r="AD128"/>
      <x:c r="AE128"/>
    </x:row>
    <x:row r="129">
      <x:c r="A129" t="n">
        <x:v>125</x:v>
      </x:c>
      <x:c r="B129" t="n">
        <x:v>100006</x:v>
      </x:c>
      <x:c r="C129" t="n">
        <x:v>210010</x:v>
      </x:c>
      <x:c r="D129" t="n">
        <x:v>2</x:v>
      </x:c>
      <x:c r="E129" t="n">
        <x:v>50</x:v>
      </x:c>
      <x:c r="F129" t="n">
        <x:v>6</x:v>
      </x:c>
      <x:c r="G129" t="n">
        <x:v>1</x:v>
      </x:c>
      <x:c r="H129" t="n">
        <x:v>5</x:v>
      </x:c>
      <x:c r="I129" t="n">
        <x:v>1</x:v>
      </x:c>
      <x:c r="J129" t="n">
        <x:v>1</x:v>
      </x:c>
      <x:c r="K129" t="n">
        <x:v>2001</x:v>
      </x:c>
      <x:c r="L129" t="n">
        <x:v>1</x:v>
      </x:c>
      <x:c r="M129" t="n">
        <x:v>1</x:v>
      </x:c>
      <x:c r="N129" t="n">
        <x:v>2</x:v>
      </x:c>
      <x:c r="O129" t="n">
        <x:v>2002</x:v>
      </x:c>
      <x:c r="P129" t="n">
        <x:v>1</x:v>
      </x:c>
      <x:c r="Q129" t="n">
        <x:v>1</x:v>
      </x:c>
      <x:c r="R129" t="n">
        <x:v>4</x:v>
      </x:c>
      <x:c r="S129" t="n">
        <x:v>2004</x:v>
      </x:c>
      <x:c r="T129" t="n">
        <x:v>1</x:v>
      </x:c>
      <x:c r="U129" t="n">
        <x:v>2</x:v>
      </x:c>
      <x:c r="V129" t="n">
        <x:v>5</x:v>
      </x:c>
      <x:c r="W129" t="n">
        <x:v>2009</x:v>
      </x:c>
      <x:c r="X129" t="n">
        <x:v>1</x:v>
      </x:c>
      <x:c r="Y129" t="n">
        <x:v>1</x:v>
      </x:c>
      <x:c r="Z129" t="n">
        <x:v>5</x:v>
      </x:c>
      <x:c r="AA129" t="n">
        <x:v>2005</x:v>
      </x:c>
      <x:c r="AB129" t="n">
        <x:v>1</x:v>
      </x:c>
      <x:c r="AC129"/>
      <x:c r="AD129"/>
      <x:c r="AE129"/>
    </x:row>
    <x:row r="130">
      <x:c r="A130" t="n">
        <x:v>126</x:v>
      </x:c>
      <x:c r="B130" t="n">
        <x:v>100006</x:v>
      </x:c>
      <x:c r="C130" t="n">
        <x:v>210010</x:v>
      </x:c>
      <x:c r="D130" t="n">
        <x:v>2</x:v>
      </x:c>
      <x:c r="E130" t="n">
        <x:v>300</x:v>
      </x:c>
      <x:c r="F130" t="n">
        <x:v>6</x:v>
      </x:c>
      <x:c r="G130" t="n">
        <x:v>1</x:v>
      </x:c>
      <x:c r="H130" t="n">
        <x:v>5</x:v>
      </x:c>
      <x:c r="I130" t="n">
        <x:v>1</x:v>
      </x:c>
      <x:c r="J130" t="n">
        <x:v>1</x:v>
      </x:c>
      <x:c r="K130" t="n">
        <x:v>2001</x:v>
      </x:c>
      <x:c r="L130" t="n">
        <x:v>1</x:v>
      </x:c>
      <x:c r="M130" t="n">
        <x:v>1</x:v>
      </x:c>
      <x:c r="N130" t="n">
        <x:v>2</x:v>
      </x:c>
      <x:c r="O130" t="n">
        <x:v>2002</x:v>
      </x:c>
      <x:c r="P130" t="n">
        <x:v>1</x:v>
      </x:c>
      <x:c r="Q130" t="n">
        <x:v>1</x:v>
      </x:c>
      <x:c r="R130" t="n">
        <x:v>3</x:v>
      </x:c>
      <x:c r="S130" t="n">
        <x:v>2003</x:v>
      </x:c>
      <x:c r="T130" t="n">
        <x:v>1</x:v>
      </x:c>
      <x:c r="U130" t="n">
        <x:v>1</x:v>
      </x:c>
      <x:c r="V130" t="n">
        <x:v>4</x:v>
      </x:c>
      <x:c r="W130" t="n">
        <x:v>2004</x:v>
      </x:c>
      <x:c r="X130" t="n">
        <x:v>1</x:v>
      </x:c>
      <x:c r="Y130" t="n">
        <x:v>2</x:v>
      </x:c>
      <x:c r="Z130" t="n">
        <x:v>5</x:v>
      </x:c>
      <x:c r="AA130" t="n">
        <x:v>2009</x:v>
      </x:c>
      <x:c r="AB130" t="n">
        <x:v>1</x:v>
      </x:c>
      <x:c r="AC130"/>
      <x:c r="AD130"/>
      <x:c r="AE130"/>
    </x:row>
    <x:row r="131">
      <x:c r="A131" t="n">
        <x:v>127</x:v>
      </x:c>
      <x:c r="B131" t="n">
        <x:v>100007</x:v>
      </x:c>
      <x:c r="C131" t="n">
        <x:v>210010</x:v>
      </x:c>
      <x:c r="D131" t="n">
        <x:v>2</x:v>
      </x:c>
      <x:c r="E131" t="n">
        <x:v>100</x:v>
      </x:c>
      <x:c r="F131" t="n">
        <x:v>6</x:v>
      </x:c>
      <x:c r="G131" t="n">
        <x:v>1</x:v>
      </x:c>
      <x:c r="H131" t="n">
        <x:v>4</x:v>
      </x:c>
      <x:c r="I131" t="n">
        <x:v>1</x:v>
      </x:c>
      <x:c r="J131" t="n">
        <x:v>1</x:v>
      </x:c>
      <x:c r="K131" t="n">
        <x:v>2001</x:v>
      </x:c>
      <x:c r="L131" t="n">
        <x:v>1</x:v>
      </x:c>
      <x:c r="M131" t="n">
        <x:v>1</x:v>
      </x:c>
      <x:c r="N131" t="n">
        <x:v>2</x:v>
      </x:c>
      <x:c r="O131" t="n">
        <x:v>2002</x:v>
      </x:c>
      <x:c r="P131" t="n">
        <x:v>1</x:v>
      </x:c>
      <x:c r="Q131" t="n">
        <x:v>2</x:v>
      </x:c>
      <x:c r="R131" t="n">
        <x:v>4</x:v>
      </x:c>
      <x:c r="S131" t="n">
        <x:v>2006</x:v>
      </x:c>
      <x:c r="T131" t="n">
        <x:v>1</x:v>
      </x:c>
      <x:c r="U131" t="n">
        <x:v>1</x:v>
      </x:c>
      <x:c r="V131" t="n">
        <x:v>5</x:v>
      </x:c>
      <x:c r="W131" t="n">
        <x:v>2005</x:v>
      </x:c>
      <x:c r="X131" t="n">
        <x:v>1</x:v>
      </x:c>
      <x:c r="Y131" t="n">
        <x:v>0</x:v>
      </x:c>
      <x:c r="Z131" t="n">
        <x:v>0</x:v>
      </x:c>
      <x:c r="AA131" t="str">
        <x:v>45</x:v>
      </x:c>
      <x:c r="AB131" t="n">
        <x:v>0</x:v>
      </x:c>
      <x:c r="AC131"/>
      <x:c r="AD131"/>
      <x:c r="AE131"/>
    </x:row>
    <x:row r="132">
      <x:c r="A132" t="n">
        <x:v>128</x:v>
      </x:c>
      <x:c r="B132" t="n">
        <x:v>100007</x:v>
      </x:c>
      <x:c r="C132" t="n">
        <x:v>210010</x:v>
      </x:c>
      <x:c r="D132" t="n">
        <x:v>2</x:v>
      </x:c>
      <x:c r="E132" t="n">
        <x:v>100</x:v>
      </x:c>
      <x:c r="F132" t="n">
        <x:v>6</x:v>
      </x:c>
      <x:c r="G132" t="n">
        <x:v>1</x:v>
      </x:c>
      <x:c r="H132" t="n">
        <x:v>4</x:v>
      </x:c>
      <x:c r="I132" t="n">
        <x:v>1</x:v>
      </x:c>
      <x:c r="J132" t="n">
        <x:v>1</x:v>
      </x:c>
      <x:c r="K132" t="n">
        <x:v>2001</x:v>
      </x:c>
      <x:c r="L132" t="n">
        <x:v>1</x:v>
      </x:c>
      <x:c r="M132" t="n">
        <x:v>1</x:v>
      </x:c>
      <x:c r="N132" t="n">
        <x:v>3</x:v>
      </x:c>
      <x:c r="O132" t="n">
        <x:v>2003</x:v>
      </x:c>
      <x:c r="P132" t="n">
        <x:v>1</x:v>
      </x:c>
      <x:c r="Q132" t="n">
        <x:v>2</x:v>
      </x:c>
      <x:c r="R132" t="n">
        <x:v>4</x:v>
      </x:c>
      <x:c r="S132" t="n">
        <x:v>2006</x:v>
      </x:c>
      <x:c r="T132" t="n">
        <x:v>1</x:v>
      </x:c>
      <x:c r="U132" t="n">
        <x:v>1</x:v>
      </x:c>
      <x:c r="V132" t="n">
        <x:v>5</x:v>
      </x:c>
      <x:c r="W132" t="n">
        <x:v>2005</x:v>
      </x:c>
      <x:c r="X132" t="n">
        <x:v>1</x:v>
      </x:c>
      <x:c r="Y132" t="n">
        <x:v>0</x:v>
      </x:c>
      <x:c r="Z132" t="n">
        <x:v>0</x:v>
      </x:c>
      <x:c r="AA132" t="str">
        <x:v>45</x:v>
      </x:c>
      <x:c r="AB132" t="n">
        <x:v>0</x:v>
      </x:c>
      <x:c r="AC132"/>
      <x:c r="AD132"/>
      <x:c r="AE132"/>
    </x:row>
    <x:row r="133">
      <x:c r="A133" t="n">
        <x:v>129</x:v>
      </x:c>
      <x:c r="B133" t="n">
        <x:v>100007</x:v>
      </x:c>
      <x:c r="C133" t="n">
        <x:v>210010</x:v>
      </x:c>
      <x:c r="D133" t="n">
        <x:v>2</x:v>
      </x:c>
      <x:c r="E133" t="n">
        <x:v>100</x:v>
      </x:c>
      <x:c r="F133" t="n">
        <x:v>6</x:v>
      </x:c>
      <x:c r="G133" t="n">
        <x:v>1</x:v>
      </x:c>
      <x:c r="H133" t="n">
        <x:v>5</x:v>
      </x:c>
      <x:c r="I133" t="n">
        <x:v>1</x:v>
      </x:c>
      <x:c r="J133" t="n">
        <x:v>1</x:v>
      </x:c>
      <x:c r="K133" t="n">
        <x:v>2001</x:v>
      </x:c>
      <x:c r="L133" t="n">
        <x:v>1</x:v>
      </x:c>
      <x:c r="M133" t="n">
        <x:v>1</x:v>
      </x:c>
      <x:c r="N133" t="n">
        <x:v>2</x:v>
      </x:c>
      <x:c r="O133" t="n">
        <x:v>2002</x:v>
      </x:c>
      <x:c r="P133" t="n">
        <x:v>1</x:v>
      </x:c>
      <x:c r="Q133" t="n">
        <x:v>1</x:v>
      </x:c>
      <x:c r="R133" t="n">
        <x:v>3</x:v>
      </x:c>
      <x:c r="S133" t="n">
        <x:v>2003</x:v>
      </x:c>
      <x:c r="T133" t="n">
        <x:v>1</x:v>
      </x:c>
      <x:c r="U133" t="n">
        <x:v>2</x:v>
      </x:c>
      <x:c r="V133" t="n">
        <x:v>4</x:v>
      </x:c>
      <x:c r="W133" t="n">
        <x:v>2006</x:v>
      </x:c>
      <x:c r="X133" t="n">
        <x:v>1</x:v>
      </x:c>
      <x:c r="Y133" t="n">
        <x:v>1</x:v>
      </x:c>
      <x:c r="Z133" t="n">
        <x:v>5</x:v>
      </x:c>
      <x:c r="AA133" t="n">
        <x:v>2005</x:v>
      </x:c>
      <x:c r="AB133" t="n">
        <x:v>1</x:v>
      </x:c>
      <x:c r="AC133"/>
      <x:c r="AD133"/>
      <x:c r="AE133"/>
    </x:row>
    <x:row r="134">
      <x:c r="A134" t="n">
        <x:v>130</x:v>
      </x:c>
      <x:c r="B134" t="n">
        <x:v>100007</x:v>
      </x:c>
      <x:c r="C134" t="n">
        <x:v>210010</x:v>
      </x:c>
      <x:c r="D134" t="n">
        <x:v>2</x:v>
      </x:c>
      <x:c r="E134" t="n">
        <x:v>100</x:v>
      </x:c>
      <x:c r="F134" t="n">
        <x:v>6</x:v>
      </x:c>
      <x:c r="G134" t="n">
        <x:v>2</x:v>
      </x:c>
      <x:c r="H134" t="n">
        <x:v>6</x:v>
      </x:c>
      <x:c r="I134" t="n">
        <x:v>1</x:v>
      </x:c>
      <x:c r="J134" t="n">
        <x:v>1</x:v>
      </x:c>
      <x:c r="K134" t="n">
        <x:v>2001</x:v>
      </x:c>
      <x:c r="L134" t="n">
        <x:v>2</x:v>
      </x:c>
      <x:c r="M134" t="n">
        <x:v>1</x:v>
      </x:c>
      <x:c r="N134" t="n">
        <x:v>2</x:v>
      </x:c>
      <x:c r="O134" t="n">
        <x:v>2002</x:v>
      </x:c>
      <x:c r="P134" t="n">
        <x:v>1</x:v>
      </x:c>
      <x:c r="Q134" t="n">
        <x:v>1</x:v>
      </x:c>
      <x:c r="R134" t="n">
        <x:v>4</x:v>
      </x:c>
      <x:c r="S134" t="n">
        <x:v>2004</x:v>
      </x:c>
      <x:c r="T134" t="n">
        <x:v>1</x:v>
      </x:c>
      <x:c r="U134" t="n">
        <x:v>2</x:v>
      </x:c>
      <x:c r="V134" t="n">
        <x:v>4</x:v>
      </x:c>
      <x:c r="W134" t="n">
        <x:v>2006</x:v>
      </x:c>
      <x:c r="X134" t="n">
        <x:v>1</x:v>
      </x:c>
      <x:c r="Y134" t="n">
        <x:v>1</x:v>
      </x:c>
      <x:c r="Z134" t="n">
        <x:v>5</x:v>
      </x:c>
      <x:c r="AA134" t="n">
        <x:v>2005</x:v>
      </x:c>
      <x:c r="AB134" t="n">
        <x:v>1</x:v>
      </x:c>
      <x:c r="AC134"/>
      <x:c r="AD134"/>
      <x:c r="AE134"/>
    </x:row>
    <x:row r="135">
      <x:c r="A135" t="n">
        <x:v>131</x:v>
      </x:c>
      <x:c r="B135" t="n">
        <x:v>100007</x:v>
      </x:c>
      <x:c r="C135" t="n">
        <x:v>210010</x:v>
      </x:c>
      <x:c r="D135" t="n">
        <x:v>2</x:v>
      </x:c>
      <x:c r="E135" t="n">
        <x:v>700</x:v>
      </x:c>
      <x:c r="F135" t="n">
        <x:v>6</x:v>
      </x:c>
      <x:c r="G135" t="n">
        <x:v>2</x:v>
      </x:c>
      <x:c r="H135" t="n">
        <x:v>6</x:v>
      </x:c>
      <x:c r="I135" t="n">
        <x:v>1</x:v>
      </x:c>
      <x:c r="J135" t="n">
        <x:v>1</x:v>
      </x:c>
      <x:c r="K135" t="n">
        <x:v>2001</x:v>
      </x:c>
      <x:c r="L135" t="n">
        <x:v>2</x:v>
      </x:c>
      <x:c r="M135" t="n">
        <x:v>1</x:v>
      </x:c>
      <x:c r="N135" t="n">
        <x:v>2</x:v>
      </x:c>
      <x:c r="O135" t="n">
        <x:v>2002</x:v>
      </x:c>
      <x:c r="P135" t="n">
        <x:v>1</x:v>
      </x:c>
      <x:c r="Q135" t="n">
        <x:v>1</x:v>
      </x:c>
      <x:c r="R135" t="n">
        <x:v>3</x:v>
      </x:c>
      <x:c r="S135" t="n">
        <x:v>2003</x:v>
      </x:c>
      <x:c r="T135" t="n">
        <x:v>1</x:v>
      </x:c>
      <x:c r="U135" t="n">
        <x:v>1</x:v>
      </x:c>
      <x:c r="V135" t="n">
        <x:v>4</x:v>
      </x:c>
      <x:c r="W135" t="n">
        <x:v>2004</x:v>
      </x:c>
      <x:c r="X135" t="n">
        <x:v>1</x:v>
      </x:c>
      <x:c r="Y135" t="n">
        <x:v>2</x:v>
      </x:c>
      <x:c r="Z135" t="n">
        <x:v>4</x:v>
      </x:c>
      <x:c r="AA135" t="n">
        <x:v>2006</x:v>
      </x:c>
      <x:c r="AB135" t="n">
        <x:v>1</x:v>
      </x:c>
      <x:c r="AC135"/>
      <x:c r="AD135"/>
      <x:c r="AE135"/>
    </x:row>
    <x:row r="136">
      <x:c r="A136" t="n">
        <x:v>132</x:v>
      </x:c>
      <x:c r="B136" t="n">
        <x:v>100007</x:v>
      </x:c>
      <x:c r="C136" t="n">
        <x:v>210010</x:v>
      </x:c>
      <x:c r="D136" t="n">
        <x:v>2</x:v>
      </x:c>
      <x:c r="E136" t="n">
        <x:v>50</x:v>
      </x:c>
      <x:c r="F136" t="n">
        <x:v>6</x:v>
      </x:c>
      <x:c r="G136" t="n">
        <x:v>1</x:v>
      </x:c>
      <x:c r="H136" t="n">
        <x:v>5</x:v>
      </x:c>
      <x:c r="I136" t="n">
        <x:v>1</x:v>
      </x:c>
      <x:c r="J136" t="n">
        <x:v>1</x:v>
      </x:c>
      <x:c r="K136" t="n">
        <x:v>2001</x:v>
      </x:c>
      <x:c r="L136" t="n">
        <x:v>1</x:v>
      </x:c>
      <x:c r="M136" t="n">
        <x:v>1</x:v>
      </x:c>
      <x:c r="N136" t="n">
        <x:v>2</x:v>
      </x:c>
      <x:c r="O136" t="n">
        <x:v>2002</x:v>
      </x:c>
      <x:c r="P136" t="n">
        <x:v>1</x:v>
      </x:c>
      <x:c r="Q136" t="n">
        <x:v>1</x:v>
      </x:c>
      <x:c r="R136" t="n">
        <x:v>3</x:v>
      </x:c>
      <x:c r="S136" t="n">
        <x:v>2003</x:v>
      </x:c>
      <x:c r="T136" t="n">
        <x:v>1</x:v>
      </x:c>
      <x:c r="U136" t="n">
        <x:v>2</x:v>
      </x:c>
      <x:c r="V136" t="n">
        <x:v>5</x:v>
      </x:c>
      <x:c r="W136" t="n">
        <x:v>2009</x:v>
      </x:c>
      <x:c r="X136" t="n">
        <x:v>1</x:v>
      </x:c>
      <x:c r="Y136" t="n">
        <x:v>1</x:v>
      </x:c>
      <x:c r="Z136" t="n">
        <x:v>5</x:v>
      </x:c>
      <x:c r="AA136" t="n">
        <x:v>2005</x:v>
      </x:c>
      <x:c r="AB136" t="n">
        <x:v>1</x:v>
      </x:c>
      <x:c r="AC136"/>
      <x:c r="AD136"/>
      <x:c r="AE136"/>
    </x:row>
    <x:row r="137">
      <x:c r="A137" t="n">
        <x:v>133</x:v>
      </x:c>
      <x:c r="B137" t="n">
        <x:v>100007</x:v>
      </x:c>
      <x:c r="C137" t="n">
        <x:v>210010</x:v>
      </x:c>
      <x:c r="D137" t="n">
        <x:v>2</x:v>
      </x:c>
      <x:c r="E137" t="n">
        <x:v>50</x:v>
      </x:c>
      <x:c r="F137" t="n">
        <x:v>6</x:v>
      </x:c>
      <x:c r="G137" t="n">
        <x:v>1</x:v>
      </x:c>
      <x:c r="H137" t="n">
        <x:v>5</x:v>
      </x:c>
      <x:c r="I137" t="n">
        <x:v>1</x:v>
      </x:c>
      <x:c r="J137" t="n">
        <x:v>1</x:v>
      </x:c>
      <x:c r="K137" t="n">
        <x:v>2001</x:v>
      </x:c>
      <x:c r="L137" t="n">
        <x:v>1</x:v>
      </x:c>
      <x:c r="M137" t="n">
        <x:v>1</x:v>
      </x:c>
      <x:c r="N137" t="n">
        <x:v>2</x:v>
      </x:c>
      <x:c r="O137" t="n">
        <x:v>2002</x:v>
      </x:c>
      <x:c r="P137" t="n">
        <x:v>1</x:v>
      </x:c>
      <x:c r="Q137" t="n">
        <x:v>1</x:v>
      </x:c>
      <x:c r="R137" t="n">
        <x:v>4</x:v>
      </x:c>
      <x:c r="S137" t="n">
        <x:v>2004</x:v>
      </x:c>
      <x:c r="T137" t="n">
        <x:v>1</x:v>
      </x:c>
      <x:c r="U137" t="n">
        <x:v>2</x:v>
      </x:c>
      <x:c r="V137" t="n">
        <x:v>5</x:v>
      </x:c>
      <x:c r="W137" t="n">
        <x:v>2009</x:v>
      </x:c>
      <x:c r="X137" t="n">
        <x:v>1</x:v>
      </x:c>
      <x:c r="Y137" t="n">
        <x:v>1</x:v>
      </x:c>
      <x:c r="Z137" t="n">
        <x:v>5</x:v>
      </x:c>
      <x:c r="AA137" t="n">
        <x:v>2005</x:v>
      </x:c>
      <x:c r="AB137" t="n">
        <x:v>1</x:v>
      </x:c>
      <x:c r="AC137"/>
      <x:c r="AD137"/>
      <x:c r="AE137"/>
    </x:row>
    <x:row r="138">
      <x:c r="A138" t="n">
        <x:v>134</x:v>
      </x:c>
      <x:c r="B138" t="n">
        <x:v>100007</x:v>
      </x:c>
      <x:c r="C138" t="n">
        <x:v>210010</x:v>
      </x:c>
      <x:c r="D138" t="n">
        <x:v>2</x:v>
      </x:c>
      <x:c r="E138" t="n">
        <x:v>300</x:v>
      </x:c>
      <x:c r="F138" t="n">
        <x:v>6</x:v>
      </x:c>
      <x:c r="G138" t="n">
        <x:v>1</x:v>
      </x:c>
      <x:c r="H138" t="n">
        <x:v>5</x:v>
      </x:c>
      <x:c r="I138" t="n">
        <x:v>1</x:v>
      </x:c>
      <x:c r="J138" t="n">
        <x:v>1</x:v>
      </x:c>
      <x:c r="K138" t="n">
        <x:v>2001</x:v>
      </x:c>
      <x:c r="L138" t="n">
        <x:v>1</x:v>
      </x:c>
      <x:c r="M138" t="n">
        <x:v>1</x:v>
      </x:c>
      <x:c r="N138" t="n">
        <x:v>2</x:v>
      </x:c>
      <x:c r="O138" t="n">
        <x:v>2002</x:v>
      </x:c>
      <x:c r="P138" t="n">
        <x:v>1</x:v>
      </x:c>
      <x:c r="Q138" t="n">
        <x:v>1</x:v>
      </x:c>
      <x:c r="R138" t="n">
        <x:v>3</x:v>
      </x:c>
      <x:c r="S138" t="n">
        <x:v>2003</x:v>
      </x:c>
      <x:c r="T138" t="n">
        <x:v>1</x:v>
      </x:c>
      <x:c r="U138" t="n">
        <x:v>1</x:v>
      </x:c>
      <x:c r="V138" t="n">
        <x:v>4</x:v>
      </x:c>
      <x:c r="W138" t="n">
        <x:v>2004</x:v>
      </x:c>
      <x:c r="X138" t="n">
        <x:v>1</x:v>
      </x:c>
      <x:c r="Y138" t="n">
        <x:v>2</x:v>
      </x:c>
      <x:c r="Z138" t="n">
        <x:v>5</x:v>
      </x:c>
      <x:c r="AA138" t="n">
        <x:v>2009</x:v>
      </x:c>
      <x:c r="AB138" t="n">
        <x:v>1</x:v>
      </x:c>
      <x:c r="AC138"/>
      <x:c r="AD138"/>
      <x:c r="AE138"/>
    </x:row>
    <x:row r="139">
      <x:c r="A139" t="n">
        <x:v>135</x:v>
      </x:c>
      <x:c r="B139" t="n">
        <x:v>100008</x:v>
      </x:c>
      <x:c r="C139" t="n">
        <x:v>210010</x:v>
      </x:c>
      <x:c r="D139" t="n">
        <x:v>2</x:v>
      </x:c>
      <x:c r="E139" t="n">
        <x:v>100</x:v>
      </x:c>
      <x:c r="F139" t="n">
        <x:v>6</x:v>
      </x:c>
      <x:c r="G139" t="n">
        <x:v>1</x:v>
      </x:c>
      <x:c r="H139" t="n">
        <x:v>4</x:v>
      </x:c>
      <x:c r="I139" t="n">
        <x:v>1</x:v>
      </x:c>
      <x:c r="J139" t="n">
        <x:v>1</x:v>
      </x:c>
      <x:c r="K139" t="n">
        <x:v>2001</x:v>
      </x:c>
      <x:c r="L139" t="n">
        <x:v>1</x:v>
      </x:c>
      <x:c r="M139" t="n">
        <x:v>1</x:v>
      </x:c>
      <x:c r="N139" t="n">
        <x:v>2</x:v>
      </x:c>
      <x:c r="O139" t="n">
        <x:v>2002</x:v>
      </x:c>
      <x:c r="P139" t="n">
        <x:v>1</x:v>
      </x:c>
      <x:c r="Q139" t="n">
        <x:v>2</x:v>
      </x:c>
      <x:c r="R139" t="n">
        <x:v>4</x:v>
      </x:c>
      <x:c r="S139" t="n">
        <x:v>2006</x:v>
      </x:c>
      <x:c r="T139" t="n">
        <x:v>1</x:v>
      </x:c>
      <x:c r="U139" t="n">
        <x:v>1</x:v>
      </x:c>
      <x:c r="V139" t="n">
        <x:v>5</x:v>
      </x:c>
      <x:c r="W139" t="n">
        <x:v>2005</x:v>
      </x:c>
      <x:c r="X139" t="n">
        <x:v>1</x:v>
      </x:c>
      <x:c r="Y139" t="n">
        <x:v>0</x:v>
      </x:c>
      <x:c r="Z139" t="n">
        <x:v>0</x:v>
      </x:c>
      <x:c r="AA139" t="str">
        <x:v>45</x:v>
      </x:c>
      <x:c r="AB139" t="n">
        <x:v>0</x:v>
      </x:c>
      <x:c r="AC139"/>
      <x:c r="AD139"/>
      <x:c r="AE139"/>
    </x:row>
    <x:row r="140">
      <x:c r="A140" t="n">
        <x:v>136</x:v>
      </x:c>
      <x:c r="B140" t="n">
        <x:v>100008</x:v>
      </x:c>
      <x:c r="C140" t="n">
        <x:v>210010</x:v>
      </x:c>
      <x:c r="D140" t="n">
        <x:v>2</x:v>
      </x:c>
      <x:c r="E140" t="n">
        <x:v>100</x:v>
      </x:c>
      <x:c r="F140" t="n">
        <x:v>6</x:v>
      </x:c>
      <x:c r="G140" t="n">
        <x:v>1</x:v>
      </x:c>
      <x:c r="H140" t="n">
        <x:v>4</x:v>
      </x:c>
      <x:c r="I140" t="n">
        <x:v>1</x:v>
      </x:c>
      <x:c r="J140" t="n">
        <x:v>1</x:v>
      </x:c>
      <x:c r="K140" t="n">
        <x:v>2001</x:v>
      </x:c>
      <x:c r="L140" t="n">
        <x:v>1</x:v>
      </x:c>
      <x:c r="M140" t="n">
        <x:v>1</x:v>
      </x:c>
      <x:c r="N140" t="n">
        <x:v>3</x:v>
      </x:c>
      <x:c r="O140" t="n">
        <x:v>2003</x:v>
      </x:c>
      <x:c r="P140" t="n">
        <x:v>1</x:v>
      </x:c>
      <x:c r="Q140" t="n">
        <x:v>2</x:v>
      </x:c>
      <x:c r="R140" t="n">
        <x:v>4</x:v>
      </x:c>
      <x:c r="S140" t="n">
        <x:v>2006</x:v>
      </x:c>
      <x:c r="T140" t="n">
        <x:v>1</x:v>
      </x:c>
      <x:c r="U140" t="n">
        <x:v>1</x:v>
      </x:c>
      <x:c r="V140" t="n">
        <x:v>5</x:v>
      </x:c>
      <x:c r="W140" t="n">
        <x:v>2005</x:v>
      </x:c>
      <x:c r="X140" t="n">
        <x:v>1</x:v>
      </x:c>
      <x:c r="Y140" t="n">
        <x:v>0</x:v>
      </x:c>
      <x:c r="Z140" t="n">
        <x:v>0</x:v>
      </x:c>
      <x:c r="AA140" t="str">
        <x:v>45</x:v>
      </x:c>
      <x:c r="AB140" t="n">
        <x:v>0</x:v>
      </x:c>
      <x:c r="AC140"/>
      <x:c r="AD140"/>
      <x:c r="AE140"/>
    </x:row>
    <x:row r="141">
      <x:c r="A141" t="n">
        <x:v>137</x:v>
      </x:c>
      <x:c r="B141" t="n">
        <x:v>100008</x:v>
      </x:c>
      <x:c r="C141" t="n">
        <x:v>210010</x:v>
      </x:c>
      <x:c r="D141" t="n">
        <x:v>2</x:v>
      </x:c>
      <x:c r="E141" t="n">
        <x:v>100</x:v>
      </x:c>
      <x:c r="F141" t="n">
        <x:v>6</x:v>
      </x:c>
      <x:c r="G141" t="n">
        <x:v>1</x:v>
      </x:c>
      <x:c r="H141" t="n">
        <x:v>5</x:v>
      </x:c>
      <x:c r="I141" t="n">
        <x:v>1</x:v>
      </x:c>
      <x:c r="J141" t="n">
        <x:v>1</x:v>
      </x:c>
      <x:c r="K141" t="n">
        <x:v>2001</x:v>
      </x:c>
      <x:c r="L141" t="n">
        <x:v>1</x:v>
      </x:c>
      <x:c r="M141" t="n">
        <x:v>1</x:v>
      </x:c>
      <x:c r="N141" t="n">
        <x:v>2</x:v>
      </x:c>
      <x:c r="O141" t="n">
        <x:v>2002</x:v>
      </x:c>
      <x:c r="P141" t="n">
        <x:v>1</x:v>
      </x:c>
      <x:c r="Q141" t="n">
        <x:v>1</x:v>
      </x:c>
      <x:c r="R141" t="n">
        <x:v>3</x:v>
      </x:c>
      <x:c r="S141" t="n">
        <x:v>2003</x:v>
      </x:c>
      <x:c r="T141" t="n">
        <x:v>1</x:v>
      </x:c>
      <x:c r="U141" t="n">
        <x:v>2</x:v>
      </x:c>
      <x:c r="V141" t="n">
        <x:v>4</x:v>
      </x:c>
      <x:c r="W141" t="n">
        <x:v>2006</x:v>
      </x:c>
      <x:c r="X141" t="n">
        <x:v>1</x:v>
      </x:c>
      <x:c r="Y141" t="n">
        <x:v>1</x:v>
      </x:c>
      <x:c r="Z141" t="n">
        <x:v>5</x:v>
      </x:c>
      <x:c r="AA141" t="n">
        <x:v>2005</x:v>
      </x:c>
      <x:c r="AB141" t="n">
        <x:v>1</x:v>
      </x:c>
      <x:c r="AC141"/>
      <x:c r="AD141"/>
      <x:c r="AE141"/>
    </x:row>
    <x:row r="142">
      <x:c r="A142" t="n">
        <x:v>138</x:v>
      </x:c>
      <x:c r="B142" t="n">
        <x:v>100008</x:v>
      </x:c>
      <x:c r="C142" t="n">
        <x:v>210010</x:v>
      </x:c>
      <x:c r="D142" t="n">
        <x:v>2</x:v>
      </x:c>
      <x:c r="E142" t="n">
        <x:v>100</x:v>
      </x:c>
      <x:c r="F142" t="n">
        <x:v>6</x:v>
      </x:c>
      <x:c r="G142" t="n">
        <x:v>2</x:v>
      </x:c>
      <x:c r="H142" t="n">
        <x:v>6</x:v>
      </x:c>
      <x:c r="I142" t="n">
        <x:v>1</x:v>
      </x:c>
      <x:c r="J142" t="n">
        <x:v>1</x:v>
      </x:c>
      <x:c r="K142" t="n">
        <x:v>2001</x:v>
      </x:c>
      <x:c r="L142" t="n">
        <x:v>2</x:v>
      </x:c>
      <x:c r="M142" t="n">
        <x:v>1</x:v>
      </x:c>
      <x:c r="N142" t="n">
        <x:v>2</x:v>
      </x:c>
      <x:c r="O142" t="n">
        <x:v>2002</x:v>
      </x:c>
      <x:c r="P142" t="n">
        <x:v>1</x:v>
      </x:c>
      <x:c r="Q142" t="n">
        <x:v>1</x:v>
      </x:c>
      <x:c r="R142" t="n">
        <x:v>4</x:v>
      </x:c>
      <x:c r="S142" t="n">
        <x:v>2004</x:v>
      </x:c>
      <x:c r="T142" t="n">
        <x:v>1</x:v>
      </x:c>
      <x:c r="U142" t="n">
        <x:v>2</x:v>
      </x:c>
      <x:c r="V142" t="n">
        <x:v>4</x:v>
      </x:c>
      <x:c r="W142" t="n">
        <x:v>2006</x:v>
      </x:c>
      <x:c r="X142" t="n">
        <x:v>1</x:v>
      </x:c>
      <x:c r="Y142" t="n">
        <x:v>1</x:v>
      </x:c>
      <x:c r="Z142" t="n">
        <x:v>5</x:v>
      </x:c>
      <x:c r="AA142" t="n">
        <x:v>2005</x:v>
      </x:c>
      <x:c r="AB142" t="n">
        <x:v>1</x:v>
      </x:c>
      <x:c r="AC142"/>
      <x:c r="AD142"/>
      <x:c r="AE142"/>
    </x:row>
    <x:row r="143">
      <x:c r="A143" t="n">
        <x:v>139</x:v>
      </x:c>
      <x:c r="B143" t="n">
        <x:v>100008</x:v>
      </x:c>
      <x:c r="C143" t="n">
        <x:v>210010</x:v>
      </x:c>
      <x:c r="D143" t="n">
        <x:v>2</x:v>
      </x:c>
      <x:c r="E143" t="n">
        <x:v>700</x:v>
      </x:c>
      <x:c r="F143" t="n">
        <x:v>6</x:v>
      </x:c>
      <x:c r="G143" t="n">
        <x:v>2</x:v>
      </x:c>
      <x:c r="H143" t="n">
        <x:v>6</x:v>
      </x:c>
      <x:c r="I143" t="n">
        <x:v>1</x:v>
      </x:c>
      <x:c r="J143" t="n">
        <x:v>1</x:v>
      </x:c>
      <x:c r="K143" t="n">
        <x:v>2001</x:v>
      </x:c>
      <x:c r="L143" t="n">
        <x:v>2</x:v>
      </x:c>
      <x:c r="M143" t="n">
        <x:v>1</x:v>
      </x:c>
      <x:c r="N143" t="n">
        <x:v>2</x:v>
      </x:c>
      <x:c r="O143" t="n">
        <x:v>2002</x:v>
      </x:c>
      <x:c r="P143" t="n">
        <x:v>1</x:v>
      </x:c>
      <x:c r="Q143" t="n">
        <x:v>1</x:v>
      </x:c>
      <x:c r="R143" t="n">
        <x:v>3</x:v>
      </x:c>
      <x:c r="S143" t="n">
        <x:v>2003</x:v>
      </x:c>
      <x:c r="T143" t="n">
        <x:v>1</x:v>
      </x:c>
      <x:c r="U143" t="n">
        <x:v>1</x:v>
      </x:c>
      <x:c r="V143" t="n">
        <x:v>4</x:v>
      </x:c>
      <x:c r="W143" t="n">
        <x:v>2004</x:v>
      </x:c>
      <x:c r="X143" t="n">
        <x:v>1</x:v>
      </x:c>
      <x:c r="Y143" t="n">
        <x:v>2</x:v>
      </x:c>
      <x:c r="Z143" t="n">
        <x:v>4</x:v>
      </x:c>
      <x:c r="AA143" t="n">
        <x:v>2006</x:v>
      </x:c>
      <x:c r="AB143" t="n">
        <x:v>1</x:v>
      </x:c>
      <x:c r="AC143"/>
      <x:c r="AD143"/>
      <x:c r="AE143"/>
    </x:row>
    <x:row r="144">
      <x:c r="A144" t="n">
        <x:v>140</x:v>
      </x:c>
      <x:c r="B144" t="n">
        <x:v>100008</x:v>
      </x:c>
      <x:c r="C144" t="n">
        <x:v>210010</x:v>
      </x:c>
      <x:c r="D144" t="n">
        <x:v>2</x:v>
      </x:c>
      <x:c r="E144" t="n">
        <x:v>50</x:v>
      </x:c>
      <x:c r="F144" t="n">
        <x:v>6</x:v>
      </x:c>
      <x:c r="G144" t="n">
        <x:v>1</x:v>
      </x:c>
      <x:c r="H144" t="n">
        <x:v>5</x:v>
      </x:c>
      <x:c r="I144" t="n">
        <x:v>1</x:v>
      </x:c>
      <x:c r="J144" t="n">
        <x:v>1</x:v>
      </x:c>
      <x:c r="K144" t="n">
        <x:v>2001</x:v>
      </x:c>
      <x:c r="L144" t="n">
        <x:v>1</x:v>
      </x:c>
      <x:c r="M144" t="n">
        <x:v>1</x:v>
      </x:c>
      <x:c r="N144" t="n">
        <x:v>2</x:v>
      </x:c>
      <x:c r="O144" t="n">
        <x:v>2002</x:v>
      </x:c>
      <x:c r="P144" t="n">
        <x:v>1</x:v>
      </x:c>
      <x:c r="Q144" t="n">
        <x:v>1</x:v>
      </x:c>
      <x:c r="R144" t="n">
        <x:v>3</x:v>
      </x:c>
      <x:c r="S144" t="n">
        <x:v>2003</x:v>
      </x:c>
      <x:c r="T144" t="n">
        <x:v>1</x:v>
      </x:c>
      <x:c r="U144" t="n">
        <x:v>2</x:v>
      </x:c>
      <x:c r="V144" t="n">
        <x:v>5</x:v>
      </x:c>
      <x:c r="W144" t="n">
        <x:v>2009</x:v>
      </x:c>
      <x:c r="X144" t="n">
        <x:v>1</x:v>
      </x:c>
      <x:c r="Y144" t="n">
        <x:v>1</x:v>
      </x:c>
      <x:c r="Z144" t="n">
        <x:v>5</x:v>
      </x:c>
      <x:c r="AA144" t="n">
        <x:v>2005</x:v>
      </x:c>
      <x:c r="AB144" t="n">
        <x:v>1</x:v>
      </x:c>
      <x:c r="AC144"/>
      <x:c r="AD144"/>
      <x:c r="AE144"/>
    </x:row>
    <x:row r="145">
      <x:c r="A145" t="n">
        <x:v>141</x:v>
      </x:c>
      <x:c r="B145" t="n">
        <x:v>100008</x:v>
      </x:c>
      <x:c r="C145" t="n">
        <x:v>210010</x:v>
      </x:c>
      <x:c r="D145" t="n">
        <x:v>2</x:v>
      </x:c>
      <x:c r="E145" t="n">
        <x:v>50</x:v>
      </x:c>
      <x:c r="F145" t="n">
        <x:v>6</x:v>
      </x:c>
      <x:c r="G145" t="n">
        <x:v>1</x:v>
      </x:c>
      <x:c r="H145" t="n">
        <x:v>5</x:v>
      </x:c>
      <x:c r="I145" t="n">
        <x:v>1</x:v>
      </x:c>
      <x:c r="J145" t="n">
        <x:v>1</x:v>
      </x:c>
      <x:c r="K145" t="n">
        <x:v>2001</x:v>
      </x:c>
      <x:c r="L145" t="n">
        <x:v>1</x:v>
      </x:c>
      <x:c r="M145" t="n">
        <x:v>1</x:v>
      </x:c>
      <x:c r="N145" t="n">
        <x:v>2</x:v>
      </x:c>
      <x:c r="O145" t="n">
        <x:v>2002</x:v>
      </x:c>
      <x:c r="P145" t="n">
        <x:v>1</x:v>
      </x:c>
      <x:c r="Q145" t="n">
        <x:v>1</x:v>
      </x:c>
      <x:c r="R145" t="n">
        <x:v>4</x:v>
      </x:c>
      <x:c r="S145" t="n">
        <x:v>2004</x:v>
      </x:c>
      <x:c r="T145" t="n">
        <x:v>1</x:v>
      </x:c>
      <x:c r="U145" t="n">
        <x:v>2</x:v>
      </x:c>
      <x:c r="V145" t="n">
        <x:v>5</x:v>
      </x:c>
      <x:c r="W145" t="n">
        <x:v>2009</x:v>
      </x:c>
      <x:c r="X145" t="n">
        <x:v>1</x:v>
      </x:c>
      <x:c r="Y145" t="n">
        <x:v>1</x:v>
      </x:c>
      <x:c r="Z145" t="n">
        <x:v>5</x:v>
      </x:c>
      <x:c r="AA145" t="n">
        <x:v>2005</x:v>
      </x:c>
      <x:c r="AB145" t="n">
        <x:v>1</x:v>
      </x:c>
      <x:c r="AC145"/>
      <x:c r="AD145"/>
      <x:c r="AE145"/>
    </x:row>
    <x:row r="146">
      <x:c r="A146" t="n">
        <x:v>142</x:v>
      </x:c>
      <x:c r="B146" t="n">
        <x:v>100008</x:v>
      </x:c>
      <x:c r="C146" t="n">
        <x:v>210010</x:v>
      </x:c>
      <x:c r="D146" t="n">
        <x:v>2</x:v>
      </x:c>
      <x:c r="E146" t="n">
        <x:v>300</x:v>
      </x:c>
      <x:c r="F146" t="n">
        <x:v>6</x:v>
      </x:c>
      <x:c r="G146" t="n">
        <x:v>1</x:v>
      </x:c>
      <x:c r="H146" t="n">
        <x:v>5</x:v>
      </x:c>
      <x:c r="I146" t="n">
        <x:v>1</x:v>
      </x:c>
      <x:c r="J146" t="n">
        <x:v>1</x:v>
      </x:c>
      <x:c r="K146" t="n">
        <x:v>2001</x:v>
      </x:c>
      <x:c r="L146" t="n">
        <x:v>1</x:v>
      </x:c>
      <x:c r="M146" t="n">
        <x:v>1</x:v>
      </x:c>
      <x:c r="N146" t="n">
        <x:v>2</x:v>
      </x:c>
      <x:c r="O146" t="n">
        <x:v>2002</x:v>
      </x:c>
      <x:c r="P146" t="n">
        <x:v>1</x:v>
      </x:c>
      <x:c r="Q146" t="n">
        <x:v>1</x:v>
      </x:c>
      <x:c r="R146" t="n">
        <x:v>3</x:v>
      </x:c>
      <x:c r="S146" t="n">
        <x:v>2003</x:v>
      </x:c>
      <x:c r="T146" t="n">
        <x:v>1</x:v>
      </x:c>
      <x:c r="U146" t="n">
        <x:v>1</x:v>
      </x:c>
      <x:c r="V146" t="n">
        <x:v>4</x:v>
      </x:c>
      <x:c r="W146" t="n">
        <x:v>2004</x:v>
      </x:c>
      <x:c r="X146" t="n">
        <x:v>1</x:v>
      </x:c>
      <x:c r="Y146" t="n">
        <x:v>2</x:v>
      </x:c>
      <x:c r="Z146" t="n">
        <x:v>5</x:v>
      </x:c>
      <x:c r="AA146" t="n">
        <x:v>2009</x:v>
      </x:c>
      <x:c r="AB146" t="n">
        <x:v>1</x:v>
      </x:c>
      <x:c r="AC146"/>
      <x:c r="AD146"/>
      <x:c r="AE146"/>
    </x:row>
    <x:row r="147">
      <x:c r="A147" t="n">
        <x:v>143</x:v>
      </x:c>
      <x:c r="B147" t="n">
        <x:v>100009</x:v>
      </x:c>
      <x:c r="C147" t="n">
        <x:v>210010</x:v>
      </x:c>
      <x:c r="D147" t="n">
        <x:v>2</x:v>
      </x:c>
      <x:c r="E147" t="n">
        <x:v>100</x:v>
      </x:c>
      <x:c r="F147" t="n">
        <x:v>6</x:v>
      </x:c>
      <x:c r="G147" t="n">
        <x:v>1</x:v>
      </x:c>
      <x:c r="H147" t="n">
        <x:v>4</x:v>
      </x:c>
      <x:c r="I147" t="n">
        <x:v>1</x:v>
      </x:c>
      <x:c r="J147" t="n">
        <x:v>1</x:v>
      </x:c>
      <x:c r="K147" t="n">
        <x:v>2001</x:v>
      </x:c>
      <x:c r="L147" t="n">
        <x:v>1</x:v>
      </x:c>
      <x:c r="M147" t="n">
        <x:v>1</x:v>
      </x:c>
      <x:c r="N147" t="n">
        <x:v>2</x:v>
      </x:c>
      <x:c r="O147" t="n">
        <x:v>2002</x:v>
      </x:c>
      <x:c r="P147" t="n">
        <x:v>1</x:v>
      </x:c>
      <x:c r="Q147" t="n">
        <x:v>2</x:v>
      </x:c>
      <x:c r="R147" t="n">
        <x:v>4</x:v>
      </x:c>
      <x:c r="S147" t="n">
        <x:v>2006</x:v>
      </x:c>
      <x:c r="T147" t="n">
        <x:v>1</x:v>
      </x:c>
      <x:c r="U147" t="n">
        <x:v>1</x:v>
      </x:c>
      <x:c r="V147" t="n">
        <x:v>5</x:v>
      </x:c>
      <x:c r="W147" t="n">
        <x:v>2005</x:v>
      </x:c>
      <x:c r="X147" t="n">
        <x:v>1</x:v>
      </x:c>
      <x:c r="Y147" t="n">
        <x:v>0</x:v>
      </x:c>
      <x:c r="Z147" t="n">
        <x:v>0</x:v>
      </x:c>
      <x:c r="AA147" t="str">
        <x:v>45</x:v>
      </x:c>
      <x:c r="AB147" t="n">
        <x:v>0</x:v>
      </x:c>
      <x:c r="AC147"/>
      <x:c r="AD147"/>
      <x:c r="AE147"/>
    </x:row>
    <x:row r="148">
      <x:c r="A148" t="n">
        <x:v>144</x:v>
      </x:c>
      <x:c r="B148" t="n">
        <x:v>100009</x:v>
      </x:c>
      <x:c r="C148" t="n">
        <x:v>210010</x:v>
      </x:c>
      <x:c r="D148" t="n">
        <x:v>2</x:v>
      </x:c>
      <x:c r="E148" t="n">
        <x:v>100</x:v>
      </x:c>
      <x:c r="F148" t="n">
        <x:v>6</x:v>
      </x:c>
      <x:c r="G148" t="n">
        <x:v>1</x:v>
      </x:c>
      <x:c r="H148" t="n">
        <x:v>4</x:v>
      </x:c>
      <x:c r="I148" t="n">
        <x:v>1</x:v>
      </x:c>
      <x:c r="J148" t="n">
        <x:v>1</x:v>
      </x:c>
      <x:c r="K148" t="n">
        <x:v>2001</x:v>
      </x:c>
      <x:c r="L148" t="n">
        <x:v>1</x:v>
      </x:c>
      <x:c r="M148" t="n">
        <x:v>1</x:v>
      </x:c>
      <x:c r="N148" t="n">
        <x:v>3</x:v>
      </x:c>
      <x:c r="O148" t="n">
        <x:v>2003</x:v>
      </x:c>
      <x:c r="P148" t="n">
        <x:v>1</x:v>
      </x:c>
      <x:c r="Q148" t="n">
        <x:v>2</x:v>
      </x:c>
      <x:c r="R148" t="n">
        <x:v>4</x:v>
      </x:c>
      <x:c r="S148" t="n">
        <x:v>2006</x:v>
      </x:c>
      <x:c r="T148" t="n">
        <x:v>1</x:v>
      </x:c>
      <x:c r="U148" t="n">
        <x:v>1</x:v>
      </x:c>
      <x:c r="V148" t="n">
        <x:v>5</x:v>
      </x:c>
      <x:c r="W148" t="n">
        <x:v>2005</x:v>
      </x:c>
      <x:c r="X148" t="n">
        <x:v>1</x:v>
      </x:c>
      <x:c r="Y148" t="n">
        <x:v>0</x:v>
      </x:c>
      <x:c r="Z148" t="n">
        <x:v>0</x:v>
      </x:c>
      <x:c r="AA148" t="str">
        <x:v>45</x:v>
      </x:c>
      <x:c r="AB148" t="n">
        <x:v>0</x:v>
      </x:c>
      <x:c r="AC148"/>
      <x:c r="AD148"/>
      <x:c r="AE148"/>
    </x:row>
    <x:row r="149">
      <x:c r="A149" t="n">
        <x:v>145</x:v>
      </x:c>
      <x:c r="B149" t="n">
        <x:v>100009</x:v>
      </x:c>
      <x:c r="C149" t="n">
        <x:v>210010</x:v>
      </x:c>
      <x:c r="D149" t="n">
        <x:v>2</x:v>
      </x:c>
      <x:c r="E149" t="n">
        <x:v>100</x:v>
      </x:c>
      <x:c r="F149" t="n">
        <x:v>6</x:v>
      </x:c>
      <x:c r="G149" t="n">
        <x:v>1</x:v>
      </x:c>
      <x:c r="H149" t="n">
        <x:v>5</x:v>
      </x:c>
      <x:c r="I149" t="n">
        <x:v>1</x:v>
      </x:c>
      <x:c r="J149" t="n">
        <x:v>1</x:v>
      </x:c>
      <x:c r="K149" t="n">
        <x:v>2001</x:v>
      </x:c>
      <x:c r="L149" t="n">
        <x:v>1</x:v>
      </x:c>
      <x:c r="M149" t="n">
        <x:v>1</x:v>
      </x:c>
      <x:c r="N149" t="n">
        <x:v>2</x:v>
      </x:c>
      <x:c r="O149" t="n">
        <x:v>2002</x:v>
      </x:c>
      <x:c r="P149" t="n">
        <x:v>1</x:v>
      </x:c>
      <x:c r="Q149" t="n">
        <x:v>1</x:v>
      </x:c>
      <x:c r="R149" t="n">
        <x:v>3</x:v>
      </x:c>
      <x:c r="S149" t="n">
        <x:v>2003</x:v>
      </x:c>
      <x:c r="T149" t="n">
        <x:v>1</x:v>
      </x:c>
      <x:c r="U149" t="n">
        <x:v>2</x:v>
      </x:c>
      <x:c r="V149" t="n">
        <x:v>4</x:v>
      </x:c>
      <x:c r="W149" t="n">
        <x:v>2006</x:v>
      </x:c>
      <x:c r="X149" t="n">
        <x:v>1</x:v>
      </x:c>
      <x:c r="Y149" t="n">
        <x:v>1</x:v>
      </x:c>
      <x:c r="Z149" t="n">
        <x:v>5</x:v>
      </x:c>
      <x:c r="AA149" t="n">
        <x:v>2005</x:v>
      </x:c>
      <x:c r="AB149" t="n">
        <x:v>1</x:v>
      </x:c>
      <x:c r="AC149"/>
      <x:c r="AD149"/>
      <x:c r="AE149"/>
    </x:row>
    <x:row r="150">
      <x:c r="A150" t="n">
        <x:v>146</x:v>
      </x:c>
      <x:c r="B150" t="n">
        <x:v>100009</x:v>
      </x:c>
      <x:c r="C150" t="n">
        <x:v>210010</x:v>
      </x:c>
      <x:c r="D150" t="n">
        <x:v>2</x:v>
      </x:c>
      <x:c r="E150" t="n">
        <x:v>100</x:v>
      </x:c>
      <x:c r="F150" t="n">
        <x:v>6</x:v>
      </x:c>
      <x:c r="G150" t="n">
        <x:v>2</x:v>
      </x:c>
      <x:c r="H150" t="n">
        <x:v>6</x:v>
      </x:c>
      <x:c r="I150" t="n">
        <x:v>1</x:v>
      </x:c>
      <x:c r="J150" t="n">
        <x:v>1</x:v>
      </x:c>
      <x:c r="K150" t="n">
        <x:v>2001</x:v>
      </x:c>
      <x:c r="L150" t="n">
        <x:v>2</x:v>
      </x:c>
      <x:c r="M150" t="n">
        <x:v>1</x:v>
      </x:c>
      <x:c r="N150" t="n">
        <x:v>2</x:v>
      </x:c>
      <x:c r="O150" t="n">
        <x:v>2002</x:v>
      </x:c>
      <x:c r="P150" t="n">
        <x:v>1</x:v>
      </x:c>
      <x:c r="Q150" t="n">
        <x:v>1</x:v>
      </x:c>
      <x:c r="R150" t="n">
        <x:v>4</x:v>
      </x:c>
      <x:c r="S150" t="n">
        <x:v>2004</x:v>
      </x:c>
      <x:c r="T150" t="n">
        <x:v>1</x:v>
      </x:c>
      <x:c r="U150" t="n">
        <x:v>2</x:v>
      </x:c>
      <x:c r="V150" t="n">
        <x:v>4</x:v>
      </x:c>
      <x:c r="W150" t="n">
        <x:v>2006</x:v>
      </x:c>
      <x:c r="X150" t="n">
        <x:v>1</x:v>
      </x:c>
      <x:c r="Y150" t="n">
        <x:v>1</x:v>
      </x:c>
      <x:c r="Z150" t="n">
        <x:v>5</x:v>
      </x:c>
      <x:c r="AA150" t="n">
        <x:v>2005</x:v>
      </x:c>
      <x:c r="AB150" t="n">
        <x:v>1</x:v>
      </x:c>
      <x:c r="AC150"/>
      <x:c r="AD150"/>
      <x:c r="AE150"/>
    </x:row>
    <x:row r="151">
      <x:c r="A151" t="n">
        <x:v>147</x:v>
      </x:c>
      <x:c r="B151" t="n">
        <x:v>100009</x:v>
      </x:c>
      <x:c r="C151" t="n">
        <x:v>210010</x:v>
      </x:c>
      <x:c r="D151" t="n">
        <x:v>2</x:v>
      </x:c>
      <x:c r="E151" t="n">
        <x:v>700</x:v>
      </x:c>
      <x:c r="F151" t="n">
        <x:v>6</x:v>
      </x:c>
      <x:c r="G151" t="n">
        <x:v>2</x:v>
      </x:c>
      <x:c r="H151" t="n">
        <x:v>6</x:v>
      </x:c>
      <x:c r="I151" t="n">
        <x:v>1</x:v>
      </x:c>
      <x:c r="J151" t="n">
        <x:v>1</x:v>
      </x:c>
      <x:c r="K151" t="n">
        <x:v>2001</x:v>
      </x:c>
      <x:c r="L151" t="n">
        <x:v>2</x:v>
      </x:c>
      <x:c r="M151" t="n">
        <x:v>1</x:v>
      </x:c>
      <x:c r="N151" t="n">
        <x:v>2</x:v>
      </x:c>
      <x:c r="O151" t="n">
        <x:v>2002</x:v>
      </x:c>
      <x:c r="P151" t="n">
        <x:v>1</x:v>
      </x:c>
      <x:c r="Q151" t="n">
        <x:v>1</x:v>
      </x:c>
      <x:c r="R151" t="n">
        <x:v>3</x:v>
      </x:c>
      <x:c r="S151" t="n">
        <x:v>2003</x:v>
      </x:c>
      <x:c r="T151" t="n">
        <x:v>1</x:v>
      </x:c>
      <x:c r="U151" t="n">
        <x:v>1</x:v>
      </x:c>
      <x:c r="V151" t="n">
        <x:v>4</x:v>
      </x:c>
      <x:c r="W151" t="n">
        <x:v>2004</x:v>
      </x:c>
      <x:c r="X151" t="n">
        <x:v>1</x:v>
      </x:c>
      <x:c r="Y151" t="n">
        <x:v>2</x:v>
      </x:c>
      <x:c r="Z151" t="n">
        <x:v>4</x:v>
      </x:c>
      <x:c r="AA151" t="n">
        <x:v>2006</x:v>
      </x:c>
      <x:c r="AB151" t="n">
        <x:v>1</x:v>
      </x:c>
      <x:c r="AC151"/>
      <x:c r="AD151"/>
      <x:c r="AE151"/>
    </x:row>
    <x:row r="152">
      <x:c r="A152" t="n">
        <x:v>148</x:v>
      </x:c>
      <x:c r="B152" t="n">
        <x:v>100009</x:v>
      </x:c>
      <x:c r="C152" t="n">
        <x:v>210010</x:v>
      </x:c>
      <x:c r="D152" t="n">
        <x:v>2</x:v>
      </x:c>
      <x:c r="E152" t="n">
        <x:v>50</x:v>
      </x:c>
      <x:c r="F152" t="n">
        <x:v>6</x:v>
      </x:c>
      <x:c r="G152" t="n">
        <x:v>1</x:v>
      </x:c>
      <x:c r="H152" t="n">
        <x:v>5</x:v>
      </x:c>
      <x:c r="I152" t="n">
        <x:v>1</x:v>
      </x:c>
      <x:c r="J152" t="n">
        <x:v>1</x:v>
      </x:c>
      <x:c r="K152" t="n">
        <x:v>2001</x:v>
      </x:c>
      <x:c r="L152" t="n">
        <x:v>1</x:v>
      </x:c>
      <x:c r="M152" t="n">
        <x:v>1</x:v>
      </x:c>
      <x:c r="N152" t="n">
        <x:v>2</x:v>
      </x:c>
      <x:c r="O152" t="n">
        <x:v>2002</x:v>
      </x:c>
      <x:c r="P152" t="n">
        <x:v>1</x:v>
      </x:c>
      <x:c r="Q152" t="n">
        <x:v>1</x:v>
      </x:c>
      <x:c r="R152" t="n">
        <x:v>3</x:v>
      </x:c>
      <x:c r="S152" t="n">
        <x:v>2003</x:v>
      </x:c>
      <x:c r="T152" t="n">
        <x:v>1</x:v>
      </x:c>
      <x:c r="U152" t="n">
        <x:v>2</x:v>
      </x:c>
      <x:c r="V152" t="n">
        <x:v>5</x:v>
      </x:c>
      <x:c r="W152" t="n">
        <x:v>2009</x:v>
      </x:c>
      <x:c r="X152" t="n">
        <x:v>1</x:v>
      </x:c>
      <x:c r="Y152" t="n">
        <x:v>1</x:v>
      </x:c>
      <x:c r="Z152" t="n">
        <x:v>5</x:v>
      </x:c>
      <x:c r="AA152" t="n">
        <x:v>2005</x:v>
      </x:c>
      <x:c r="AB152" t="n">
        <x:v>1</x:v>
      </x:c>
      <x:c r="AC152"/>
      <x:c r="AD152"/>
      <x:c r="AE152"/>
    </x:row>
    <x:row r="153">
      <x:c r="A153" t="n">
        <x:v>149</x:v>
      </x:c>
      <x:c r="B153" t="n">
        <x:v>100009</x:v>
      </x:c>
      <x:c r="C153" t="n">
        <x:v>210010</x:v>
      </x:c>
      <x:c r="D153" t="n">
        <x:v>2</x:v>
      </x:c>
      <x:c r="E153" t="n">
        <x:v>50</x:v>
      </x:c>
      <x:c r="F153" t="n">
        <x:v>6</x:v>
      </x:c>
      <x:c r="G153" t="n">
        <x:v>1</x:v>
      </x:c>
      <x:c r="H153" t="n">
        <x:v>5</x:v>
      </x:c>
      <x:c r="I153" t="n">
        <x:v>1</x:v>
      </x:c>
      <x:c r="J153" t="n">
        <x:v>1</x:v>
      </x:c>
      <x:c r="K153" t="n">
        <x:v>2001</x:v>
      </x:c>
      <x:c r="L153" t="n">
        <x:v>1</x:v>
      </x:c>
      <x:c r="M153" t="n">
        <x:v>1</x:v>
      </x:c>
      <x:c r="N153" t="n">
        <x:v>2</x:v>
      </x:c>
      <x:c r="O153" t="n">
        <x:v>2002</x:v>
      </x:c>
      <x:c r="P153" t="n">
        <x:v>1</x:v>
      </x:c>
      <x:c r="Q153" t="n">
        <x:v>1</x:v>
      </x:c>
      <x:c r="R153" t="n">
        <x:v>4</x:v>
      </x:c>
      <x:c r="S153" t="n">
        <x:v>2004</x:v>
      </x:c>
      <x:c r="T153" t="n">
        <x:v>1</x:v>
      </x:c>
      <x:c r="U153" t="n">
        <x:v>2</x:v>
      </x:c>
      <x:c r="V153" t="n">
        <x:v>5</x:v>
      </x:c>
      <x:c r="W153" t="n">
        <x:v>2009</x:v>
      </x:c>
      <x:c r="X153" t="n">
        <x:v>1</x:v>
      </x:c>
      <x:c r="Y153" t="n">
        <x:v>1</x:v>
      </x:c>
      <x:c r="Z153" t="n">
        <x:v>5</x:v>
      </x:c>
      <x:c r="AA153" t="n">
        <x:v>2005</x:v>
      </x:c>
      <x:c r="AB153" t="n">
        <x:v>1</x:v>
      </x:c>
      <x:c r="AC153"/>
      <x:c r="AD153"/>
      <x:c r="AE153"/>
    </x:row>
    <x:row r="154">
      <x:c r="A154" t="n">
        <x:v>150</x:v>
      </x:c>
      <x:c r="B154" t="n">
        <x:v>100009</x:v>
      </x:c>
      <x:c r="C154" t="n">
        <x:v>210010</x:v>
      </x:c>
      <x:c r="D154" t="n">
        <x:v>2</x:v>
      </x:c>
      <x:c r="E154" t="n">
        <x:v>300</x:v>
      </x:c>
      <x:c r="F154" t="n">
        <x:v>6</x:v>
      </x:c>
      <x:c r="G154" t="n">
        <x:v>1</x:v>
      </x:c>
      <x:c r="H154" t="n">
        <x:v>5</x:v>
      </x:c>
      <x:c r="I154" t="n">
        <x:v>1</x:v>
      </x:c>
      <x:c r="J154" t="n">
        <x:v>1</x:v>
      </x:c>
      <x:c r="K154" t="n">
        <x:v>2001</x:v>
      </x:c>
      <x:c r="L154" t="n">
        <x:v>1</x:v>
      </x:c>
      <x:c r="M154" t="n">
        <x:v>1</x:v>
      </x:c>
      <x:c r="N154" t="n">
        <x:v>2</x:v>
      </x:c>
      <x:c r="O154" t="n">
        <x:v>2002</x:v>
      </x:c>
      <x:c r="P154" t="n">
        <x:v>1</x:v>
      </x:c>
      <x:c r="Q154" t="n">
        <x:v>1</x:v>
      </x:c>
      <x:c r="R154" t="n">
        <x:v>3</x:v>
      </x:c>
      <x:c r="S154" t="n">
        <x:v>2003</x:v>
      </x:c>
      <x:c r="T154" t="n">
        <x:v>1</x:v>
      </x:c>
      <x:c r="U154" t="n">
        <x:v>1</x:v>
      </x:c>
      <x:c r="V154" t="n">
        <x:v>4</x:v>
      </x:c>
      <x:c r="W154" t="n">
        <x:v>2004</x:v>
      </x:c>
      <x:c r="X154" t="n">
        <x:v>1</x:v>
      </x:c>
      <x:c r="Y154" t="n">
        <x:v>2</x:v>
      </x:c>
      <x:c r="Z154" t="n">
        <x:v>5</x:v>
      </x:c>
      <x:c r="AA154" t="n">
        <x:v>2009</x:v>
      </x:c>
      <x:c r="AB154" t="n">
        <x:v>1</x:v>
      </x:c>
      <x:c r="AC154"/>
      <x:c r="AD154"/>
      <x:c r="AE154"/>
    </x:row>
    <x:row r="155">
      <x:c r="A155" t="n">
        <x:v>151</x:v>
      </x:c>
      <x:c r="B155" t="n">
        <x:v>100010</x:v>
      </x:c>
      <x:c r="C155" t="n">
        <x:v>210010</x:v>
      </x:c>
      <x:c r="D155" t="n">
        <x:v>2</x:v>
      </x:c>
      <x:c r="E155" t="n">
        <x:v>100</x:v>
      </x:c>
      <x:c r="F155" t="n">
        <x:v>6</x:v>
      </x:c>
      <x:c r="G155" t="n">
        <x:v>1</x:v>
      </x:c>
      <x:c r="H155" t="n">
        <x:v>4</x:v>
      </x:c>
      <x:c r="I155" t="n">
        <x:v>1</x:v>
      </x:c>
      <x:c r="J155" t="n">
        <x:v>1</x:v>
      </x:c>
      <x:c r="K155" t="n">
        <x:v>2001</x:v>
      </x:c>
      <x:c r="L155" t="n">
        <x:v>1</x:v>
      </x:c>
      <x:c r="M155" t="n">
        <x:v>1</x:v>
      </x:c>
      <x:c r="N155" t="n">
        <x:v>2</x:v>
      </x:c>
      <x:c r="O155" t="n">
        <x:v>2002</x:v>
      </x:c>
      <x:c r="P155" t="n">
        <x:v>1</x:v>
      </x:c>
      <x:c r="Q155" t="n">
        <x:v>2</x:v>
      </x:c>
      <x:c r="R155" t="n">
        <x:v>4</x:v>
      </x:c>
      <x:c r="S155" t="n">
        <x:v>2006</x:v>
      </x:c>
      <x:c r="T155" t="n">
        <x:v>1</x:v>
      </x:c>
      <x:c r="U155" t="n">
        <x:v>1</x:v>
      </x:c>
      <x:c r="V155" t="n">
        <x:v>5</x:v>
      </x:c>
      <x:c r="W155" t="n">
        <x:v>2005</x:v>
      </x:c>
      <x:c r="X155" t="n">
        <x:v>1</x:v>
      </x:c>
      <x:c r="Y155" t="n">
        <x:v>0</x:v>
      </x:c>
      <x:c r="Z155" t="n">
        <x:v>0</x:v>
      </x:c>
      <x:c r="AA155" t="str">
        <x:v>45</x:v>
      </x:c>
      <x:c r="AB155" t="n">
        <x:v>0</x:v>
      </x:c>
      <x:c r="AC155"/>
      <x:c r="AD155"/>
      <x:c r="AE155"/>
    </x:row>
    <x:row r="156">
      <x:c r="A156" t="n">
        <x:v>152</x:v>
      </x:c>
      <x:c r="B156" t="n">
        <x:v>100010</x:v>
      </x:c>
      <x:c r="C156" t="n">
        <x:v>210010</x:v>
      </x:c>
      <x:c r="D156" t="n">
        <x:v>2</x:v>
      </x:c>
      <x:c r="E156" t="n">
        <x:v>100</x:v>
      </x:c>
      <x:c r="F156" t="n">
        <x:v>6</x:v>
      </x:c>
      <x:c r="G156" t="n">
        <x:v>1</x:v>
      </x:c>
      <x:c r="H156" t="n">
        <x:v>4</x:v>
      </x:c>
      <x:c r="I156" t="n">
        <x:v>1</x:v>
      </x:c>
      <x:c r="J156" t="n">
        <x:v>1</x:v>
      </x:c>
      <x:c r="K156" t="n">
        <x:v>2001</x:v>
      </x:c>
      <x:c r="L156" t="n">
        <x:v>1</x:v>
      </x:c>
      <x:c r="M156" t="n">
        <x:v>1</x:v>
      </x:c>
      <x:c r="N156" t="n">
        <x:v>3</x:v>
      </x:c>
      <x:c r="O156" t="n">
        <x:v>2003</x:v>
      </x:c>
      <x:c r="P156" t="n">
        <x:v>1</x:v>
      </x:c>
      <x:c r="Q156" t="n">
        <x:v>2</x:v>
      </x:c>
      <x:c r="R156" t="n">
        <x:v>4</x:v>
      </x:c>
      <x:c r="S156" t="n">
        <x:v>2006</x:v>
      </x:c>
      <x:c r="T156" t="n">
        <x:v>1</x:v>
      </x:c>
      <x:c r="U156" t="n">
        <x:v>1</x:v>
      </x:c>
      <x:c r="V156" t="n">
        <x:v>5</x:v>
      </x:c>
      <x:c r="W156" t="n">
        <x:v>2005</x:v>
      </x:c>
      <x:c r="X156" t="n">
        <x:v>1</x:v>
      </x:c>
      <x:c r="Y156" t="n">
        <x:v>0</x:v>
      </x:c>
      <x:c r="Z156" t="n">
        <x:v>0</x:v>
      </x:c>
      <x:c r="AA156" t="str">
        <x:v>45</x:v>
      </x:c>
      <x:c r="AB156" t="n">
        <x:v>0</x:v>
      </x:c>
      <x:c r="AC156"/>
      <x:c r="AD156"/>
      <x:c r="AE156"/>
    </x:row>
    <x:row r="157">
      <x:c r="A157" t="n">
        <x:v>153</x:v>
      </x:c>
      <x:c r="B157" t="n">
        <x:v>100010</x:v>
      </x:c>
      <x:c r="C157" t="n">
        <x:v>210010</x:v>
      </x:c>
      <x:c r="D157" t="n">
        <x:v>2</x:v>
      </x:c>
      <x:c r="E157" t="n">
        <x:v>100</x:v>
      </x:c>
      <x:c r="F157" t="n">
        <x:v>6</x:v>
      </x:c>
      <x:c r="G157" t="n">
        <x:v>1</x:v>
      </x:c>
      <x:c r="H157" t="n">
        <x:v>5</x:v>
      </x:c>
      <x:c r="I157" t="n">
        <x:v>1</x:v>
      </x:c>
      <x:c r="J157" t="n">
        <x:v>1</x:v>
      </x:c>
      <x:c r="K157" t="n">
        <x:v>2001</x:v>
      </x:c>
      <x:c r="L157" t="n">
        <x:v>1</x:v>
      </x:c>
      <x:c r="M157" t="n">
        <x:v>1</x:v>
      </x:c>
      <x:c r="N157" t="n">
        <x:v>2</x:v>
      </x:c>
      <x:c r="O157" t="n">
        <x:v>2002</x:v>
      </x:c>
      <x:c r="P157" t="n">
        <x:v>1</x:v>
      </x:c>
      <x:c r="Q157" t="n">
        <x:v>1</x:v>
      </x:c>
      <x:c r="R157" t="n">
        <x:v>3</x:v>
      </x:c>
      <x:c r="S157" t="n">
        <x:v>2003</x:v>
      </x:c>
      <x:c r="T157" t="n">
        <x:v>1</x:v>
      </x:c>
      <x:c r="U157" t="n">
        <x:v>2</x:v>
      </x:c>
      <x:c r="V157" t="n">
        <x:v>4</x:v>
      </x:c>
      <x:c r="W157" t="n">
        <x:v>2006</x:v>
      </x:c>
      <x:c r="X157" t="n">
        <x:v>1</x:v>
      </x:c>
      <x:c r="Y157" t="n">
        <x:v>1</x:v>
      </x:c>
      <x:c r="Z157" t="n">
        <x:v>5</x:v>
      </x:c>
      <x:c r="AA157" t="n">
        <x:v>2005</x:v>
      </x:c>
      <x:c r="AB157" t="n">
        <x:v>1</x:v>
      </x:c>
      <x:c r="AC157"/>
      <x:c r="AD157"/>
      <x:c r="AE157"/>
    </x:row>
    <x:row r="158">
      <x:c r="A158" t="n">
        <x:v>154</x:v>
      </x:c>
      <x:c r="B158" t="n">
        <x:v>100010</x:v>
      </x:c>
      <x:c r="C158" t="n">
        <x:v>210010</x:v>
      </x:c>
      <x:c r="D158" t="n">
        <x:v>2</x:v>
      </x:c>
      <x:c r="E158" t="n">
        <x:v>100</x:v>
      </x:c>
      <x:c r="F158" t="n">
        <x:v>6</x:v>
      </x:c>
      <x:c r="G158" t="n">
        <x:v>2</x:v>
      </x:c>
      <x:c r="H158" t="n">
        <x:v>6</x:v>
      </x:c>
      <x:c r="I158" t="n">
        <x:v>1</x:v>
      </x:c>
      <x:c r="J158" t="n">
        <x:v>1</x:v>
      </x:c>
      <x:c r="K158" t="n">
        <x:v>2001</x:v>
      </x:c>
      <x:c r="L158" t="n">
        <x:v>2</x:v>
      </x:c>
      <x:c r="M158" t="n">
        <x:v>1</x:v>
      </x:c>
      <x:c r="N158" t="n">
        <x:v>2</x:v>
      </x:c>
      <x:c r="O158" t="n">
        <x:v>2002</x:v>
      </x:c>
      <x:c r="P158" t="n">
        <x:v>1</x:v>
      </x:c>
      <x:c r="Q158" t="n">
        <x:v>1</x:v>
      </x:c>
      <x:c r="R158" t="n">
        <x:v>4</x:v>
      </x:c>
      <x:c r="S158" t="n">
        <x:v>2004</x:v>
      </x:c>
      <x:c r="T158" t="n">
        <x:v>1</x:v>
      </x:c>
      <x:c r="U158" t="n">
        <x:v>2</x:v>
      </x:c>
      <x:c r="V158" t="n">
        <x:v>4</x:v>
      </x:c>
      <x:c r="W158" t="n">
        <x:v>2006</x:v>
      </x:c>
      <x:c r="X158" t="n">
        <x:v>1</x:v>
      </x:c>
      <x:c r="Y158" t="n">
        <x:v>1</x:v>
      </x:c>
      <x:c r="Z158" t="n">
        <x:v>5</x:v>
      </x:c>
      <x:c r="AA158" t="n">
        <x:v>2005</x:v>
      </x:c>
      <x:c r="AB158" t="n">
        <x:v>1</x:v>
      </x:c>
      <x:c r="AC158"/>
      <x:c r="AD158"/>
      <x:c r="AE158"/>
    </x:row>
    <x:row r="159">
      <x:c r="A159" t="n">
        <x:v>155</x:v>
      </x:c>
      <x:c r="B159" t="n">
        <x:v>100010</x:v>
      </x:c>
      <x:c r="C159" t="n">
        <x:v>210010</x:v>
      </x:c>
      <x:c r="D159" t="n">
        <x:v>2</x:v>
      </x:c>
      <x:c r="E159" t="n">
        <x:v>700</x:v>
      </x:c>
      <x:c r="F159" t="n">
        <x:v>6</x:v>
      </x:c>
      <x:c r="G159" t="n">
        <x:v>2</x:v>
      </x:c>
      <x:c r="H159" t="n">
        <x:v>6</x:v>
      </x:c>
      <x:c r="I159" t="n">
        <x:v>1</x:v>
      </x:c>
      <x:c r="J159" t="n">
        <x:v>1</x:v>
      </x:c>
      <x:c r="K159" t="n">
        <x:v>2001</x:v>
      </x:c>
      <x:c r="L159" t="n">
        <x:v>2</x:v>
      </x:c>
      <x:c r="M159" t="n">
        <x:v>1</x:v>
      </x:c>
      <x:c r="N159" t="n">
        <x:v>2</x:v>
      </x:c>
      <x:c r="O159" t="n">
        <x:v>2002</x:v>
      </x:c>
      <x:c r="P159" t="n">
        <x:v>1</x:v>
      </x:c>
      <x:c r="Q159" t="n">
        <x:v>1</x:v>
      </x:c>
      <x:c r="R159" t="n">
        <x:v>3</x:v>
      </x:c>
      <x:c r="S159" t="n">
        <x:v>2003</x:v>
      </x:c>
      <x:c r="T159" t="n">
        <x:v>1</x:v>
      </x:c>
      <x:c r="U159" t="n">
        <x:v>1</x:v>
      </x:c>
      <x:c r="V159" t="n">
        <x:v>4</x:v>
      </x:c>
      <x:c r="W159" t="n">
        <x:v>2004</x:v>
      </x:c>
      <x:c r="X159" t="n">
        <x:v>1</x:v>
      </x:c>
      <x:c r="Y159" t="n">
        <x:v>2</x:v>
      </x:c>
      <x:c r="Z159" t="n">
        <x:v>4</x:v>
      </x:c>
      <x:c r="AA159" t="n">
        <x:v>2006</x:v>
      </x:c>
      <x:c r="AB159" t="n">
        <x:v>1</x:v>
      </x:c>
      <x:c r="AC159"/>
      <x:c r="AD159"/>
      <x:c r="AE159"/>
    </x:row>
    <x:row r="160">
      <x:c r="A160" t="n">
        <x:v>156</x:v>
      </x:c>
      <x:c r="B160" t="n">
        <x:v>100010</x:v>
      </x:c>
      <x:c r="C160" t="n">
        <x:v>210010</x:v>
      </x:c>
      <x:c r="D160" t="n">
        <x:v>2</x:v>
      </x:c>
      <x:c r="E160" t="n">
        <x:v>50</x:v>
      </x:c>
      <x:c r="F160" t="n">
        <x:v>6</x:v>
      </x:c>
      <x:c r="G160" t="n">
        <x:v>1</x:v>
      </x:c>
      <x:c r="H160" t="n">
        <x:v>5</x:v>
      </x:c>
      <x:c r="I160" t="n">
        <x:v>1</x:v>
      </x:c>
      <x:c r="J160" t="n">
        <x:v>1</x:v>
      </x:c>
      <x:c r="K160" t="n">
        <x:v>2001</x:v>
      </x:c>
      <x:c r="L160" t="n">
        <x:v>1</x:v>
      </x:c>
      <x:c r="M160" t="n">
        <x:v>1</x:v>
      </x:c>
      <x:c r="N160" t="n">
        <x:v>2</x:v>
      </x:c>
      <x:c r="O160" t="n">
        <x:v>2002</x:v>
      </x:c>
      <x:c r="P160" t="n">
        <x:v>1</x:v>
      </x:c>
      <x:c r="Q160" t="n">
        <x:v>1</x:v>
      </x:c>
      <x:c r="R160" t="n">
        <x:v>3</x:v>
      </x:c>
      <x:c r="S160" t="n">
        <x:v>2003</x:v>
      </x:c>
      <x:c r="T160" t="n">
        <x:v>1</x:v>
      </x:c>
      <x:c r="U160" t="n">
        <x:v>2</x:v>
      </x:c>
      <x:c r="V160" t="n">
        <x:v>5</x:v>
      </x:c>
      <x:c r="W160" t="n">
        <x:v>2009</x:v>
      </x:c>
      <x:c r="X160" t="n">
        <x:v>1</x:v>
      </x:c>
      <x:c r="Y160" t="n">
        <x:v>1</x:v>
      </x:c>
      <x:c r="Z160" t="n">
        <x:v>5</x:v>
      </x:c>
      <x:c r="AA160" t="n">
        <x:v>2005</x:v>
      </x:c>
      <x:c r="AB160" t="n">
        <x:v>1</x:v>
      </x:c>
      <x:c r="AC160"/>
      <x:c r="AD160"/>
      <x:c r="AE160"/>
    </x:row>
    <x:row r="161">
      <x:c r="A161" t="n">
        <x:v>157</x:v>
      </x:c>
      <x:c r="B161" t="n">
        <x:v>100010</x:v>
      </x:c>
      <x:c r="C161" t="n">
        <x:v>210010</x:v>
      </x:c>
      <x:c r="D161" t="n">
        <x:v>2</x:v>
      </x:c>
      <x:c r="E161" t="n">
        <x:v>50</x:v>
      </x:c>
      <x:c r="F161" t="n">
        <x:v>6</x:v>
      </x:c>
      <x:c r="G161" t="n">
        <x:v>1</x:v>
      </x:c>
      <x:c r="H161" t="n">
        <x:v>5</x:v>
      </x:c>
      <x:c r="I161" t="n">
        <x:v>1</x:v>
      </x:c>
      <x:c r="J161" t="n">
        <x:v>1</x:v>
      </x:c>
      <x:c r="K161" t="n">
        <x:v>2001</x:v>
      </x:c>
      <x:c r="L161" t="n">
        <x:v>1</x:v>
      </x:c>
      <x:c r="M161" t="n">
        <x:v>1</x:v>
      </x:c>
      <x:c r="N161" t="n">
        <x:v>2</x:v>
      </x:c>
      <x:c r="O161" t="n">
        <x:v>2002</x:v>
      </x:c>
      <x:c r="P161" t="n">
        <x:v>1</x:v>
      </x:c>
      <x:c r="Q161" t="n">
        <x:v>1</x:v>
      </x:c>
      <x:c r="R161" t="n">
        <x:v>4</x:v>
      </x:c>
      <x:c r="S161" t="n">
        <x:v>2004</x:v>
      </x:c>
      <x:c r="T161" t="n">
        <x:v>1</x:v>
      </x:c>
      <x:c r="U161" t="n">
        <x:v>2</x:v>
      </x:c>
      <x:c r="V161" t="n">
        <x:v>5</x:v>
      </x:c>
      <x:c r="W161" t="n">
        <x:v>2009</x:v>
      </x:c>
      <x:c r="X161" t="n">
        <x:v>1</x:v>
      </x:c>
      <x:c r="Y161" t="n">
        <x:v>1</x:v>
      </x:c>
      <x:c r="Z161" t="n">
        <x:v>5</x:v>
      </x:c>
      <x:c r="AA161" t="n">
        <x:v>2005</x:v>
      </x:c>
      <x:c r="AB161" t="n">
        <x:v>1</x:v>
      </x:c>
      <x:c r="AC161"/>
      <x:c r="AD161"/>
      <x:c r="AE161"/>
    </x:row>
    <x:row r="162">
      <x:c r="A162" t="n">
        <x:v>158</x:v>
      </x:c>
      <x:c r="B162" t="n">
        <x:v>100010</x:v>
      </x:c>
      <x:c r="C162" t="n">
        <x:v>210010</x:v>
      </x:c>
      <x:c r="D162" t="n">
        <x:v>2</x:v>
      </x:c>
      <x:c r="E162" t="n">
        <x:v>300</x:v>
      </x:c>
      <x:c r="F162" t="n">
        <x:v>6</x:v>
      </x:c>
      <x:c r="G162" t="n">
        <x:v>1</x:v>
      </x:c>
      <x:c r="H162" t="n">
        <x:v>5</x:v>
      </x:c>
      <x:c r="I162" t="n">
        <x:v>1</x:v>
      </x:c>
      <x:c r="J162" t="n">
        <x:v>1</x:v>
      </x:c>
      <x:c r="K162" t="n">
        <x:v>2001</x:v>
      </x:c>
      <x:c r="L162" t="n">
        <x:v>1</x:v>
      </x:c>
      <x:c r="M162" t="n">
        <x:v>1</x:v>
      </x:c>
      <x:c r="N162" t="n">
        <x:v>2</x:v>
      </x:c>
      <x:c r="O162" t="n">
        <x:v>2002</x:v>
      </x:c>
      <x:c r="P162" t="n">
        <x:v>1</x:v>
      </x:c>
      <x:c r="Q162" t="n">
        <x:v>1</x:v>
      </x:c>
      <x:c r="R162" t="n">
        <x:v>3</x:v>
      </x:c>
      <x:c r="S162" t="n">
        <x:v>2003</x:v>
      </x:c>
      <x:c r="T162" t="n">
        <x:v>1</x:v>
      </x:c>
      <x:c r="U162" t="n">
        <x:v>1</x:v>
      </x:c>
      <x:c r="V162" t="n">
        <x:v>4</x:v>
      </x:c>
      <x:c r="W162" t="n">
        <x:v>2004</x:v>
      </x:c>
      <x:c r="X162" t="n">
        <x:v>1</x:v>
      </x:c>
      <x:c r="Y162" t="n">
        <x:v>2</x:v>
      </x:c>
      <x:c r="Z162" t="n">
        <x:v>5</x:v>
      </x:c>
      <x:c r="AA162" t="n">
        <x:v>2009</x:v>
      </x:c>
      <x:c r="AB162" t="n">
        <x:v>1</x:v>
      </x:c>
      <x:c r="AC162"/>
      <x:c r="AD162"/>
      <x:c r="AE162"/>
    </x:row>
  </x:sheetData>
  <x:conditionalFormatting sqref="B1:D1 B4:D4">
    <x:cfRule type="duplicateValues" dxfId="0" priority="157"/>
  </x:conditionalFormatting>
  <x:pageMargins left="0.7" right="0.7" top="0.75" bottom="0.75" header="0.3" footer="0.3"/>
</x:worksheet>
</file>