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1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<sst xmlns="http://schemas.openxmlformats.org/spreadsheetml/2006/main" count="44" uniqueCount="28">
  <si>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dailyTradeMaxCount</t>
  </si>
  <si>
    <t>requestExpireSec</t>
  </si>
  <si>
    <t>requestFriendsMaxCount</t>
  </si>
  <si>
    <t>tradeMailExpireSec</t>
  </si>
  <si>
    <t>sendMailExpireSec</t>
  </si>
  <si>
    <t>requestMailExpireSec</t>
  </si>
  <si>
    <t>tradeMailTitle</t>
  </si>
  <si>
    <t>tradeMailContent</t>
  </si>
  <si>
    <t>sendMailContent</t>
  </si>
  <si>
    <t>requestMailContent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</si>
  <si>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nt</t>
    </r>
  </si>
  <si>
    <t>int</t>
  </si>
  <si>
    <t>string</t>
  </si>
  <si>
    <t>s</t>
  </si>
  <si>
    <t>每日交易或赠送次数上限</t>
  </si>
  <si>
    <t>请求卡片超时秒数</t>
  </si>
  <si>
    <t>请求卡片好友数量上限</t>
  </si>
  <si>
    <t>交易邮件超时秒数</t>
  </si>
  <si>
    <t>发送卡片邮件超时秒数</t>
  </si>
  <si>
    <t>请求邮件超时秒数</t>
  </si>
  <si>
    <t>交易邮件标题</t>
  </si>
  <si>
    <t>交易卡片邮件内容</t>
  </si>
  <si>
    <t>发送卡片邮件内容</t>
  </si>
  <si>
    <t>请求卡片邮件内容</t>
  </si>
  <si>
    <t>#PMail187</t>
  </si>
  <si>
    <t>#PMail188</t>
  </si>
  <si>
    <t>#PMail189</t>
  </si>
  <si>
    <t>#PMail190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</si>
</sst>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E4" sqref="E4"/>
    </sheetView>
  </sheetViews>
  <sheetFormatPr defaultColWidth="9" defaultRowHeight="13.5" outlineLevelRow="4"/>
  <cols>
    <col min="1" max="1" width="22.375" style="1" customWidth="1"/>
    <col min="2" max="2" width="22.875" style="1" customWidth="1"/>
    <col min="3" max="3" width="24" style="1" customWidth="1"/>
    <col min="4" max="4" width="24.125" customWidth="1"/>
    <col min="5" max="5" width="22.5" customWidth="1"/>
    <col min="6" max="6" width="22.875" customWidth="1"/>
    <col min="7" max="7" width="17.125" customWidth="1"/>
    <col min="8" max="8" width="18.125" customWidth="1"/>
    <col min="9" max="9" width="19" customWidth="1"/>
    <col min="10" max="10" width="19.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>
      <c r="A3" s="1" t="s">
        <v>13</v>
      </c>
      <c r="B3" s="1" t="s">
        <v>13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</row>
    <row r="4" spans="1:10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t="s">
        <v>21</v>
      </c>
      <c r="I4" t="s">
        <v>22</v>
      </c>
      <c r="J4" t="s">
        <v>23</v>
      </c>
    </row>
    <row r="5" spans="1:10">
      <c r="A5" s="1">
        <v>5</v>
      </c>
      <c r="B5">
        <v>57600</v>
      </c>
      <c r="C5">
        <v>4</v>
      </c>
      <c r="D5">
        <v>57600</v>
      </c>
      <c r="E5">
        <v>57600</v>
      </c>
      <c r="F5">
        <v>57600</v>
      </c>
      <c r="G5" t="s">
        <v>24</v>
      </c>
      <c r="H5" s="2" t="s">
        <v>25</v>
      </c>
      <c r="I5" s="2" t="s">
        <v>26</v>
      </c>
      <c r="J5" s="2" t="s">
        <v>27</v>
      </c>
    </row>
  </sheetData>
  <conditionalFormatting sqref="H5:J5">
    <cfRule type="duplicateValues" dxfId="0" priority="5"/>
    <cfRule type="duplicateValues" dxfId="1" priority="4"/>
    <cfRule type="duplicateValues" dxfId="1" priority="3"/>
    <cfRule type="duplicateValues" dxfId="1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iamfred</cp:lastModifiedBy>
  <dcterms:created xsi:type="dcterms:W3CDTF">2006-09-16T00:00:00Z</dcterms:created>
  <dcterms:modified xsi:type="dcterms:W3CDTF">2025-10-24T06:43:45Z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6F2067E80EC24BEFB9A4C2BFD3E598EE_12</vt:lpwstr>
  </property>
  <property fmtid="{D5CDD505-2E9C-101B-9397-08002B2CF9AE}" pid="3" name="KSOProductBuildVer">
    <vt:lpwstr>2052-12.1.0.23125</vt:lpwstr>
  </property>
</Properties>
</file>