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showInkAnnotation="0" codeName="ThisWorkbook"/>
  <bookViews>
    <workbookView xWindow="0" yWindow="0" windowWidth="22500" windowHeight="10752"/>
  </bookViews>
  <sheets>
    <sheet name="Budget Planning Checklist" sheetId="2" r:id="rId1"/>
  </sheets>
  <definedNames>
    <definedName name="Done">'Budget Planning Checklist'!$G$4:$G$32,'Budget Planning Checklist'!$L$4:$L$32,'Budget Planning Checklist'!$P$4:$P$32,'Budget Planning Checklist'!$T$4:$T$32,'Budget Planning Checklist'!$X$4:$X$32,'Budget Planning Checklist'!$AB$4:$AB$32,'Budget Planning Checklist'!$AF$4:$AF$32,'Budget Planning Checklist'!$AJ$4:$AJ$32,'Budget Planning Checklist'!$AN$4:$AN$32,'Budget Planning Checklist'!$AR$4:$AR$32,'Budget Planning Checklist'!$AV$4:$AV$32,'Budget Planning Checklist'!$AZ$4:$AZ$32</definedName>
    <definedName name="Done_Apr">'Budget Planning Checklist'!$T$4:$T$32</definedName>
    <definedName name="Done_Aug">'Budget Planning Checklist'!$AJ$4:$AJ$32</definedName>
    <definedName name="Done_Dec">'Budget Planning Checklist'!$AZ$4:$AZ$32</definedName>
    <definedName name="Done_Feb">'Budget Planning Checklist'!$L$4:$L$32</definedName>
    <definedName name="Done_Jan">'Budget Planning Checklist'!$G$4:$G$32</definedName>
    <definedName name="Done_Jul">'Budget Planning Checklist'!$AF$4:$AF$32</definedName>
    <definedName name="Done_Jun">'Budget Planning Checklist'!$AB$4:$AB$32</definedName>
    <definedName name="Done_Mar">'Budget Planning Checklist'!$P$4:$P$32</definedName>
    <definedName name="Done_May">'Budget Planning Checklist'!$X$4:$X$32</definedName>
    <definedName name="Done_Nov">'Budget Planning Checklist'!$AV$4:$AV$32</definedName>
    <definedName name="Done_Oct">'Budget Planning Checklist'!$AR$4:$AR$32</definedName>
    <definedName name="Done_Sep">'Budget Planning Checklist'!$AN$4:$AN$32</definedName>
    <definedName name="_xlnm.Print_Area" localSheetId="0">'Budget Planning Checklist'!$A$2:$AZ$32</definedName>
    <definedName name="_xlnm.Print_Titles" localSheetId="0">'Budget Planning Checklist'!$A:$B</definedName>
  </definedNames>
  <calcPr calcId="152511"/>
</workbook>
</file>

<file path=xl/sharedStrings.xml><?xml version="1.0" encoding="utf-8"?>
<sst xmlns="http://schemas.openxmlformats.org/spreadsheetml/2006/main" count="99" uniqueCount="54">
  <si>
    <t>Category</t>
  </si>
  <si>
    <t>Done</t>
  </si>
  <si>
    <t>Household</t>
  </si>
  <si>
    <t>Gas</t>
  </si>
  <si>
    <t>Water</t>
  </si>
  <si>
    <t>Other</t>
  </si>
  <si>
    <t>Insurance</t>
  </si>
  <si>
    <t>Car</t>
  </si>
  <si>
    <t>Health</t>
  </si>
  <si>
    <t>Student</t>
  </si>
  <si>
    <t>Personal</t>
  </si>
  <si>
    <t>Credit card</t>
  </si>
  <si>
    <t>Savings</t>
  </si>
  <si>
    <t>Retirement</t>
  </si>
  <si>
    <t>Holiday</t>
  </si>
  <si>
    <t>School fees</t>
  </si>
  <si>
    <t>Cell &amp; telephone</t>
  </si>
  <si>
    <t>Internet</t>
  </si>
  <si>
    <t>Netflix or similar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</si>
  <si>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</si>
  <si>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</si>
  <si>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</si>
  <si>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</si>
  <si>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</si>
  <si>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</si>
  <si>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</si>
  <si>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</si>
  <si>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</si>
  <si>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</si>
  <si>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</si>
  <si>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Amount</t>
  </si>
  <si>
    <t>Due date</t>
  </si>
  <si>
    <t>Date paid</t>
  </si>
  <si>
    <t>Loans, credit 
&amp; overdrafts</t>
  </si>
  <si>
    <t>OPPs Concept</t>
  </si>
  <si>
    <t>Enter What I have done</t>
  </si>
  <si>
    <t>JVM Working</t>
  </si>
  <si>
    <t>Basic Operator and Case Study With One Project</t>
  </si>
  <si>
    <t>Comment</t>
  </si>
  <si>
    <t>Topic</t>
  </si>
  <si>
    <t>Expected Date</t>
  </si>
  <si>
    <t>Actual Date</t>
  </si>
  <si>
    <t>Revision Work</t>
  </si>
  <si>
    <t>Array  And Switch Case Concept</t>
  </si>
  <si>
    <t xml:space="preserve">Opps Concept </t>
  </si>
  <si>
    <t>Encapsulation</t>
  </si>
  <si>
    <t>Abstraction</t>
  </si>
  <si>
    <t>Inheritance</t>
  </si>
  <si>
    <t>Polymorphism</t>
  </si>
  <si>
    <t>Exception</t>
  </si>
  <si>
    <t>Collection And Concurrency API</t>
  </si>
  <si>
    <t xml:space="preserve"> MultiThreading</t>
  </si>
  <si>
    <t>Notes(What Topics Cover And how deep)</t>
  </si>
  <si>
    <t>Related Document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</si>
</sst>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[$$-409]* #,##0.00_ ;_-[$$-409]* \-#,##0.00\ ;_-[$$-409]* &quot;-&quot;??_ ;_-@_ "/>
  </numFmts>
  <fonts count="10" x14ac:knownFonts="1">
    <font>
      <sz val="10"/>
      <color theme="4" tint="-0.24994659260841701"/>
      <name val="Corbel"/>
      <family val="2"/>
    </font>
    <font>
      <sz val="10"/>
      <color theme="0"/>
      <name val="Corbel"/>
      <family val="2"/>
    </font>
    <font>
      <sz val="12"/>
      <color theme="4" tint="-0.24994659260841701"/>
      <name val="Corbel"/>
      <family val="2"/>
    </font>
    <font>
      <sz val="12"/>
      <name val="Candara"/>
      <family val="2"/>
      <scheme val="minor"/>
    </font>
    <font>
      <sz val="12"/>
      <color theme="4" tint="-0.24994659260841701"/>
      <name val="Candara"/>
      <family val="2"/>
      <charset val="238"/>
      <scheme val="major"/>
    </font>
    <font>
      <b/>
      <sz val="12"/>
      <color theme="0"/>
      <name val="Candara"/>
      <family val="4"/>
      <scheme val="major"/>
    </font>
    <font>
      <b/>
      <sz val="12"/>
      <color theme="0"/>
      <name val="Candara"/>
      <family val="2"/>
      <charset val="238"/>
      <scheme val="minor"/>
    </font>
    <font>
      <sz val="10"/>
      <name val="Candara"/>
      <family val="2"/>
      <charset val="238"/>
      <scheme val="minor"/>
    </font>
    <font>
      <b/>
      <sz val="10"/>
      <color theme="3"/>
      <name val="Candara"/>
      <family val="2"/>
    </font>
    <font>
      <sz val="10"/>
      <color theme="4" tint="-0.499984740745262"/>
      <name val="Candara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-0.499984740745262"/>
        <bgColor indexed="64"/>
      </patternFill>
    </fill>
  </fills>
  <borders count="27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 style="dotted">
        <color theme="0" tint="-0.249977111117893"/>
      </left>
      <right style="dotted">
        <color theme="0" tint="-0.249977111117893"/>
      </right>
      <top style="dotted">
        <color theme="0" tint="-0.249977111117893"/>
      </top>
      <bottom style="dotted">
        <color theme="0" tint="-0.249977111117893"/>
      </bottom>
      <diagonal/>
    </border>
    <border>
      <left style="dotted">
        <color theme="0" tint="-0.249977111117893"/>
      </left>
      <right style="dotted">
        <color theme="0" tint="-0.249977111117893"/>
      </right>
      <top/>
      <bottom style="dotted">
        <color theme="0" tint="-0.249977111117893"/>
      </bottom>
      <diagonal/>
    </border>
    <border>
      <left style="thin">
        <color theme="0" tint="-0.34998626667073579"/>
      </left>
      <right style="dotted">
        <color theme="0" tint="-0.249977111117893"/>
      </right>
      <top style="thin">
        <color theme="0" tint="-0.34998626667073579"/>
      </top>
      <bottom style="dotted">
        <color theme="0" tint="-0.249977111117893"/>
      </bottom>
      <diagonal/>
    </border>
    <border>
      <left style="dotted">
        <color theme="0" tint="-0.249977111117893"/>
      </left>
      <right style="dotted">
        <color theme="0" tint="-0.249977111117893"/>
      </right>
      <top style="thin">
        <color theme="0" tint="-0.34998626667073579"/>
      </top>
      <bottom style="dotted">
        <color theme="0" tint="-0.249977111117893"/>
      </bottom>
      <diagonal/>
    </border>
    <border>
      <left style="dotted">
        <color theme="0" tint="-0.249977111117893"/>
      </left>
      <right style="thin">
        <color theme="0" tint="-0.34998626667073579"/>
      </right>
      <top style="thin">
        <color theme="0" tint="-0.34998626667073579"/>
      </top>
      <bottom style="dotted">
        <color theme="0" tint="-0.249977111117893"/>
      </bottom>
      <diagonal/>
    </border>
    <border>
      <left style="thin">
        <color theme="0" tint="-0.34998626667073579"/>
      </left>
      <right style="dotted">
        <color theme="0" tint="-0.249977111117893"/>
      </right>
      <top style="dotted">
        <color theme="0" tint="-0.249977111117893"/>
      </top>
      <bottom style="dotted">
        <color theme="0" tint="-0.249977111117893"/>
      </bottom>
      <diagonal/>
    </border>
    <border>
      <left style="dotted">
        <color theme="0" tint="-0.249977111117893"/>
      </left>
      <right style="thin">
        <color theme="0" tint="-0.34998626667073579"/>
      </right>
      <top style="dotted">
        <color theme="0" tint="-0.249977111117893"/>
      </top>
      <bottom style="dotted">
        <color theme="0" tint="-0.249977111117893"/>
      </bottom>
      <diagonal/>
    </border>
    <border>
      <left style="thin">
        <color theme="0" tint="-0.34998626667073579"/>
      </left>
      <right style="dotted">
        <color theme="0" tint="-0.249977111117893"/>
      </right>
      <top style="dotted">
        <color theme="0" tint="-0.249977111117893"/>
      </top>
      <bottom style="thin">
        <color theme="0" tint="-0.34998626667073579"/>
      </bottom>
      <diagonal/>
    </border>
    <border>
      <left style="dotted">
        <color theme="0" tint="-0.249977111117893"/>
      </left>
      <right style="dotted">
        <color theme="0" tint="-0.249977111117893"/>
      </right>
      <top style="dotted">
        <color theme="0" tint="-0.249977111117893"/>
      </top>
      <bottom style="thin">
        <color theme="0" tint="-0.34998626667073579"/>
      </bottom>
      <diagonal/>
    </border>
    <border>
      <left style="dotted">
        <color theme="0" tint="-0.249977111117893"/>
      </left>
      <right style="thin">
        <color theme="0" tint="-0.34998626667073579"/>
      </right>
      <top style="dotted">
        <color theme="0" tint="-0.249977111117893"/>
      </top>
      <bottom style="thin">
        <color theme="0" tint="-0.34998626667073579"/>
      </bottom>
      <diagonal/>
    </border>
    <border>
      <left style="thin">
        <color theme="0" tint="-0.34998626667073579"/>
      </left>
      <right style="dotted">
        <color theme="0" tint="-0.249977111117893"/>
      </right>
      <top/>
      <bottom style="dotted">
        <color theme="0" tint="-0.249977111117893"/>
      </bottom>
      <diagonal/>
    </border>
    <border>
      <left style="dotted">
        <color theme="0" tint="-0.249977111117893"/>
      </left>
      <right style="thin">
        <color theme="0" tint="-0.34998626667073579"/>
      </right>
      <top/>
      <bottom style="dotted">
        <color theme="0" tint="-0.249977111117893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/>
      <top/>
      <bottom style="dotted">
        <color theme="0" tint="-0.249977111117893"/>
      </bottom>
      <diagonal/>
    </border>
    <border>
      <left/>
      <right/>
      <top style="dotted">
        <color theme="0" tint="-0.249977111117893"/>
      </top>
      <bottom style="dotted">
        <color theme="0" tint="-0.249977111117893"/>
      </bottom>
      <diagonal/>
    </border>
    <border>
      <left/>
      <right/>
      <top style="dotted">
        <color theme="0" tint="-0.249977111117893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dotted">
        <color theme="0" tint="-0.249977111117893"/>
      </bottom>
      <diagonal/>
    </border>
    <border>
      <left style="dotted">
        <color theme="0" tint="-0.249977111117893"/>
      </left>
      <right/>
      <top/>
      <bottom style="dotted">
        <color theme="0" tint="-0.249977111117893"/>
      </bottom>
      <diagonal/>
    </border>
    <border>
      <left style="dotted">
        <color theme="0" tint="-0.249977111117893"/>
      </left>
      <right/>
      <top style="dotted">
        <color theme="0" tint="-0.249977111117893"/>
      </top>
      <bottom style="dotted">
        <color theme="0" tint="-0.249977111117893"/>
      </bottom>
      <diagonal/>
    </border>
    <border>
      <left style="dotted">
        <color theme="0" tint="-0.249977111117893"/>
      </left>
      <right/>
      <top style="dotted">
        <color theme="0" tint="-0.249977111117893"/>
      </top>
      <bottom style="thin">
        <color theme="0" tint="-0.34998626667073579"/>
      </bottom>
      <diagonal/>
    </border>
    <border>
      <left style="dotted">
        <color theme="0" tint="-0.249977111117893"/>
      </left>
      <right/>
      <top style="thin">
        <color theme="0" tint="-0.34998626667073579"/>
      </top>
      <bottom style="dotted">
        <color theme="0" tint="-0.249977111117893"/>
      </bottom>
      <diagonal/>
    </border>
  </borders>
  <cellStyleXfs count="3">
    <xf numFmtId="0" fontId="0" fillId="0" borderId="0"/>
    <xf numFmtId="0" fontId="5" fillId="5" borderId="1" applyNumberFormat="0" applyProtection="0">
      <alignment horizontal="left" vertical="center" indent="1"/>
    </xf>
    <xf numFmtId="0" fontId="6" fillId="5" borderId="1" applyNumberFormat="0" applyProtection="0">
      <alignment horizontal="center" vertical="center"/>
    </xf>
  </cellStyleXfs>
  <cellXfs count="51">
    <xf numFmtId="0" fontId="0" fillId="0" borderId="0" xfId="0"/>
    <xf numFmtId="0" fontId="0" fillId="0" borderId="0" xfId="0" applyFill="1"/>
    <xf numFmtId="0" fontId="1" fillId="0" borderId="0" xfId="0" applyFont="1" applyFill="1" applyAlignment="1">
      <alignment vertical="center"/>
    </xf>
    <xf numFmtId="0" fontId="0" fillId="0" borderId="0" xfId="0" applyFill="1" applyAlignment="1">
      <alignment wrapText="1"/>
    </xf>
    <xf numFmtId="0" fontId="2" fillId="0" borderId="0" xfId="0" applyFont="1" applyFill="1"/>
    <xf numFmtId="14" fontId="3" fillId="0" borderId="5" xfId="0" applyNumberFormat="1" applyFont="1" applyFill="1" applyBorder="1"/>
    <xf numFmtId="164" fontId="3" fillId="0" borderId="10" xfId="0" applyNumberFormat="1" applyFont="1" applyFill="1" applyBorder="1"/>
    <xf numFmtId="164" fontId="3" fillId="0" borderId="12" xfId="0" applyNumberFormat="1" applyFont="1" applyFill="1" applyBorder="1"/>
    <xf numFmtId="14" fontId="3" fillId="0" borderId="13" xfId="0" applyNumberFormat="1" applyFont="1" applyFill="1" applyBorder="1"/>
    <xf numFmtId="164" fontId="3" fillId="0" borderId="7" xfId="0" applyNumberFormat="1" applyFont="1" applyFill="1" applyBorder="1"/>
    <xf numFmtId="14" fontId="3" fillId="0" borderId="8" xfId="0" applyNumberFormat="1" applyFont="1" applyFill="1" applyBorder="1"/>
    <xf numFmtId="49" fontId="3" fillId="0" borderId="10" xfId="0" applyNumberFormat="1" applyFont="1" applyFill="1" applyBorder="1"/>
    <xf numFmtId="49" fontId="3" fillId="0" borderId="12" xfId="0" applyNumberFormat="1" applyFont="1" applyFill="1" applyBorder="1"/>
    <xf numFmtId="49" fontId="3" fillId="0" borderId="7" xfId="0" applyNumberFormat="1" applyFont="1" applyFill="1" applyBorder="1"/>
    <xf numFmtId="0" fontId="4" fillId="0" borderId="0" xfId="0" applyFont="1" applyFill="1"/>
    <xf numFmtId="0" fontId="5" fillId="5" borderId="1" xfId="1">
      <alignment horizontal="left" vertical="center" indent="1"/>
    </xf>
    <xf numFmtId="0" fontId="6" fillId="5" borderId="1" xfId="2">
      <alignment horizontal="center" vertical="center"/>
    </xf>
    <xf numFmtId="0" fontId="7" fillId="0" borderId="11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7" fillId="0" borderId="9" xfId="0" applyFont="1" applyFill="1" applyBorder="1" applyAlignment="1">
      <alignment horizontal="center" vertical="center"/>
    </xf>
    <xf numFmtId="49" fontId="3" fillId="0" borderId="15" xfId="0" applyNumberFormat="1" applyFont="1" applyFill="1" applyBorder="1"/>
    <xf numFmtId="164" fontId="3" fillId="0" borderId="15" xfId="0" applyNumberFormat="1" applyFont="1" applyFill="1" applyBorder="1"/>
    <xf numFmtId="14" fontId="3" fillId="0" borderId="6" xfId="0" applyNumberFormat="1" applyFont="1" applyFill="1" applyBorder="1" applyAlignment="1">
      <alignment horizontal="center"/>
    </xf>
    <xf numFmtId="0" fontId="7" fillId="0" borderId="16" xfId="0" applyFont="1" applyFill="1" applyBorder="1" applyAlignment="1">
      <alignment horizontal="center" vertical="center"/>
    </xf>
    <xf numFmtId="14" fontId="3" fillId="0" borderId="5" xfId="0" applyNumberFormat="1" applyFont="1" applyFill="1" applyBorder="1" applyAlignment="1">
      <alignment horizontal="center"/>
    </xf>
    <xf numFmtId="14" fontId="3" fillId="0" borderId="8" xfId="0" applyNumberFormat="1" applyFont="1" applyFill="1" applyBorder="1" applyAlignment="1">
      <alignment horizontal="center"/>
    </xf>
    <xf numFmtId="14" fontId="3" fillId="0" borderId="13" xfId="0" applyNumberFormat="1" applyFont="1" applyFill="1" applyBorder="1" applyAlignment="1">
      <alignment horizontal="center"/>
    </xf>
    <xf numFmtId="0" fontId="5" fillId="5" borderId="1" xfId="1">
      <alignment horizontal="left" vertical="center" inden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5" fillId="5" borderId="1" xfId="1">
      <alignment horizontal="left" vertical="center" indent="1"/>
    </xf>
    <xf numFmtId="0" fontId="3" fillId="3" borderId="2" xfId="0" applyFont="1" applyFill="1" applyBorder="1" applyAlignment="1">
      <alignment horizontal="left" vertical="top" wrapText="1"/>
    </xf>
    <xf numFmtId="0" fontId="3" fillId="3" borderId="3" xfId="0" applyFont="1" applyFill="1" applyBorder="1" applyAlignment="1">
      <alignment horizontal="left" vertical="top" wrapText="1"/>
    </xf>
    <xf numFmtId="0" fontId="3" fillId="3" borderId="4" xfId="0" applyFont="1" applyFill="1" applyBorder="1" applyAlignment="1">
      <alignment horizontal="left" vertical="top" wrapText="1"/>
    </xf>
    <xf numFmtId="0" fontId="8" fillId="0" borderId="18" xfId="0" applyFont="1" applyBorder="1" applyAlignment="1">
      <alignment horizontal="left" vertical="center" wrapText="1"/>
    </xf>
    <xf numFmtId="0" fontId="3" fillId="4" borderId="2" xfId="0" applyFont="1" applyFill="1" applyBorder="1" applyAlignment="1">
      <alignment horizontal="left" vertical="top" wrapText="1"/>
    </xf>
    <xf numFmtId="0" fontId="3" fillId="4" borderId="3" xfId="0" applyFont="1" applyFill="1" applyBorder="1" applyAlignment="1">
      <alignment horizontal="left" vertical="top" wrapText="1"/>
    </xf>
    <xf numFmtId="0" fontId="3" fillId="4" borderId="4" xfId="0" applyFont="1" applyFill="1" applyBorder="1" applyAlignment="1">
      <alignment horizontal="left" vertical="top" wrapText="1"/>
    </xf>
    <xf numFmtId="0" fontId="9" fillId="0" borderId="17" xfId="0" applyFont="1" applyBorder="1" applyAlignment="1">
      <alignment horizontal="left" vertical="center" wrapText="1"/>
    </xf>
    <xf numFmtId="0" fontId="7" fillId="0" borderId="19" xfId="0" applyFont="1" applyFill="1" applyBorder="1" applyAlignment="1">
      <alignment horizontal="center" vertical="center"/>
    </xf>
    <xf numFmtId="0" fontId="7" fillId="0" borderId="20" xfId="0" applyFont="1" applyFill="1" applyBorder="1" applyAlignment="1">
      <alignment horizontal="center" vertical="center"/>
    </xf>
    <xf numFmtId="0" fontId="7" fillId="0" borderId="21" xfId="0" applyFont="1" applyFill="1" applyBorder="1" applyAlignment="1">
      <alignment horizontal="center" vertical="center"/>
    </xf>
    <xf numFmtId="0" fontId="7" fillId="0" borderId="22" xfId="0" applyFont="1" applyFill="1" applyBorder="1" applyAlignment="1">
      <alignment horizontal="center" vertical="center"/>
    </xf>
    <xf numFmtId="14" fontId="3" fillId="0" borderId="23" xfId="0" applyNumberFormat="1" applyFont="1" applyFill="1" applyBorder="1" applyAlignment="1">
      <alignment horizontal="center"/>
    </xf>
    <xf numFmtId="14" fontId="3" fillId="0" borderId="24" xfId="0" applyNumberFormat="1" applyFont="1" applyFill="1" applyBorder="1"/>
    <xf numFmtId="14" fontId="3" fillId="0" borderId="24" xfId="0" applyNumberFormat="1" applyFont="1" applyFill="1" applyBorder="1" applyAlignment="1">
      <alignment horizontal="center"/>
    </xf>
    <xf numFmtId="14" fontId="3" fillId="0" borderId="25" xfId="0" applyNumberFormat="1" applyFont="1" applyFill="1" applyBorder="1" applyAlignment="1">
      <alignment horizontal="center"/>
    </xf>
    <xf numFmtId="14" fontId="3" fillId="0" borderId="26" xfId="0" applyNumberFormat="1" applyFont="1" applyFill="1" applyBorder="1"/>
    <xf numFmtId="14" fontId="3" fillId="0" borderId="25" xfId="0" applyNumberFormat="1" applyFont="1" applyFill="1" applyBorder="1"/>
    <xf numFmtId="14" fontId="3" fillId="0" borderId="26" xfId="0" applyNumberFormat="1" applyFont="1" applyFill="1" applyBorder="1" applyAlignment="1">
      <alignment horizontal="center"/>
    </xf>
  </cellXfs>
  <cellStyles count="3">
    <cellStyle name="Heading 1" xfId="1" builtinId="16" customBuiltin="1"/>
    <cellStyle name="Heading 2" xfId="2" builtinId="17" customBuiltin="1"/>
    <cellStyle name="Normal" xfId="0" builtinId="0" customBuiltin="1"/>
  </cellStyles>
  <dxfs count="6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 val="0"/>
        <color theme="0"/>
      </font>
      <fill>
        <patternFill patternType="solid">
          <fgColor theme="4"/>
          <bgColor theme="4" tint="-0.499984740745262"/>
        </patternFill>
      </fill>
      <border>
        <left style="thin">
          <color theme="4" tint="-0.499984740745262"/>
        </left>
        <right style="thin">
          <color theme="4" tint="-0.499984740745262"/>
        </right>
        <top style="thin">
          <color theme="4" tint="-0.499984740745262"/>
        </top>
        <vertical style="medium">
          <color theme="0"/>
        </vertical>
      </border>
    </dxf>
    <dxf>
      <font>
        <b val="0"/>
        <i val="0"/>
        <color auto="1"/>
      </font>
      <fill>
        <patternFill patternType="none">
          <bgColor auto="1"/>
        </patternFill>
      </fill>
      <border>
        <left style="thin">
          <color theme="0"/>
        </left>
        <right/>
        <bottom style="thin">
          <color theme="4" tint="-0.499984740745262"/>
        </bottom>
        <vertical style="thin">
          <color theme="0"/>
        </vertical>
        <horizontal/>
      </border>
    </dxf>
    <dxf>
      <font>
        <sz val="16"/>
        <color theme="0"/>
        <name val="Candara"/>
        <scheme val="major"/>
      </font>
      <fill>
        <patternFill>
          <bgColor theme="4" tint="-0.499984740745262"/>
        </patternFill>
      </fill>
      <border>
        <bottom style="thin">
          <color theme="4"/>
        </bottom>
        <vertical/>
        <horizontal/>
      </border>
    </dxf>
    <dxf>
      <font>
        <color theme="1"/>
      </font>
      <fill>
        <patternFill>
          <bgColor theme="4" tint="0.79998168889431442"/>
        </patternFill>
      </fill>
      <border diagonalUp="0" diagonalDown="0">
        <left/>
        <right/>
        <top/>
        <bottom/>
        <vertical/>
        <horizontal/>
      </border>
    </dxf>
  </dxfs>
  <tableStyles count="2" defaultTableStyle="Vacation Items Checklist Table" defaultPivotStyle="PivotStyleLight16">
    <tableStyle name="Vacation Items Checklist" pivot="0" table="0" count="10">
      <tableStyleElement type="wholeTable" dxfId="5"/>
      <tableStyleElement type="headerRow" dxfId="4"/>
    </tableStyle>
    <tableStyle name="Vacation Items Checklist Table" pivot="0" count="3">
      <tableStyleElement type="wholeTable" dxfId="3"/>
      <tableStyleElement type="headerRow" dxfId="2"/>
      <tableStyleElement type="firstRowStripe" dxfId="1"/>
    </tableStyle>
  </tableStyles>
  <colors>
    <mruColors>
      <color rgb="FFFFFFFF"/>
      <color rgb="FFF49914"/>
    </mruColors>
  </colors>
  <extLst>
    <ext xmlns:x14="http://schemas.microsoft.com/office/spreadsheetml/2009/9/main" uri="{46F421CA-312F-682f-3DD2-61675219B42D}">
      <x14:dxfs count="8">
        <dxf>
          <font>
            <sz val="12"/>
            <color theme="1" tint="0.499984740745262"/>
          </font>
          <fill>
            <patternFill patternType="solid">
              <fgColor auto="1"/>
              <bgColor theme="0" tint="-4.9989318521683403E-2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sz val="12"/>
            <color theme="1" tint="0.499984740745262"/>
          </font>
          <fill>
            <patternFill patternType="solid">
              <fgColor auto="1"/>
              <bgColor theme="0" tint="-4.9989318521683403E-2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sz val="12"/>
            <color theme="4" tint="-0.499984740745262"/>
          </font>
          <fill>
            <patternFill patternType="solid">
              <fgColor auto="1"/>
              <bgColor theme="4" tint="0.39994506668294322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sz val="12"/>
            <color theme="0"/>
            <name val="Candara"/>
            <scheme val="minor"/>
          </font>
          <fill>
            <patternFill patternType="solid">
              <fgColor auto="1"/>
              <bgColor theme="4" tint="0.39994506668294322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sz val="12"/>
            <color theme="1" tint="0.499984740745262"/>
          </font>
          <fill>
            <patternFill patternType="solid">
              <fgColor theme="4" tint="0.59999389629810485"/>
              <bgColor theme="0" tint="-4.9989318521683403E-2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sz val="12"/>
            <color theme="0"/>
          </font>
          <fill>
            <patternFill patternType="solid">
              <fgColor theme="4"/>
              <bgColor theme="4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sz val="12"/>
            <color theme="1" tint="0.499984740745262"/>
          </font>
          <fill>
            <patternFill patternType="solid">
              <fgColor rgb="FFDFDFDF"/>
              <bgColor theme="0" tint="-4.9989318521683403E-2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sz val="12"/>
            <color theme="4" tint="-0.499984740745262"/>
          </font>
          <fill>
            <patternFill patternType="solid">
              <fgColor rgb="FFC0C0C0"/>
              <bgColor theme="0"/>
            </patternFill>
          </fill>
          <border diagonalUp="0" diagonalDown="0">
            <left style="thin">
              <color theme="4"/>
            </left>
            <right style="thin">
              <color theme="4"/>
            </right>
            <top style="thin">
              <color theme="4"/>
            </top>
            <bottom style="thin">
              <color theme="4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Vacation Items Checklist">
        <x14:slicerStyle name="Vacation Items Checklist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505</xdr:colOff>
      <xdr:row>1</xdr:row>
      <xdr:rowOff>0</xdr:rowOff>
    </xdr:from>
    <xdr:to>
      <xdr:col>12</xdr:col>
      <xdr:colOff>0</xdr:colOff>
      <xdr:row>2</xdr:row>
      <xdr:rowOff>3736</xdr:rowOff>
    </xdr:to>
    <xdr:sp macro="[0]!Clear_Feb" textlink="">
      <xdr:nvSpPr>
        <xdr:cNvPr id="112" name="TextBox 111" descr="Click to clear checkmarks for February" title="Clear - February">
          <a:extLst>
            <a:ext uri="{FF2B5EF4-FFF2-40B4-BE49-F238E27FC236}">
              <a16:creationId xmlns:a16="http://schemas.microsoft.com/office/drawing/2014/main" xmlns="" id="{00000000-0008-0000-0000-000070000000}"/>
            </a:ext>
          </a:extLst>
        </xdr:cNvPr>
        <xdr:cNvSpPr txBox="1">
          <a:spLocks/>
        </xdr:cNvSpPr>
      </xdr:nvSpPr>
      <xdr:spPr>
        <a:xfrm>
          <a:off x="8595417" y="1613647"/>
          <a:ext cx="514965" cy="306295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ctr"/>
          <a:r>
            <a:rPr lang="pl-PL" sz="1000" b="1">
              <a:solidFill>
                <a:schemeClr val="tx2">
                  <a:lumMod val="50000"/>
                </a:schemeClr>
              </a:solidFill>
              <a:latin typeface="+mj-lt"/>
            </a:rPr>
            <a:t>CLEAR</a:t>
          </a:r>
          <a:endParaRPr lang="en-GB" sz="900" b="1">
            <a:solidFill>
              <a:schemeClr val="tx2">
                <a:lumMod val="50000"/>
              </a:schemeClr>
            </a:solidFill>
            <a:latin typeface="+mj-lt"/>
          </a:endParaRPr>
        </a:p>
      </xdr:txBody>
    </xdr:sp>
    <xdr:clientData fPrintsWithSheet="0"/>
  </xdr:twoCellAnchor>
  <xdr:twoCellAnchor>
    <xdr:from>
      <xdr:col>6</xdr:col>
      <xdr:colOff>505</xdr:colOff>
      <xdr:row>1</xdr:row>
      <xdr:rowOff>0</xdr:rowOff>
    </xdr:from>
    <xdr:to>
      <xdr:col>7</xdr:col>
      <xdr:colOff>0</xdr:colOff>
      <xdr:row>2</xdr:row>
      <xdr:rowOff>7536</xdr:rowOff>
    </xdr:to>
    <xdr:sp macro="[0]!Clear_Jan" textlink="">
      <xdr:nvSpPr>
        <xdr:cNvPr id="114" name="TextBox 113" descr="Click to clear checkmarks for January" title="Clear - January">
          <a:extLst>
            <a:ext uri="{FF2B5EF4-FFF2-40B4-BE49-F238E27FC236}">
              <a16:creationId xmlns:a16="http://schemas.microsoft.com/office/drawing/2014/main" xmlns="" id="{00000000-0008-0000-0000-000072000000}"/>
            </a:ext>
          </a:extLst>
        </xdr:cNvPr>
        <xdr:cNvSpPr txBox="1">
          <a:spLocks/>
        </xdr:cNvSpPr>
      </xdr:nvSpPr>
      <xdr:spPr>
        <a:xfrm>
          <a:off x="5435358" y="1613647"/>
          <a:ext cx="514966" cy="310095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ctr"/>
          <a:r>
            <a:rPr lang="pl-PL" sz="1000" b="1">
              <a:solidFill>
                <a:schemeClr val="tx2">
                  <a:lumMod val="50000"/>
                </a:schemeClr>
              </a:solidFill>
              <a:latin typeface="+mj-lt"/>
            </a:rPr>
            <a:t>CLEAR</a:t>
          </a:r>
          <a:endParaRPr lang="en-GB" sz="900" b="1">
            <a:solidFill>
              <a:schemeClr val="tx2">
                <a:lumMod val="50000"/>
              </a:schemeClr>
            </a:solidFill>
            <a:latin typeface="+mj-lt"/>
          </a:endParaRPr>
        </a:p>
      </xdr:txBody>
    </xdr:sp>
    <xdr:clientData fPrintsWithSheet="0"/>
  </xdr:twoCellAnchor>
  <xdr:twoCellAnchor>
    <xdr:from>
      <xdr:col>15</xdr:col>
      <xdr:colOff>507</xdr:colOff>
      <xdr:row>1</xdr:row>
      <xdr:rowOff>0</xdr:rowOff>
    </xdr:from>
    <xdr:to>
      <xdr:col>16</xdr:col>
      <xdr:colOff>0</xdr:colOff>
      <xdr:row>2</xdr:row>
      <xdr:rowOff>491</xdr:rowOff>
    </xdr:to>
    <xdr:sp macro="[0]!Clear_Mar" textlink="">
      <xdr:nvSpPr>
        <xdr:cNvPr id="115" name="TextBox 114" descr="Click to clear checkmarks for March" title="Clear - March">
          <a:extLst>
            <a:ext uri="{FF2B5EF4-FFF2-40B4-BE49-F238E27FC236}">
              <a16:creationId xmlns:a16="http://schemas.microsoft.com/office/drawing/2014/main" xmlns="" id="{00000000-0008-0000-0000-000073000000}"/>
            </a:ext>
          </a:extLst>
        </xdr:cNvPr>
        <xdr:cNvSpPr txBox="1">
          <a:spLocks/>
        </xdr:cNvSpPr>
      </xdr:nvSpPr>
      <xdr:spPr>
        <a:xfrm>
          <a:off x="11755478" y="1109382"/>
          <a:ext cx="514963" cy="30305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ctr"/>
          <a:r>
            <a:rPr lang="pl-PL" sz="1000" b="1">
              <a:solidFill>
                <a:schemeClr val="tx2">
                  <a:lumMod val="50000"/>
                </a:schemeClr>
              </a:solidFill>
              <a:latin typeface="+mj-lt"/>
            </a:rPr>
            <a:t>CLEAR</a:t>
          </a:r>
          <a:endParaRPr lang="en-GB" sz="900" b="1">
            <a:solidFill>
              <a:schemeClr val="tx2">
                <a:lumMod val="50000"/>
              </a:schemeClr>
            </a:solidFill>
            <a:latin typeface="+mj-lt"/>
          </a:endParaRPr>
        </a:p>
      </xdr:txBody>
    </xdr:sp>
    <xdr:clientData fPrintsWithSheet="0"/>
  </xdr:twoCellAnchor>
  <xdr:twoCellAnchor>
    <xdr:from>
      <xdr:col>19</xdr:col>
      <xdr:colOff>509</xdr:colOff>
      <xdr:row>1</xdr:row>
      <xdr:rowOff>0</xdr:rowOff>
    </xdr:from>
    <xdr:to>
      <xdr:col>20</xdr:col>
      <xdr:colOff>0</xdr:colOff>
      <xdr:row>2</xdr:row>
      <xdr:rowOff>493</xdr:rowOff>
    </xdr:to>
    <xdr:sp macro="[0]!Clear_Apr" textlink="">
      <xdr:nvSpPr>
        <xdr:cNvPr id="116" name="TextBox 115" descr="Click to clear checkmarks for April" title="Clear - April">
          <a:extLst>
            <a:ext uri="{FF2B5EF4-FFF2-40B4-BE49-F238E27FC236}">
              <a16:creationId xmlns:a16="http://schemas.microsoft.com/office/drawing/2014/main" xmlns="" id="{00000000-0008-0000-0000-000074000000}"/>
            </a:ext>
          </a:extLst>
        </xdr:cNvPr>
        <xdr:cNvSpPr txBox="1">
          <a:spLocks/>
        </xdr:cNvSpPr>
      </xdr:nvSpPr>
      <xdr:spPr>
        <a:xfrm>
          <a:off x="14915538" y="1109382"/>
          <a:ext cx="514962" cy="303052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ctr"/>
          <a:r>
            <a:rPr lang="pl-PL" sz="1000" b="1">
              <a:solidFill>
                <a:schemeClr val="tx2">
                  <a:lumMod val="50000"/>
                </a:schemeClr>
              </a:solidFill>
              <a:latin typeface="+mj-lt"/>
            </a:rPr>
            <a:t>CLEAR</a:t>
          </a:r>
          <a:endParaRPr lang="en-GB" sz="900" b="1">
            <a:solidFill>
              <a:schemeClr val="tx2">
                <a:lumMod val="50000"/>
              </a:schemeClr>
            </a:solidFill>
            <a:latin typeface="+mj-lt"/>
          </a:endParaRPr>
        </a:p>
      </xdr:txBody>
    </xdr:sp>
    <xdr:clientData fPrintsWithSheet="0"/>
  </xdr:twoCellAnchor>
  <xdr:twoCellAnchor>
    <xdr:from>
      <xdr:col>23</xdr:col>
      <xdr:colOff>507</xdr:colOff>
      <xdr:row>1</xdr:row>
      <xdr:rowOff>0</xdr:rowOff>
    </xdr:from>
    <xdr:to>
      <xdr:col>24</xdr:col>
      <xdr:colOff>0</xdr:colOff>
      <xdr:row>2</xdr:row>
      <xdr:rowOff>495</xdr:rowOff>
    </xdr:to>
    <xdr:sp macro="[0]!Clear_May" textlink="">
      <xdr:nvSpPr>
        <xdr:cNvPr id="117" name="TextBox 116" descr="Click to clear checkmarks for May" title="Clear - May">
          <a:extLst>
            <a:ext uri="{FF2B5EF4-FFF2-40B4-BE49-F238E27FC236}">
              <a16:creationId xmlns:a16="http://schemas.microsoft.com/office/drawing/2014/main" xmlns="" id="{00000000-0008-0000-0000-000075000000}"/>
            </a:ext>
          </a:extLst>
        </xdr:cNvPr>
        <xdr:cNvSpPr txBox="1">
          <a:spLocks/>
        </xdr:cNvSpPr>
      </xdr:nvSpPr>
      <xdr:spPr>
        <a:xfrm>
          <a:off x="18075595" y="1109382"/>
          <a:ext cx="514964" cy="303054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ctr"/>
          <a:r>
            <a:rPr lang="pl-PL" sz="1000" b="1">
              <a:solidFill>
                <a:schemeClr val="tx2">
                  <a:lumMod val="50000"/>
                </a:schemeClr>
              </a:solidFill>
              <a:latin typeface="+mj-lt"/>
            </a:rPr>
            <a:t>CLEAR</a:t>
          </a:r>
          <a:endParaRPr lang="en-GB" sz="900" b="1">
            <a:solidFill>
              <a:schemeClr val="tx2">
                <a:lumMod val="50000"/>
              </a:schemeClr>
            </a:solidFill>
            <a:latin typeface="+mj-lt"/>
          </a:endParaRPr>
        </a:p>
      </xdr:txBody>
    </xdr:sp>
    <xdr:clientData fPrintsWithSheet="0"/>
  </xdr:twoCellAnchor>
  <xdr:twoCellAnchor>
    <xdr:from>
      <xdr:col>27</xdr:col>
      <xdr:colOff>507</xdr:colOff>
      <xdr:row>1</xdr:row>
      <xdr:rowOff>0</xdr:rowOff>
    </xdr:from>
    <xdr:to>
      <xdr:col>28</xdr:col>
      <xdr:colOff>0</xdr:colOff>
      <xdr:row>2</xdr:row>
      <xdr:rowOff>497</xdr:rowOff>
    </xdr:to>
    <xdr:sp macro="[0]!Clear_Jun" textlink="">
      <xdr:nvSpPr>
        <xdr:cNvPr id="118" name="TextBox 117" descr="Click to clear checkmarks for June" title="Clear - June">
          <a:extLst>
            <a:ext uri="{FF2B5EF4-FFF2-40B4-BE49-F238E27FC236}">
              <a16:creationId xmlns:a16="http://schemas.microsoft.com/office/drawing/2014/main" xmlns="" id="{00000000-0008-0000-0000-000076000000}"/>
            </a:ext>
          </a:extLst>
        </xdr:cNvPr>
        <xdr:cNvSpPr txBox="1">
          <a:spLocks/>
        </xdr:cNvSpPr>
      </xdr:nvSpPr>
      <xdr:spPr>
        <a:xfrm>
          <a:off x="21235654" y="1109382"/>
          <a:ext cx="514964" cy="303056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ctr"/>
          <a:r>
            <a:rPr lang="pl-PL" sz="1000" b="1">
              <a:solidFill>
                <a:schemeClr val="tx2">
                  <a:lumMod val="50000"/>
                </a:schemeClr>
              </a:solidFill>
              <a:latin typeface="+mj-lt"/>
            </a:rPr>
            <a:t>CLEAR</a:t>
          </a:r>
          <a:endParaRPr lang="en-GB" sz="900" b="1">
            <a:solidFill>
              <a:schemeClr val="tx2">
                <a:lumMod val="50000"/>
              </a:schemeClr>
            </a:solidFill>
            <a:latin typeface="+mj-lt"/>
          </a:endParaRPr>
        </a:p>
      </xdr:txBody>
    </xdr:sp>
    <xdr:clientData fPrintsWithSheet="0"/>
  </xdr:twoCellAnchor>
  <xdr:twoCellAnchor>
    <xdr:from>
      <xdr:col>31</xdr:col>
      <xdr:colOff>507</xdr:colOff>
      <xdr:row>1</xdr:row>
      <xdr:rowOff>0</xdr:rowOff>
    </xdr:from>
    <xdr:to>
      <xdr:col>32</xdr:col>
      <xdr:colOff>0</xdr:colOff>
      <xdr:row>2</xdr:row>
      <xdr:rowOff>499</xdr:rowOff>
    </xdr:to>
    <xdr:sp macro="[0]!Clear_Jul" textlink="">
      <xdr:nvSpPr>
        <xdr:cNvPr id="119" name="TextBox 118" descr="Click to clear checkmarks for July" title="Clear - July">
          <a:extLst>
            <a:ext uri="{FF2B5EF4-FFF2-40B4-BE49-F238E27FC236}">
              <a16:creationId xmlns:a16="http://schemas.microsoft.com/office/drawing/2014/main" xmlns="" id="{00000000-0008-0000-0000-000077000000}"/>
            </a:ext>
          </a:extLst>
        </xdr:cNvPr>
        <xdr:cNvSpPr txBox="1">
          <a:spLocks/>
        </xdr:cNvSpPr>
      </xdr:nvSpPr>
      <xdr:spPr>
        <a:xfrm>
          <a:off x="24395713" y="1109382"/>
          <a:ext cx="514963" cy="303058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ctr"/>
          <a:r>
            <a:rPr lang="pl-PL" sz="1000" b="1">
              <a:solidFill>
                <a:schemeClr val="tx2">
                  <a:lumMod val="50000"/>
                </a:schemeClr>
              </a:solidFill>
              <a:latin typeface="+mj-lt"/>
            </a:rPr>
            <a:t>CLEAR</a:t>
          </a:r>
          <a:endParaRPr lang="en-GB" sz="900" b="1">
            <a:solidFill>
              <a:schemeClr val="tx2">
                <a:lumMod val="50000"/>
              </a:schemeClr>
            </a:solidFill>
            <a:latin typeface="+mj-lt"/>
          </a:endParaRPr>
        </a:p>
      </xdr:txBody>
    </xdr:sp>
    <xdr:clientData fPrintsWithSheet="0"/>
  </xdr:twoCellAnchor>
  <xdr:twoCellAnchor>
    <xdr:from>
      <xdr:col>35</xdr:col>
      <xdr:colOff>507</xdr:colOff>
      <xdr:row>1</xdr:row>
      <xdr:rowOff>0</xdr:rowOff>
    </xdr:from>
    <xdr:to>
      <xdr:col>36</xdr:col>
      <xdr:colOff>0</xdr:colOff>
      <xdr:row>2</xdr:row>
      <xdr:rowOff>501</xdr:rowOff>
    </xdr:to>
    <xdr:sp macro="[0]!Clear_Aug" textlink="">
      <xdr:nvSpPr>
        <xdr:cNvPr id="120" name="TextBox 119" descr="Click to clear checkmarks for August" title="Clear - August">
          <a:extLst>
            <a:ext uri="{FF2B5EF4-FFF2-40B4-BE49-F238E27FC236}">
              <a16:creationId xmlns:a16="http://schemas.microsoft.com/office/drawing/2014/main" xmlns="" id="{00000000-0008-0000-0000-000078000000}"/>
            </a:ext>
          </a:extLst>
        </xdr:cNvPr>
        <xdr:cNvSpPr txBox="1">
          <a:spLocks/>
        </xdr:cNvSpPr>
      </xdr:nvSpPr>
      <xdr:spPr>
        <a:xfrm>
          <a:off x="27555772" y="1109382"/>
          <a:ext cx="514963" cy="30306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ctr"/>
          <a:r>
            <a:rPr lang="pl-PL" sz="1000" b="1">
              <a:solidFill>
                <a:schemeClr val="tx2">
                  <a:lumMod val="50000"/>
                </a:schemeClr>
              </a:solidFill>
              <a:latin typeface="+mj-lt"/>
            </a:rPr>
            <a:t>CLEAR</a:t>
          </a:r>
          <a:endParaRPr lang="en-GB" sz="900" b="1">
            <a:solidFill>
              <a:schemeClr val="tx2">
                <a:lumMod val="50000"/>
              </a:schemeClr>
            </a:solidFill>
            <a:latin typeface="+mj-lt"/>
          </a:endParaRPr>
        </a:p>
      </xdr:txBody>
    </xdr:sp>
    <xdr:clientData fPrintsWithSheet="0"/>
  </xdr:twoCellAnchor>
  <xdr:twoCellAnchor>
    <xdr:from>
      <xdr:col>39</xdr:col>
      <xdr:colOff>508</xdr:colOff>
      <xdr:row>1</xdr:row>
      <xdr:rowOff>0</xdr:rowOff>
    </xdr:from>
    <xdr:to>
      <xdr:col>40</xdr:col>
      <xdr:colOff>0</xdr:colOff>
      <xdr:row>2</xdr:row>
      <xdr:rowOff>503</xdr:rowOff>
    </xdr:to>
    <xdr:sp macro="[0]!Clear_Sep" textlink="">
      <xdr:nvSpPr>
        <xdr:cNvPr id="121" name="TextBox 120" descr="Click to clear checkmarks for September" title="Clear - September">
          <a:extLst>
            <a:ext uri="{FF2B5EF4-FFF2-40B4-BE49-F238E27FC236}">
              <a16:creationId xmlns:a16="http://schemas.microsoft.com/office/drawing/2014/main" xmlns="" id="{00000000-0008-0000-0000-000079000000}"/>
            </a:ext>
          </a:extLst>
        </xdr:cNvPr>
        <xdr:cNvSpPr txBox="1">
          <a:spLocks/>
        </xdr:cNvSpPr>
      </xdr:nvSpPr>
      <xdr:spPr>
        <a:xfrm>
          <a:off x="30715832" y="1109382"/>
          <a:ext cx="514962" cy="303062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ctr"/>
          <a:r>
            <a:rPr lang="pl-PL" sz="1000" b="1">
              <a:solidFill>
                <a:schemeClr val="tx2">
                  <a:lumMod val="50000"/>
                </a:schemeClr>
              </a:solidFill>
              <a:latin typeface="+mj-lt"/>
            </a:rPr>
            <a:t>CLEAR</a:t>
          </a:r>
          <a:endParaRPr lang="en-GB" sz="900" b="1">
            <a:solidFill>
              <a:schemeClr val="tx2">
                <a:lumMod val="50000"/>
              </a:schemeClr>
            </a:solidFill>
            <a:latin typeface="+mj-lt"/>
          </a:endParaRPr>
        </a:p>
      </xdr:txBody>
    </xdr:sp>
    <xdr:clientData fPrintsWithSheet="0"/>
  </xdr:twoCellAnchor>
  <xdr:twoCellAnchor>
    <xdr:from>
      <xdr:col>43</xdr:col>
      <xdr:colOff>509</xdr:colOff>
      <xdr:row>1</xdr:row>
      <xdr:rowOff>0</xdr:rowOff>
    </xdr:from>
    <xdr:to>
      <xdr:col>44</xdr:col>
      <xdr:colOff>0</xdr:colOff>
      <xdr:row>2</xdr:row>
      <xdr:rowOff>505</xdr:rowOff>
    </xdr:to>
    <xdr:sp macro="[0]!Clear_Oct" textlink="">
      <xdr:nvSpPr>
        <xdr:cNvPr id="122" name="TextBox 121" descr="Click to clear checkmarks for October" title="Clear - October">
          <a:extLst>
            <a:ext uri="{FF2B5EF4-FFF2-40B4-BE49-F238E27FC236}">
              <a16:creationId xmlns:a16="http://schemas.microsoft.com/office/drawing/2014/main" xmlns="" id="{00000000-0008-0000-0000-00007A000000}"/>
            </a:ext>
          </a:extLst>
        </xdr:cNvPr>
        <xdr:cNvSpPr txBox="1">
          <a:spLocks/>
        </xdr:cNvSpPr>
      </xdr:nvSpPr>
      <xdr:spPr>
        <a:xfrm>
          <a:off x="33875891" y="1109382"/>
          <a:ext cx="514962" cy="303064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ctr"/>
          <a:r>
            <a:rPr lang="pl-PL" sz="1000" b="1">
              <a:solidFill>
                <a:schemeClr val="tx2">
                  <a:lumMod val="50000"/>
                </a:schemeClr>
              </a:solidFill>
              <a:latin typeface="+mj-lt"/>
            </a:rPr>
            <a:t>CLEAR</a:t>
          </a:r>
          <a:endParaRPr lang="en-GB" sz="900" b="1">
            <a:solidFill>
              <a:schemeClr val="tx2">
                <a:lumMod val="50000"/>
              </a:schemeClr>
            </a:solidFill>
            <a:latin typeface="+mj-lt"/>
          </a:endParaRPr>
        </a:p>
      </xdr:txBody>
    </xdr:sp>
    <xdr:clientData fPrintsWithSheet="0"/>
  </xdr:twoCellAnchor>
  <xdr:twoCellAnchor>
    <xdr:from>
      <xdr:col>47</xdr:col>
      <xdr:colOff>0</xdr:colOff>
      <xdr:row>1</xdr:row>
      <xdr:rowOff>0</xdr:rowOff>
    </xdr:from>
    <xdr:to>
      <xdr:col>48</xdr:col>
      <xdr:colOff>0</xdr:colOff>
      <xdr:row>2</xdr:row>
      <xdr:rowOff>507</xdr:rowOff>
    </xdr:to>
    <xdr:sp macro="[0]!Clear_Nov" textlink="">
      <xdr:nvSpPr>
        <xdr:cNvPr id="123" name="TextBox 122" descr="Click to clear checkmarks for November" title="Clear - November">
          <a:extLst>
            <a:ext uri="{FF2B5EF4-FFF2-40B4-BE49-F238E27FC236}">
              <a16:creationId xmlns:a16="http://schemas.microsoft.com/office/drawing/2014/main" xmlns="" id="{00000000-0008-0000-0000-00007B000000}"/>
            </a:ext>
          </a:extLst>
        </xdr:cNvPr>
        <xdr:cNvSpPr txBox="1">
          <a:spLocks/>
        </xdr:cNvSpPr>
      </xdr:nvSpPr>
      <xdr:spPr>
        <a:xfrm>
          <a:off x="37035441" y="1109382"/>
          <a:ext cx="515471" cy="303066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ctr"/>
          <a:r>
            <a:rPr lang="pl-PL" sz="1000" b="1">
              <a:solidFill>
                <a:schemeClr val="tx2">
                  <a:lumMod val="50000"/>
                </a:schemeClr>
              </a:solidFill>
              <a:latin typeface="+mj-lt"/>
            </a:rPr>
            <a:t>CLEAR</a:t>
          </a:r>
          <a:endParaRPr lang="en-GB" sz="900" b="1">
            <a:solidFill>
              <a:schemeClr val="tx2">
                <a:lumMod val="50000"/>
              </a:schemeClr>
            </a:solidFill>
            <a:latin typeface="+mj-lt"/>
          </a:endParaRPr>
        </a:p>
      </xdr:txBody>
    </xdr:sp>
    <xdr:clientData fPrintsWithSheet="0"/>
  </xdr:twoCellAnchor>
  <xdr:twoCellAnchor>
    <xdr:from>
      <xdr:col>51</xdr:col>
      <xdr:colOff>0</xdr:colOff>
      <xdr:row>1</xdr:row>
      <xdr:rowOff>0</xdr:rowOff>
    </xdr:from>
    <xdr:to>
      <xdr:col>52</xdr:col>
      <xdr:colOff>0</xdr:colOff>
      <xdr:row>2</xdr:row>
      <xdr:rowOff>0</xdr:rowOff>
    </xdr:to>
    <xdr:sp macro="[0]!Clear_Dec" textlink="">
      <xdr:nvSpPr>
        <xdr:cNvPr id="124" name="TextBox 123" descr="Click to clear checkmarks for December" title="Clear - December">
          <a:extLst>
            <a:ext uri="{FF2B5EF4-FFF2-40B4-BE49-F238E27FC236}">
              <a16:creationId xmlns:a16="http://schemas.microsoft.com/office/drawing/2014/main" xmlns="" id="{00000000-0008-0000-0000-00007C000000}"/>
            </a:ext>
          </a:extLst>
        </xdr:cNvPr>
        <xdr:cNvSpPr txBox="1">
          <a:spLocks/>
        </xdr:cNvSpPr>
      </xdr:nvSpPr>
      <xdr:spPr>
        <a:xfrm>
          <a:off x="40204159" y="1108364"/>
          <a:ext cx="515216" cy="303068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ctr"/>
          <a:r>
            <a:rPr lang="pl-PL" sz="1000" b="1">
              <a:solidFill>
                <a:schemeClr val="tx2">
                  <a:lumMod val="50000"/>
                </a:schemeClr>
              </a:solidFill>
              <a:latin typeface="+mj-lt"/>
            </a:rPr>
            <a:t>CLEAR</a:t>
          </a:r>
          <a:endParaRPr lang="en-GB" sz="900" b="1">
            <a:solidFill>
              <a:schemeClr val="tx2">
                <a:lumMod val="50000"/>
              </a:schemeClr>
            </a:solidFill>
            <a:latin typeface="+mj-lt"/>
          </a:endParaRPr>
        </a:p>
      </xdr:txBody>
    </xdr:sp>
    <xdr:clientData fPrintsWithSheet="0"/>
  </xdr:twoCellAnchor>
  <xdr:twoCellAnchor editAs="oneCell">
    <xdr:from>
      <xdr:col>0</xdr:col>
      <xdr:colOff>13607</xdr:colOff>
      <xdr:row>0</xdr:row>
      <xdr:rowOff>0</xdr:rowOff>
    </xdr:from>
    <xdr:to>
      <xdr:col>2</xdr:col>
      <xdr:colOff>1648368</xdr:colOff>
      <xdr:row>1</xdr:row>
      <xdr:rowOff>1468</xdr:rowOff>
    </xdr:to>
    <xdr:grpSp>
      <xdr:nvGrpSpPr>
        <xdr:cNvPr id="7" name="Banner" title="Budget Planning - Banner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GrpSpPr/>
      </xdr:nvGrpSpPr>
      <xdr:grpSpPr>
        <a:xfrm>
          <a:off x="13607" y="0"/>
          <a:ext cx="6033936" cy="967715"/>
          <a:chOff x="13607" y="0"/>
          <a:chExt cx="5886518" cy="969260"/>
        </a:xfrm>
      </xdr:grpSpPr>
      <xdr:sp macro="" textlink="">
        <xdr:nvSpPr>
          <xdr:cNvPr id="216" name="Rectangle 215">
            <a:extLst>
              <a:ext uri="{FF2B5EF4-FFF2-40B4-BE49-F238E27FC236}">
                <a16:creationId xmlns:a16="http://schemas.microsoft.com/office/drawing/2014/main" xmlns="" id="{00000000-0008-0000-0000-0000D8000000}"/>
              </a:ext>
            </a:extLst>
          </xdr:cNvPr>
          <xdr:cNvSpPr/>
        </xdr:nvSpPr>
        <xdr:spPr>
          <a:xfrm>
            <a:off x="13607" y="0"/>
            <a:ext cx="5886518" cy="969260"/>
          </a:xfrm>
          <a:prstGeom prst="rect">
            <a:avLst/>
          </a:prstGeom>
          <a:solidFill>
            <a:schemeClr val="accent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grpSp>
        <xdr:nvGrpSpPr>
          <xdr:cNvPr id="217" name="Group 216" descr="&quot;&quot;" title="Vacation Items Checklist">
            <a:extLst>
              <a:ext uri="{FF2B5EF4-FFF2-40B4-BE49-F238E27FC236}">
                <a16:creationId xmlns:a16="http://schemas.microsoft.com/office/drawing/2014/main" xmlns="" id="{00000000-0008-0000-0000-0000D9000000}"/>
              </a:ext>
            </a:extLst>
          </xdr:cNvPr>
          <xdr:cNvGrpSpPr/>
        </xdr:nvGrpSpPr>
        <xdr:grpSpPr>
          <a:xfrm>
            <a:off x="196277" y="192778"/>
            <a:ext cx="2491876" cy="608132"/>
            <a:chOff x="2791304" y="276225"/>
            <a:chExt cx="4206769" cy="871368"/>
          </a:xfrm>
        </xdr:grpSpPr>
        <xdr:grpSp>
          <xdr:nvGrpSpPr>
            <xdr:cNvPr id="320" name="Vacation Items Checklist" descr="&quot;&quot;" title="Vacation Items Checklist">
              <a:extLst>
                <a:ext uri="{FF2B5EF4-FFF2-40B4-BE49-F238E27FC236}">
                  <a16:creationId xmlns:a16="http://schemas.microsoft.com/office/drawing/2014/main" xmlns="" id="{00000000-0008-0000-0000-000040010000}"/>
                </a:ext>
              </a:extLst>
            </xdr:cNvPr>
            <xdr:cNvGrpSpPr/>
          </xdr:nvGrpSpPr>
          <xdr:grpSpPr>
            <a:xfrm>
              <a:off x="2799789" y="276225"/>
              <a:ext cx="4198284" cy="871368"/>
              <a:chOff x="3686175" y="152400"/>
              <a:chExt cx="2667000" cy="871368"/>
            </a:xfrm>
          </xdr:grpSpPr>
          <xdr:sp macro="" textlink="">
            <xdr:nvSpPr>
              <xdr:cNvPr id="322" name="TextBox 321">
                <a:extLst>
                  <a:ext uri="{FF2B5EF4-FFF2-40B4-BE49-F238E27FC236}">
                    <a16:creationId xmlns:a16="http://schemas.microsoft.com/office/drawing/2014/main" xmlns="" id="{00000000-0008-0000-0000-000042010000}"/>
                  </a:ext>
                </a:extLst>
              </xdr:cNvPr>
              <xdr:cNvSpPr txBox="1"/>
            </xdr:nvSpPr>
            <xdr:spPr>
              <a:xfrm>
                <a:off x="3686175" y="152400"/>
                <a:ext cx="2667000" cy="571500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0" tIns="0" rIns="0" bIns="0" rtlCol="0" anchor="t">
                <a:noAutofit/>
              </a:bodyPr>
              <a:lstStyle/>
              <a:p>
                <a:pPr algn="l"/>
                <a:r>
                  <a:rPr lang="en-IN" sz="2000" b="1" spc="50" baseline="0">
                    <a:solidFill>
                      <a:schemeClr val="bg1"/>
                    </a:solidFill>
                    <a:latin typeface="+mj-lt"/>
                  </a:rPr>
                  <a:t>Study Task</a:t>
                </a:r>
                <a:endParaRPr lang="en-US" sz="2000" b="1" spc="50" baseline="0">
                  <a:solidFill>
                    <a:schemeClr val="bg1"/>
                  </a:solidFill>
                  <a:latin typeface="+mj-lt"/>
                </a:endParaRPr>
              </a:p>
            </xdr:txBody>
          </xdr:sp>
          <xdr:sp macro="" textlink="">
            <xdr:nvSpPr>
              <xdr:cNvPr id="323" name="TextBox 322">
                <a:extLst>
                  <a:ext uri="{FF2B5EF4-FFF2-40B4-BE49-F238E27FC236}">
                    <a16:creationId xmlns:a16="http://schemas.microsoft.com/office/drawing/2014/main" xmlns="" id="{00000000-0008-0000-0000-000043010000}"/>
                  </a:ext>
                </a:extLst>
              </xdr:cNvPr>
              <xdr:cNvSpPr txBox="1"/>
            </xdr:nvSpPr>
            <xdr:spPr>
              <a:xfrm>
                <a:off x="3695196" y="704689"/>
                <a:ext cx="1905000" cy="319079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square" lIns="0" tIns="0" rIns="0" bIns="0" rtlCol="0" anchor="t">
                <a:spAutoFit/>
              </a:bodyPr>
              <a:lstStyle/>
              <a:p>
                <a:pPr algn="l"/>
                <a:r>
                  <a:rPr lang="pl-PL" sz="1400" spc="200" baseline="0">
                    <a:solidFill>
                      <a:schemeClr val="bg1"/>
                    </a:solidFill>
                    <a:latin typeface="+mn-lt"/>
                    <a:cs typeface="Arial" pitchFamily="34" charset="0"/>
                  </a:rPr>
                  <a:t>CHECKLIST</a:t>
                </a:r>
                <a:endParaRPr lang="en-US" sz="1400" spc="200" baseline="0">
                  <a:solidFill>
                    <a:schemeClr val="bg1"/>
                  </a:solidFill>
                  <a:latin typeface="+mn-lt"/>
                  <a:cs typeface="Arial" pitchFamily="34" charset="0"/>
                </a:endParaRPr>
              </a:p>
            </xdr:txBody>
          </xdr:sp>
        </xdr:grpSp>
        <xdr:cxnSp macro="">
          <xdr:nvCxnSpPr>
            <xdr:cNvPr id="321" name="Straight Connector 320">
              <a:extLst>
                <a:ext uri="{FF2B5EF4-FFF2-40B4-BE49-F238E27FC236}">
                  <a16:creationId xmlns:a16="http://schemas.microsoft.com/office/drawing/2014/main" xmlns="" id="{00000000-0008-0000-0000-000041010000}"/>
                </a:ext>
              </a:extLst>
            </xdr:cNvPr>
            <xdr:cNvCxnSpPr/>
          </xdr:nvCxnSpPr>
          <xdr:spPr>
            <a:xfrm>
              <a:off x="2791304" y="768343"/>
              <a:ext cx="4202571" cy="0"/>
            </a:xfrm>
            <a:prstGeom prst="line">
              <a:avLst/>
            </a:prstGeom>
            <a:ln>
              <a:solidFill>
                <a:schemeClr val="bg1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grpSp>
        <xdr:nvGrpSpPr>
          <xdr:cNvPr id="128" name="Group 127">
            <a:extLst>
              <a:ext uri="{FF2B5EF4-FFF2-40B4-BE49-F238E27FC236}">
                <a16:creationId xmlns:a16="http://schemas.microsoft.com/office/drawing/2014/main" xmlns="" id="{00000000-0008-0000-0000-000080000000}"/>
              </a:ext>
            </a:extLst>
          </xdr:cNvPr>
          <xdr:cNvGrpSpPr/>
        </xdr:nvGrpSpPr>
        <xdr:grpSpPr>
          <a:xfrm rot="20995535">
            <a:off x="3524313" y="161408"/>
            <a:ext cx="483973" cy="698235"/>
            <a:chOff x="7002627" y="2818935"/>
            <a:chExt cx="744538" cy="1069975"/>
          </a:xfrm>
        </xdr:grpSpPr>
        <xdr:sp macro="" textlink="">
          <xdr:nvSpPr>
            <xdr:cNvPr id="370" name="AutoShape 3">
              <a:extLst>
                <a:ext uri="{FF2B5EF4-FFF2-40B4-BE49-F238E27FC236}">
                  <a16:creationId xmlns:a16="http://schemas.microsoft.com/office/drawing/2014/main" xmlns="" id="{00000000-0008-0000-0000-000072010000}"/>
                </a:ext>
              </a:extLst>
            </xdr:cNvPr>
            <xdr:cNvSpPr>
              <a:spLocks noChangeAspect="1" noChangeArrowheads="1" noTextEdit="1"/>
            </xdr:cNvSpPr>
          </xdr:nvSpPr>
          <xdr:spPr bwMode="auto">
            <a:xfrm>
              <a:off x="7002627" y="2818935"/>
              <a:ext cx="744538" cy="1069975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GB"/>
            </a:p>
          </xdr:txBody>
        </xdr:sp>
        <xdr:sp macro="" textlink="">
          <xdr:nvSpPr>
            <xdr:cNvPr id="371" name="Rectangle 370">
              <a:extLst>
                <a:ext uri="{FF2B5EF4-FFF2-40B4-BE49-F238E27FC236}">
                  <a16:creationId xmlns:a16="http://schemas.microsoft.com/office/drawing/2014/main" xmlns="" id="{00000000-0008-0000-0000-00007301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7002627" y="2818935"/>
              <a:ext cx="744538" cy="1069975"/>
            </a:xfrm>
            <a:prstGeom prst="rect">
              <a:avLst/>
            </a:prstGeom>
            <a:solidFill>
              <a:srgbClr val="FFFFFF"/>
            </a:solidFill>
            <a:ln w="0" cap="flat">
              <a:noFill/>
              <a:prstDash val="solid"/>
              <a:miter lim="800000"/>
              <a:headEnd/>
              <a:tailEnd/>
            </a:ln>
          </xdr:spPr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GB"/>
            </a:p>
          </xdr:txBody>
        </xdr:sp>
        <xdr:sp macro="" textlink="">
          <xdr:nvSpPr>
            <xdr:cNvPr id="372" name="Rectangle 371">
              <a:extLst>
                <a:ext uri="{FF2B5EF4-FFF2-40B4-BE49-F238E27FC236}">
                  <a16:creationId xmlns:a16="http://schemas.microsoft.com/office/drawing/2014/main" xmlns="" id="{00000000-0008-0000-0000-00007401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7062952" y="2879260"/>
              <a:ext cx="304800" cy="158750"/>
            </a:xfrm>
            <a:prstGeom prst="rect">
              <a:avLst/>
            </a:prstGeom>
            <a:solidFill>
              <a:schemeClr val="accent1">
                <a:lumMod val="75000"/>
              </a:schemeClr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GB"/>
            </a:p>
          </xdr:txBody>
        </xdr:sp>
        <xdr:sp macro="" textlink="">
          <xdr:nvSpPr>
            <xdr:cNvPr id="373" name="Freeform 7">
              <a:extLst>
                <a:ext uri="{FF2B5EF4-FFF2-40B4-BE49-F238E27FC236}">
                  <a16:creationId xmlns:a16="http://schemas.microsoft.com/office/drawing/2014/main" xmlns="" id="{00000000-0008-0000-0000-000075010000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7383627" y="2879260"/>
              <a:ext cx="303213" cy="158750"/>
            </a:xfrm>
            <a:custGeom>
              <a:avLst/>
              <a:gdLst>
                <a:gd name="T0" fmla="*/ 178 w 191"/>
                <a:gd name="T1" fmla="*/ 13 h 100"/>
                <a:gd name="T2" fmla="*/ 178 w 191"/>
                <a:gd name="T3" fmla="*/ 87 h 100"/>
                <a:gd name="T4" fmla="*/ 13 w 191"/>
                <a:gd name="T5" fmla="*/ 87 h 100"/>
                <a:gd name="T6" fmla="*/ 13 w 191"/>
                <a:gd name="T7" fmla="*/ 13 h 100"/>
                <a:gd name="T8" fmla="*/ 178 w 191"/>
                <a:gd name="T9" fmla="*/ 13 h 100"/>
                <a:gd name="T10" fmla="*/ 191 w 191"/>
                <a:gd name="T11" fmla="*/ 0 h 100"/>
                <a:gd name="T12" fmla="*/ 0 w 191"/>
                <a:gd name="T13" fmla="*/ 0 h 100"/>
                <a:gd name="T14" fmla="*/ 0 w 191"/>
                <a:gd name="T15" fmla="*/ 100 h 100"/>
                <a:gd name="T16" fmla="*/ 191 w 191"/>
                <a:gd name="T17" fmla="*/ 100 h 100"/>
                <a:gd name="T18" fmla="*/ 191 w 191"/>
                <a:gd name="T19" fmla="*/ 0 h 100"/>
                <a:gd name="T20" fmla="*/ 191 w 191"/>
                <a:gd name="T21" fmla="*/ 0 h 100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</a:cxnLst>
              <a:rect l="0" t="0" r="r" b="b"/>
              <a:pathLst>
                <a:path w="191" h="100">
                  <a:moveTo>
                    <a:pt x="178" y="13"/>
                  </a:moveTo>
                  <a:lnTo>
                    <a:pt x="178" y="87"/>
                  </a:lnTo>
                  <a:lnTo>
                    <a:pt x="13" y="87"/>
                  </a:lnTo>
                  <a:lnTo>
                    <a:pt x="13" y="13"/>
                  </a:lnTo>
                  <a:lnTo>
                    <a:pt x="178" y="13"/>
                  </a:lnTo>
                  <a:close/>
                  <a:moveTo>
                    <a:pt x="191" y="0"/>
                  </a:moveTo>
                  <a:lnTo>
                    <a:pt x="0" y="0"/>
                  </a:lnTo>
                  <a:lnTo>
                    <a:pt x="0" y="100"/>
                  </a:lnTo>
                  <a:lnTo>
                    <a:pt x="191" y="100"/>
                  </a:lnTo>
                  <a:lnTo>
                    <a:pt x="191" y="0"/>
                  </a:lnTo>
                  <a:lnTo>
                    <a:pt x="191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GB"/>
            </a:p>
          </xdr:txBody>
        </xdr:sp>
        <xdr:sp macro="" textlink="">
          <xdr:nvSpPr>
            <xdr:cNvPr id="374" name="Freeform 8">
              <a:extLst>
                <a:ext uri="{FF2B5EF4-FFF2-40B4-BE49-F238E27FC236}">
                  <a16:creationId xmlns:a16="http://schemas.microsoft.com/office/drawing/2014/main" xmlns="" id="{00000000-0008-0000-0000-000076010000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7383627" y="2879260"/>
              <a:ext cx="303213" cy="158750"/>
            </a:xfrm>
            <a:custGeom>
              <a:avLst/>
              <a:gdLst>
                <a:gd name="T0" fmla="*/ 178 w 191"/>
                <a:gd name="T1" fmla="*/ 13 h 100"/>
                <a:gd name="T2" fmla="*/ 178 w 191"/>
                <a:gd name="T3" fmla="*/ 87 h 100"/>
                <a:gd name="T4" fmla="*/ 13 w 191"/>
                <a:gd name="T5" fmla="*/ 87 h 100"/>
                <a:gd name="T6" fmla="*/ 13 w 191"/>
                <a:gd name="T7" fmla="*/ 13 h 100"/>
                <a:gd name="T8" fmla="*/ 178 w 191"/>
                <a:gd name="T9" fmla="*/ 13 h 100"/>
                <a:gd name="T10" fmla="*/ 191 w 191"/>
                <a:gd name="T11" fmla="*/ 0 h 100"/>
                <a:gd name="T12" fmla="*/ 0 w 191"/>
                <a:gd name="T13" fmla="*/ 0 h 100"/>
                <a:gd name="T14" fmla="*/ 0 w 191"/>
                <a:gd name="T15" fmla="*/ 100 h 100"/>
                <a:gd name="T16" fmla="*/ 191 w 191"/>
                <a:gd name="T17" fmla="*/ 100 h 100"/>
                <a:gd name="T18" fmla="*/ 191 w 191"/>
                <a:gd name="T19" fmla="*/ 0 h 100"/>
                <a:gd name="T20" fmla="*/ 191 w 191"/>
                <a:gd name="T21" fmla="*/ 0 h 100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</a:cxnLst>
              <a:rect l="0" t="0" r="r" b="b"/>
              <a:pathLst>
                <a:path w="191" h="100">
                  <a:moveTo>
                    <a:pt x="178" y="13"/>
                  </a:moveTo>
                  <a:lnTo>
                    <a:pt x="178" y="87"/>
                  </a:lnTo>
                  <a:lnTo>
                    <a:pt x="13" y="87"/>
                  </a:lnTo>
                  <a:lnTo>
                    <a:pt x="13" y="13"/>
                  </a:lnTo>
                  <a:lnTo>
                    <a:pt x="178" y="13"/>
                  </a:lnTo>
                  <a:moveTo>
                    <a:pt x="191" y="0"/>
                  </a:moveTo>
                  <a:lnTo>
                    <a:pt x="0" y="0"/>
                  </a:lnTo>
                  <a:lnTo>
                    <a:pt x="0" y="100"/>
                  </a:lnTo>
                  <a:lnTo>
                    <a:pt x="191" y="100"/>
                  </a:lnTo>
                  <a:lnTo>
                    <a:pt x="191" y="0"/>
                  </a:lnTo>
                  <a:lnTo>
                    <a:pt x="191" y="0"/>
                  </a:lnTo>
                </a:path>
              </a:pathLst>
            </a:cu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GB"/>
            </a:p>
          </xdr:txBody>
        </xdr:sp>
        <xdr:sp macro="" textlink="">
          <xdr:nvSpPr>
            <xdr:cNvPr id="375" name="Freeform 9">
              <a:extLst>
                <a:ext uri="{FF2B5EF4-FFF2-40B4-BE49-F238E27FC236}">
                  <a16:creationId xmlns:a16="http://schemas.microsoft.com/office/drawing/2014/main" xmlns="" id="{00000000-0008-0000-0000-000077010000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7062952" y="3055473"/>
              <a:ext cx="623888" cy="158750"/>
            </a:xfrm>
            <a:custGeom>
              <a:avLst/>
              <a:gdLst>
                <a:gd name="T0" fmla="*/ 380 w 393"/>
                <a:gd name="T1" fmla="*/ 13 h 100"/>
                <a:gd name="T2" fmla="*/ 380 w 393"/>
                <a:gd name="T3" fmla="*/ 86 h 100"/>
                <a:gd name="T4" fmla="*/ 13 w 393"/>
                <a:gd name="T5" fmla="*/ 86 h 100"/>
                <a:gd name="T6" fmla="*/ 13 w 393"/>
                <a:gd name="T7" fmla="*/ 13 h 100"/>
                <a:gd name="T8" fmla="*/ 380 w 393"/>
                <a:gd name="T9" fmla="*/ 13 h 100"/>
                <a:gd name="T10" fmla="*/ 393 w 393"/>
                <a:gd name="T11" fmla="*/ 0 h 100"/>
                <a:gd name="T12" fmla="*/ 0 w 393"/>
                <a:gd name="T13" fmla="*/ 0 h 100"/>
                <a:gd name="T14" fmla="*/ 0 w 393"/>
                <a:gd name="T15" fmla="*/ 100 h 100"/>
                <a:gd name="T16" fmla="*/ 393 w 393"/>
                <a:gd name="T17" fmla="*/ 100 h 100"/>
                <a:gd name="T18" fmla="*/ 393 w 393"/>
                <a:gd name="T19" fmla="*/ 0 h 100"/>
                <a:gd name="T20" fmla="*/ 393 w 393"/>
                <a:gd name="T21" fmla="*/ 0 h 100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</a:cxnLst>
              <a:rect l="0" t="0" r="r" b="b"/>
              <a:pathLst>
                <a:path w="393" h="100">
                  <a:moveTo>
                    <a:pt x="380" y="13"/>
                  </a:moveTo>
                  <a:lnTo>
                    <a:pt x="380" y="86"/>
                  </a:lnTo>
                  <a:lnTo>
                    <a:pt x="13" y="86"/>
                  </a:lnTo>
                  <a:lnTo>
                    <a:pt x="13" y="13"/>
                  </a:lnTo>
                  <a:lnTo>
                    <a:pt x="380" y="13"/>
                  </a:lnTo>
                  <a:close/>
                  <a:moveTo>
                    <a:pt x="393" y="0"/>
                  </a:moveTo>
                  <a:lnTo>
                    <a:pt x="0" y="0"/>
                  </a:lnTo>
                  <a:lnTo>
                    <a:pt x="0" y="100"/>
                  </a:lnTo>
                  <a:lnTo>
                    <a:pt x="393" y="100"/>
                  </a:lnTo>
                  <a:lnTo>
                    <a:pt x="393" y="0"/>
                  </a:lnTo>
                  <a:lnTo>
                    <a:pt x="393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GB"/>
            </a:p>
          </xdr:txBody>
        </xdr:sp>
        <xdr:sp macro="" textlink="">
          <xdr:nvSpPr>
            <xdr:cNvPr id="376" name="Freeform 10">
              <a:extLst>
                <a:ext uri="{FF2B5EF4-FFF2-40B4-BE49-F238E27FC236}">
                  <a16:creationId xmlns:a16="http://schemas.microsoft.com/office/drawing/2014/main" xmlns="" id="{00000000-0008-0000-0000-000078010000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7062952" y="3055473"/>
              <a:ext cx="623888" cy="158750"/>
            </a:xfrm>
            <a:custGeom>
              <a:avLst/>
              <a:gdLst>
                <a:gd name="T0" fmla="*/ 380 w 393"/>
                <a:gd name="T1" fmla="*/ 13 h 100"/>
                <a:gd name="T2" fmla="*/ 380 w 393"/>
                <a:gd name="T3" fmla="*/ 86 h 100"/>
                <a:gd name="T4" fmla="*/ 13 w 393"/>
                <a:gd name="T5" fmla="*/ 86 h 100"/>
                <a:gd name="T6" fmla="*/ 13 w 393"/>
                <a:gd name="T7" fmla="*/ 13 h 100"/>
                <a:gd name="T8" fmla="*/ 380 w 393"/>
                <a:gd name="T9" fmla="*/ 13 h 100"/>
                <a:gd name="T10" fmla="*/ 393 w 393"/>
                <a:gd name="T11" fmla="*/ 0 h 100"/>
                <a:gd name="T12" fmla="*/ 0 w 393"/>
                <a:gd name="T13" fmla="*/ 0 h 100"/>
                <a:gd name="T14" fmla="*/ 0 w 393"/>
                <a:gd name="T15" fmla="*/ 100 h 100"/>
                <a:gd name="T16" fmla="*/ 393 w 393"/>
                <a:gd name="T17" fmla="*/ 100 h 100"/>
                <a:gd name="T18" fmla="*/ 393 w 393"/>
                <a:gd name="T19" fmla="*/ 0 h 100"/>
                <a:gd name="T20" fmla="*/ 393 w 393"/>
                <a:gd name="T21" fmla="*/ 0 h 100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</a:cxnLst>
              <a:rect l="0" t="0" r="r" b="b"/>
              <a:pathLst>
                <a:path w="393" h="100">
                  <a:moveTo>
                    <a:pt x="380" y="13"/>
                  </a:moveTo>
                  <a:lnTo>
                    <a:pt x="380" y="86"/>
                  </a:lnTo>
                  <a:lnTo>
                    <a:pt x="13" y="86"/>
                  </a:lnTo>
                  <a:lnTo>
                    <a:pt x="13" y="13"/>
                  </a:lnTo>
                  <a:lnTo>
                    <a:pt x="380" y="13"/>
                  </a:lnTo>
                  <a:moveTo>
                    <a:pt x="393" y="0"/>
                  </a:moveTo>
                  <a:lnTo>
                    <a:pt x="0" y="0"/>
                  </a:lnTo>
                  <a:lnTo>
                    <a:pt x="0" y="100"/>
                  </a:lnTo>
                  <a:lnTo>
                    <a:pt x="393" y="100"/>
                  </a:lnTo>
                  <a:lnTo>
                    <a:pt x="393" y="0"/>
                  </a:lnTo>
                  <a:lnTo>
                    <a:pt x="393" y="0"/>
                  </a:lnTo>
                </a:path>
              </a:pathLst>
            </a:cu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GB"/>
            </a:p>
          </xdr:txBody>
        </xdr:sp>
        <xdr:sp macro="" textlink="">
          <xdr:nvSpPr>
            <xdr:cNvPr id="377" name="Freeform 11">
              <a:extLst>
                <a:ext uri="{FF2B5EF4-FFF2-40B4-BE49-F238E27FC236}">
                  <a16:creationId xmlns:a16="http://schemas.microsoft.com/office/drawing/2014/main" xmlns="" id="{00000000-0008-0000-0000-000079010000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7062952" y="3230098"/>
              <a:ext cx="623888" cy="158750"/>
            </a:xfrm>
            <a:custGeom>
              <a:avLst/>
              <a:gdLst>
                <a:gd name="T0" fmla="*/ 380 w 393"/>
                <a:gd name="T1" fmla="*/ 14 h 100"/>
                <a:gd name="T2" fmla="*/ 380 w 393"/>
                <a:gd name="T3" fmla="*/ 87 h 100"/>
                <a:gd name="T4" fmla="*/ 13 w 393"/>
                <a:gd name="T5" fmla="*/ 87 h 100"/>
                <a:gd name="T6" fmla="*/ 13 w 393"/>
                <a:gd name="T7" fmla="*/ 14 h 100"/>
                <a:gd name="T8" fmla="*/ 380 w 393"/>
                <a:gd name="T9" fmla="*/ 14 h 100"/>
                <a:gd name="T10" fmla="*/ 393 w 393"/>
                <a:gd name="T11" fmla="*/ 0 h 100"/>
                <a:gd name="T12" fmla="*/ 0 w 393"/>
                <a:gd name="T13" fmla="*/ 0 h 100"/>
                <a:gd name="T14" fmla="*/ 0 w 393"/>
                <a:gd name="T15" fmla="*/ 100 h 100"/>
                <a:gd name="T16" fmla="*/ 393 w 393"/>
                <a:gd name="T17" fmla="*/ 100 h 100"/>
                <a:gd name="T18" fmla="*/ 393 w 393"/>
                <a:gd name="T19" fmla="*/ 0 h 100"/>
                <a:gd name="T20" fmla="*/ 393 w 393"/>
                <a:gd name="T21" fmla="*/ 0 h 100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</a:cxnLst>
              <a:rect l="0" t="0" r="r" b="b"/>
              <a:pathLst>
                <a:path w="393" h="100">
                  <a:moveTo>
                    <a:pt x="380" y="14"/>
                  </a:moveTo>
                  <a:lnTo>
                    <a:pt x="380" y="87"/>
                  </a:lnTo>
                  <a:lnTo>
                    <a:pt x="13" y="87"/>
                  </a:lnTo>
                  <a:lnTo>
                    <a:pt x="13" y="14"/>
                  </a:lnTo>
                  <a:lnTo>
                    <a:pt x="380" y="14"/>
                  </a:lnTo>
                  <a:close/>
                  <a:moveTo>
                    <a:pt x="393" y="0"/>
                  </a:moveTo>
                  <a:lnTo>
                    <a:pt x="0" y="0"/>
                  </a:lnTo>
                  <a:lnTo>
                    <a:pt x="0" y="100"/>
                  </a:lnTo>
                  <a:lnTo>
                    <a:pt x="393" y="100"/>
                  </a:lnTo>
                  <a:lnTo>
                    <a:pt x="393" y="0"/>
                  </a:lnTo>
                  <a:lnTo>
                    <a:pt x="393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GB"/>
            </a:p>
          </xdr:txBody>
        </xdr:sp>
        <xdr:sp macro="" textlink="">
          <xdr:nvSpPr>
            <xdr:cNvPr id="378" name="Freeform 12">
              <a:extLst>
                <a:ext uri="{FF2B5EF4-FFF2-40B4-BE49-F238E27FC236}">
                  <a16:creationId xmlns:a16="http://schemas.microsoft.com/office/drawing/2014/main" xmlns="" id="{00000000-0008-0000-0000-00007A010000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7062952" y="3230098"/>
              <a:ext cx="623888" cy="158750"/>
            </a:xfrm>
            <a:custGeom>
              <a:avLst/>
              <a:gdLst>
                <a:gd name="T0" fmla="*/ 380 w 393"/>
                <a:gd name="T1" fmla="*/ 14 h 100"/>
                <a:gd name="T2" fmla="*/ 380 w 393"/>
                <a:gd name="T3" fmla="*/ 87 h 100"/>
                <a:gd name="T4" fmla="*/ 13 w 393"/>
                <a:gd name="T5" fmla="*/ 87 h 100"/>
                <a:gd name="T6" fmla="*/ 13 w 393"/>
                <a:gd name="T7" fmla="*/ 14 h 100"/>
                <a:gd name="T8" fmla="*/ 380 w 393"/>
                <a:gd name="T9" fmla="*/ 14 h 100"/>
                <a:gd name="T10" fmla="*/ 393 w 393"/>
                <a:gd name="T11" fmla="*/ 0 h 100"/>
                <a:gd name="T12" fmla="*/ 0 w 393"/>
                <a:gd name="T13" fmla="*/ 0 h 100"/>
                <a:gd name="T14" fmla="*/ 0 w 393"/>
                <a:gd name="T15" fmla="*/ 100 h 100"/>
                <a:gd name="T16" fmla="*/ 393 w 393"/>
                <a:gd name="T17" fmla="*/ 100 h 100"/>
                <a:gd name="T18" fmla="*/ 393 w 393"/>
                <a:gd name="T19" fmla="*/ 0 h 100"/>
                <a:gd name="T20" fmla="*/ 393 w 393"/>
                <a:gd name="T21" fmla="*/ 0 h 100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</a:cxnLst>
              <a:rect l="0" t="0" r="r" b="b"/>
              <a:pathLst>
                <a:path w="393" h="100">
                  <a:moveTo>
                    <a:pt x="380" y="14"/>
                  </a:moveTo>
                  <a:lnTo>
                    <a:pt x="380" y="87"/>
                  </a:lnTo>
                  <a:lnTo>
                    <a:pt x="13" y="87"/>
                  </a:lnTo>
                  <a:lnTo>
                    <a:pt x="13" y="14"/>
                  </a:lnTo>
                  <a:lnTo>
                    <a:pt x="380" y="14"/>
                  </a:lnTo>
                  <a:moveTo>
                    <a:pt x="393" y="0"/>
                  </a:moveTo>
                  <a:lnTo>
                    <a:pt x="0" y="0"/>
                  </a:lnTo>
                  <a:lnTo>
                    <a:pt x="0" y="100"/>
                  </a:lnTo>
                  <a:lnTo>
                    <a:pt x="393" y="100"/>
                  </a:lnTo>
                  <a:lnTo>
                    <a:pt x="393" y="0"/>
                  </a:lnTo>
                  <a:lnTo>
                    <a:pt x="393" y="0"/>
                  </a:lnTo>
                </a:path>
              </a:pathLst>
            </a:cu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GB"/>
            </a:p>
          </xdr:txBody>
        </xdr:sp>
        <xdr:sp macro="" textlink="">
          <xdr:nvSpPr>
            <xdr:cNvPr id="379" name="Rectangle 378">
              <a:extLst>
                <a:ext uri="{FF2B5EF4-FFF2-40B4-BE49-F238E27FC236}">
                  <a16:creationId xmlns:a16="http://schemas.microsoft.com/office/drawing/2014/main" xmlns="" id="{00000000-0008-0000-0000-00007B01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7062952" y="3423773"/>
              <a:ext cx="304800" cy="36513"/>
            </a:xfrm>
            <a:prstGeom prst="rect">
              <a:avLst/>
            </a:prstGeom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GB"/>
            </a:p>
          </xdr:txBody>
        </xdr:sp>
        <xdr:sp macro="" textlink="">
          <xdr:nvSpPr>
            <xdr:cNvPr id="380" name="Rectangle 379">
              <a:extLst>
                <a:ext uri="{FF2B5EF4-FFF2-40B4-BE49-F238E27FC236}">
                  <a16:creationId xmlns:a16="http://schemas.microsoft.com/office/drawing/2014/main" xmlns="" id="{00000000-0008-0000-0000-00007C01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7383627" y="3423773"/>
              <a:ext cx="303213" cy="36513"/>
            </a:xfrm>
            <a:prstGeom prst="rect">
              <a:avLst/>
            </a:prstGeom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GB"/>
            </a:p>
          </xdr:txBody>
        </xdr:sp>
        <xdr:sp macro="" textlink="">
          <xdr:nvSpPr>
            <xdr:cNvPr id="381" name="Rectangle 380">
              <a:extLst>
                <a:ext uri="{FF2B5EF4-FFF2-40B4-BE49-F238E27FC236}">
                  <a16:creationId xmlns:a16="http://schemas.microsoft.com/office/drawing/2014/main" xmlns="" id="{00000000-0008-0000-0000-00007D01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7062952" y="3511085"/>
              <a:ext cx="623888" cy="36513"/>
            </a:xfrm>
            <a:prstGeom prst="rect">
              <a:avLst/>
            </a:prstGeom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GB"/>
            </a:p>
          </xdr:txBody>
        </xdr:sp>
        <xdr:sp macro="" textlink="">
          <xdr:nvSpPr>
            <xdr:cNvPr id="382" name="Rectangle 381">
              <a:extLst>
                <a:ext uri="{FF2B5EF4-FFF2-40B4-BE49-F238E27FC236}">
                  <a16:creationId xmlns:a16="http://schemas.microsoft.com/office/drawing/2014/main" xmlns="" id="{00000000-0008-0000-0000-00007E01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7062952" y="3599985"/>
              <a:ext cx="623888" cy="34925"/>
            </a:xfrm>
            <a:prstGeom prst="rect">
              <a:avLst/>
            </a:prstGeom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GB"/>
            </a:p>
          </xdr:txBody>
        </xdr:sp>
        <xdr:sp macro="" textlink="">
          <xdr:nvSpPr>
            <xdr:cNvPr id="383" name="Rectangle 382">
              <a:extLst>
                <a:ext uri="{FF2B5EF4-FFF2-40B4-BE49-F238E27FC236}">
                  <a16:creationId xmlns:a16="http://schemas.microsoft.com/office/drawing/2014/main" xmlns="" id="{00000000-0008-0000-0000-00007F01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7062952" y="3687298"/>
              <a:ext cx="623888" cy="34925"/>
            </a:xfrm>
            <a:prstGeom prst="rect">
              <a:avLst/>
            </a:prstGeom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GB"/>
            </a:p>
          </xdr:txBody>
        </xdr:sp>
        <xdr:sp macro="" textlink="">
          <xdr:nvSpPr>
            <xdr:cNvPr id="384" name="Rectangle 383">
              <a:extLst>
                <a:ext uri="{FF2B5EF4-FFF2-40B4-BE49-F238E27FC236}">
                  <a16:creationId xmlns:a16="http://schemas.microsoft.com/office/drawing/2014/main" xmlns="" id="{00000000-0008-0000-0000-00008001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7383627" y="3774610"/>
              <a:ext cx="303213" cy="36513"/>
            </a:xfrm>
            <a:prstGeom prst="rect">
              <a:avLst/>
            </a:prstGeom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GB"/>
            </a:p>
          </xdr:txBody>
        </xdr:sp>
      </xdr:grpSp>
      <xdr:grpSp>
        <xdr:nvGrpSpPr>
          <xdr:cNvPr id="129" name="Group 128">
            <a:extLst>
              <a:ext uri="{FF2B5EF4-FFF2-40B4-BE49-F238E27FC236}">
                <a16:creationId xmlns:a16="http://schemas.microsoft.com/office/drawing/2014/main" xmlns="" id="{00000000-0008-0000-0000-000081000000}"/>
              </a:ext>
            </a:extLst>
          </xdr:cNvPr>
          <xdr:cNvGrpSpPr>
            <a:grpSpLocks noChangeAspect="1"/>
          </xdr:cNvGrpSpPr>
        </xdr:nvGrpSpPr>
        <xdr:grpSpPr>
          <a:xfrm>
            <a:off x="2982310" y="492672"/>
            <a:ext cx="640912" cy="394442"/>
            <a:chOff x="0" y="173938"/>
            <a:chExt cx="8194543" cy="5163913"/>
          </a:xfrm>
        </xdr:grpSpPr>
        <xdr:grpSp>
          <xdr:nvGrpSpPr>
            <xdr:cNvPr id="174" name="Group 173">
              <a:extLst>
                <a:ext uri="{FF2B5EF4-FFF2-40B4-BE49-F238E27FC236}">
                  <a16:creationId xmlns:a16="http://schemas.microsoft.com/office/drawing/2014/main" xmlns="" id="{00000000-0008-0000-0000-0000AE000000}"/>
                </a:ext>
              </a:extLst>
            </xdr:cNvPr>
            <xdr:cNvGrpSpPr/>
          </xdr:nvGrpSpPr>
          <xdr:grpSpPr>
            <a:xfrm>
              <a:off x="0" y="2770868"/>
              <a:ext cx="4921250" cy="2552700"/>
              <a:chOff x="0" y="2770868"/>
              <a:chExt cx="4921250" cy="2552700"/>
            </a:xfrm>
          </xdr:grpSpPr>
          <xdr:sp macro="" textlink="">
            <xdr:nvSpPr>
              <xdr:cNvPr id="349" name="Freeform 93">
                <a:extLst>
                  <a:ext uri="{FF2B5EF4-FFF2-40B4-BE49-F238E27FC236}">
                    <a16:creationId xmlns:a16="http://schemas.microsoft.com/office/drawing/2014/main" xmlns="" id="{00000000-0008-0000-0000-00005D01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9213" y="3688443"/>
                <a:ext cx="4822825" cy="1585913"/>
              </a:xfrm>
              <a:custGeom>
                <a:avLst/>
                <a:gdLst>
                  <a:gd name="T0" fmla="*/ 683 w 1365"/>
                  <a:gd name="T1" fmla="*/ 448 h 448"/>
                  <a:gd name="T2" fmla="*/ 0 w 1365"/>
                  <a:gd name="T3" fmla="*/ 203 h 448"/>
                  <a:gd name="T4" fmla="*/ 0 w 1365"/>
                  <a:gd name="T5" fmla="*/ 0 h 448"/>
                  <a:gd name="T6" fmla="*/ 28 w 1365"/>
                  <a:gd name="T7" fmla="*/ 0 h 448"/>
                  <a:gd name="T8" fmla="*/ 683 w 1365"/>
                  <a:gd name="T9" fmla="*/ 218 h 448"/>
                  <a:gd name="T10" fmla="*/ 1337 w 1365"/>
                  <a:gd name="T11" fmla="*/ 0 h 448"/>
                  <a:gd name="T12" fmla="*/ 1365 w 1365"/>
                  <a:gd name="T13" fmla="*/ 0 h 448"/>
                  <a:gd name="T14" fmla="*/ 1365 w 1365"/>
                  <a:gd name="T15" fmla="*/ 203 h 448"/>
                  <a:gd name="T16" fmla="*/ 683 w 1365"/>
                  <a:gd name="T17" fmla="*/ 448 h 448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</a:cxnLst>
                <a:rect l="0" t="0" r="r" b="b"/>
                <a:pathLst>
                  <a:path w="1365" h="448">
                    <a:moveTo>
                      <a:pt x="683" y="448"/>
                    </a:moveTo>
                    <a:cubicBezTo>
                      <a:pt x="300" y="448"/>
                      <a:pt x="0" y="340"/>
                      <a:pt x="0" y="203"/>
                    </a:cubicBezTo>
                    <a:cubicBezTo>
                      <a:pt x="0" y="0"/>
                      <a:pt x="0" y="0"/>
                      <a:pt x="0" y="0"/>
                    </a:cubicBezTo>
                    <a:cubicBezTo>
                      <a:pt x="28" y="0"/>
                      <a:pt x="28" y="0"/>
                      <a:pt x="28" y="0"/>
                    </a:cubicBezTo>
                    <a:cubicBezTo>
                      <a:pt x="28" y="118"/>
                      <a:pt x="327" y="218"/>
                      <a:pt x="683" y="218"/>
                    </a:cubicBezTo>
                    <a:cubicBezTo>
                      <a:pt x="1038" y="218"/>
                      <a:pt x="1337" y="118"/>
                      <a:pt x="1337" y="0"/>
                    </a:cubicBezTo>
                    <a:cubicBezTo>
                      <a:pt x="1365" y="0"/>
                      <a:pt x="1365" y="0"/>
                      <a:pt x="1365" y="0"/>
                    </a:cubicBezTo>
                    <a:cubicBezTo>
                      <a:pt x="1365" y="203"/>
                      <a:pt x="1365" y="203"/>
                      <a:pt x="1365" y="203"/>
                    </a:cubicBezTo>
                    <a:cubicBezTo>
                      <a:pt x="1365" y="340"/>
                      <a:pt x="1065" y="448"/>
                      <a:pt x="683" y="448"/>
                    </a:cubicBezTo>
                    <a:close/>
                  </a:path>
                </a:pathLst>
              </a:custGeom>
              <a:solidFill>
                <a:schemeClr val="accent1">
                  <a:lumMod val="50000"/>
                </a:schemeClr>
              </a:solidFill>
              <a:ln>
                <a:noFill/>
              </a:ln>
              <a:extLs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round/>
                    <a:headEnd/>
                    <a:tailEnd/>
                  </a14:hiddenLine>
                </a:ext>
              </a:extLst>
            </xdr:spPr>
            <xdr:txBody>
              <a:bodyPr vert="horz" wrap="square" lIns="91440" tIns="45720" rIns="91440" bIns="45720" numCol="1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en-GB"/>
              </a:p>
            </xdr:txBody>
          </xdr:sp>
          <xdr:sp macro="" textlink="">
            <xdr:nvSpPr>
              <xdr:cNvPr id="350" name="Oval 349">
                <a:extLst>
                  <a:ext uri="{FF2B5EF4-FFF2-40B4-BE49-F238E27FC236}">
                    <a16:creationId xmlns:a16="http://schemas.microsoft.com/office/drawing/2014/main" xmlns="" id="{00000000-0008-0000-0000-00005E01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49213" y="2820081"/>
                <a:ext cx="4822825" cy="1735138"/>
              </a:xfrm>
              <a:prstGeom prst="ellipse">
                <a:avLst/>
              </a:prstGeom>
              <a:solidFill>
                <a:schemeClr val="accent1">
                  <a:lumMod val="50000"/>
                </a:schemeClr>
              </a:solidFill>
              <a:ln>
                <a:noFill/>
              </a:ln>
              <a:extLs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round/>
                    <a:headEnd/>
                    <a:tailEnd/>
                  </a14:hiddenLine>
                </a:ext>
              </a:extLst>
            </xdr:spPr>
            <xdr:txBody>
              <a:bodyPr vert="horz" wrap="square" lIns="91440" tIns="45720" rIns="91440" bIns="45720" numCol="1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en-GB"/>
              </a:p>
            </xdr:txBody>
          </xdr:sp>
          <xdr:sp macro="" textlink="">
            <xdr:nvSpPr>
              <xdr:cNvPr id="351" name="Freeform 96">
                <a:extLst>
                  <a:ext uri="{FF2B5EF4-FFF2-40B4-BE49-F238E27FC236}">
                    <a16:creationId xmlns:a16="http://schemas.microsoft.com/office/drawing/2014/main" xmlns="" id="{00000000-0008-0000-0000-00005F01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020763" y="3191556"/>
                <a:ext cx="2822575" cy="977900"/>
              </a:xfrm>
              <a:custGeom>
                <a:avLst/>
                <a:gdLst>
                  <a:gd name="T0" fmla="*/ 656 w 799"/>
                  <a:gd name="T1" fmla="*/ 0 h 276"/>
                  <a:gd name="T2" fmla="*/ 0 w 799"/>
                  <a:gd name="T3" fmla="*/ 226 h 276"/>
                  <a:gd name="T4" fmla="*/ 135 w 799"/>
                  <a:gd name="T5" fmla="*/ 276 h 276"/>
                  <a:gd name="T6" fmla="*/ 799 w 799"/>
                  <a:gd name="T7" fmla="*/ 46 h 276"/>
                  <a:gd name="T8" fmla="*/ 656 w 799"/>
                  <a:gd name="T9" fmla="*/ 0 h 27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799" h="276">
                    <a:moveTo>
                      <a:pt x="656" y="0"/>
                    </a:moveTo>
                    <a:cubicBezTo>
                      <a:pt x="0" y="226"/>
                      <a:pt x="0" y="226"/>
                      <a:pt x="0" y="226"/>
                    </a:cubicBezTo>
                    <a:cubicBezTo>
                      <a:pt x="35" y="246"/>
                      <a:pt x="81" y="263"/>
                      <a:pt x="135" y="276"/>
                    </a:cubicBezTo>
                    <a:cubicBezTo>
                      <a:pt x="799" y="46"/>
                      <a:pt x="799" y="46"/>
                      <a:pt x="799" y="46"/>
                    </a:cubicBezTo>
                    <a:cubicBezTo>
                      <a:pt x="761" y="27"/>
                      <a:pt x="713" y="11"/>
                      <a:pt x="656" y="0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en-GB"/>
              </a:p>
            </xdr:txBody>
          </xdr:sp>
          <xdr:sp macro="" textlink="">
            <xdr:nvSpPr>
              <xdr:cNvPr id="352" name="Freeform 97">
                <a:extLst>
                  <a:ext uri="{FF2B5EF4-FFF2-40B4-BE49-F238E27FC236}">
                    <a16:creationId xmlns:a16="http://schemas.microsoft.com/office/drawing/2014/main" xmlns="" id="{00000000-0008-0000-0000-00006001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720850" y="3432856"/>
                <a:ext cx="2387600" cy="825500"/>
              </a:xfrm>
              <a:custGeom>
                <a:avLst/>
                <a:gdLst>
                  <a:gd name="T0" fmla="*/ 638 w 676"/>
                  <a:gd name="T1" fmla="*/ 0 h 233"/>
                  <a:gd name="T2" fmla="*/ 0 w 676"/>
                  <a:gd name="T3" fmla="*/ 220 h 233"/>
                  <a:gd name="T4" fmla="*/ 113 w 676"/>
                  <a:gd name="T5" fmla="*/ 233 h 233"/>
                  <a:gd name="T6" fmla="*/ 676 w 676"/>
                  <a:gd name="T7" fmla="*/ 39 h 233"/>
                  <a:gd name="T8" fmla="*/ 638 w 676"/>
                  <a:gd name="T9" fmla="*/ 0 h 23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676" h="233">
                    <a:moveTo>
                      <a:pt x="638" y="0"/>
                    </a:moveTo>
                    <a:cubicBezTo>
                      <a:pt x="0" y="220"/>
                      <a:pt x="0" y="220"/>
                      <a:pt x="0" y="220"/>
                    </a:cubicBezTo>
                    <a:cubicBezTo>
                      <a:pt x="36" y="226"/>
                      <a:pt x="73" y="231"/>
                      <a:pt x="113" y="233"/>
                    </a:cubicBezTo>
                    <a:cubicBezTo>
                      <a:pt x="676" y="39"/>
                      <a:pt x="676" y="39"/>
                      <a:pt x="676" y="39"/>
                    </a:cubicBezTo>
                    <a:cubicBezTo>
                      <a:pt x="668" y="25"/>
                      <a:pt x="655" y="12"/>
                      <a:pt x="638" y="0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en-GB"/>
              </a:p>
            </xdr:txBody>
          </xdr:sp>
          <xdr:sp macro="" textlink="">
            <xdr:nvSpPr>
              <xdr:cNvPr id="353" name="Freeform 98">
                <a:extLst>
                  <a:ext uri="{FF2B5EF4-FFF2-40B4-BE49-F238E27FC236}">
                    <a16:creationId xmlns:a16="http://schemas.microsoft.com/office/drawing/2014/main" xmlns="" id="{00000000-0008-0000-0000-000061010000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622300" y="3050268"/>
                <a:ext cx="3678238" cy="1274763"/>
              </a:xfrm>
              <a:custGeom>
                <a:avLst/>
                <a:gdLst>
                  <a:gd name="T0" fmla="*/ 117 w 1041"/>
                  <a:gd name="T1" fmla="*/ 265 h 360"/>
                  <a:gd name="T2" fmla="*/ 48 w 1041"/>
                  <a:gd name="T3" fmla="*/ 180 h 360"/>
                  <a:gd name="T4" fmla="*/ 521 w 1041"/>
                  <a:gd name="T5" fmla="*/ 17 h 360"/>
                  <a:gd name="T6" fmla="*/ 767 w 1041"/>
                  <a:gd name="T7" fmla="*/ 41 h 360"/>
                  <a:gd name="T8" fmla="*/ 908 w 1041"/>
                  <a:gd name="T9" fmla="*/ 87 h 360"/>
                  <a:gd name="T10" fmla="*/ 946 w 1041"/>
                  <a:gd name="T11" fmla="*/ 109 h 360"/>
                  <a:gd name="T12" fmla="*/ 984 w 1041"/>
                  <a:gd name="T13" fmla="*/ 148 h 360"/>
                  <a:gd name="T14" fmla="*/ 993 w 1041"/>
                  <a:gd name="T15" fmla="*/ 180 h 360"/>
                  <a:gd name="T16" fmla="*/ 521 w 1041"/>
                  <a:gd name="T17" fmla="*/ 344 h 360"/>
                  <a:gd name="T18" fmla="*/ 426 w 1041"/>
                  <a:gd name="T19" fmla="*/ 340 h 360"/>
                  <a:gd name="T20" fmla="*/ 315 w 1041"/>
                  <a:gd name="T21" fmla="*/ 327 h 360"/>
                  <a:gd name="T22" fmla="*/ 251 w 1041"/>
                  <a:gd name="T23" fmla="*/ 314 h 360"/>
                  <a:gd name="T24" fmla="*/ 117 w 1041"/>
                  <a:gd name="T25" fmla="*/ 265 h 360"/>
                  <a:gd name="T26" fmla="*/ 521 w 1041"/>
                  <a:gd name="T27" fmla="*/ 0 h 360"/>
                  <a:gd name="T28" fmla="*/ 0 w 1041"/>
                  <a:gd name="T29" fmla="*/ 180 h 360"/>
                  <a:gd name="T30" fmla="*/ 521 w 1041"/>
                  <a:gd name="T31" fmla="*/ 360 h 360"/>
                  <a:gd name="T32" fmla="*/ 1041 w 1041"/>
                  <a:gd name="T33" fmla="*/ 180 h 360"/>
                  <a:gd name="T34" fmla="*/ 521 w 1041"/>
                  <a:gd name="T35" fmla="*/ 0 h 360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</a:cxnLst>
                <a:rect l="0" t="0" r="r" b="b"/>
                <a:pathLst>
                  <a:path w="1041" h="360">
                    <a:moveTo>
                      <a:pt x="117" y="265"/>
                    </a:moveTo>
                    <a:cubicBezTo>
                      <a:pt x="73" y="241"/>
                      <a:pt x="48" y="211"/>
                      <a:pt x="48" y="180"/>
                    </a:cubicBezTo>
                    <a:cubicBezTo>
                      <a:pt x="48" y="90"/>
                      <a:pt x="260" y="17"/>
                      <a:pt x="521" y="17"/>
                    </a:cubicBezTo>
                    <a:cubicBezTo>
                      <a:pt x="611" y="17"/>
                      <a:pt x="695" y="26"/>
                      <a:pt x="767" y="41"/>
                    </a:cubicBezTo>
                    <a:cubicBezTo>
                      <a:pt x="823" y="53"/>
                      <a:pt x="871" y="68"/>
                      <a:pt x="908" y="87"/>
                    </a:cubicBezTo>
                    <a:cubicBezTo>
                      <a:pt x="922" y="94"/>
                      <a:pt x="935" y="101"/>
                      <a:pt x="946" y="109"/>
                    </a:cubicBezTo>
                    <a:cubicBezTo>
                      <a:pt x="963" y="121"/>
                      <a:pt x="976" y="134"/>
                      <a:pt x="984" y="148"/>
                    </a:cubicBezTo>
                    <a:cubicBezTo>
                      <a:pt x="990" y="158"/>
                      <a:pt x="993" y="169"/>
                      <a:pt x="993" y="180"/>
                    </a:cubicBezTo>
                    <a:cubicBezTo>
                      <a:pt x="993" y="270"/>
                      <a:pt x="781" y="344"/>
                      <a:pt x="521" y="344"/>
                    </a:cubicBezTo>
                    <a:cubicBezTo>
                      <a:pt x="488" y="344"/>
                      <a:pt x="456" y="342"/>
                      <a:pt x="426" y="340"/>
                    </a:cubicBezTo>
                    <a:cubicBezTo>
                      <a:pt x="387" y="338"/>
                      <a:pt x="350" y="333"/>
                      <a:pt x="315" y="327"/>
                    </a:cubicBezTo>
                    <a:cubicBezTo>
                      <a:pt x="292" y="324"/>
                      <a:pt x="271" y="319"/>
                      <a:pt x="251" y="314"/>
                    </a:cubicBezTo>
                    <a:cubicBezTo>
                      <a:pt x="197" y="301"/>
                      <a:pt x="152" y="285"/>
                      <a:pt x="117" y="265"/>
                    </a:cubicBezTo>
                    <a:moveTo>
                      <a:pt x="521" y="0"/>
                    </a:moveTo>
                    <a:cubicBezTo>
                      <a:pt x="233" y="0"/>
                      <a:pt x="0" y="81"/>
                      <a:pt x="0" y="180"/>
                    </a:cubicBezTo>
                    <a:cubicBezTo>
                      <a:pt x="0" y="279"/>
                      <a:pt x="233" y="360"/>
                      <a:pt x="521" y="360"/>
                    </a:cubicBezTo>
                    <a:cubicBezTo>
                      <a:pt x="808" y="360"/>
                      <a:pt x="1041" y="279"/>
                      <a:pt x="1041" y="180"/>
                    </a:cubicBezTo>
                    <a:cubicBezTo>
                      <a:pt x="1041" y="81"/>
                      <a:pt x="808" y="0"/>
                      <a:pt x="521" y="0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en-GB"/>
              </a:p>
            </xdr:txBody>
          </xdr:sp>
          <xdr:sp macro="" textlink="">
            <xdr:nvSpPr>
              <xdr:cNvPr id="354" name="Freeform 99">
                <a:extLst>
                  <a:ext uri="{FF2B5EF4-FFF2-40B4-BE49-F238E27FC236}">
                    <a16:creationId xmlns:a16="http://schemas.microsoft.com/office/drawing/2014/main" xmlns="" id="{00000000-0008-0000-0000-00006201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727574" y="3893230"/>
                <a:ext cx="60325" cy="747713"/>
              </a:xfrm>
              <a:custGeom>
                <a:avLst/>
                <a:gdLst>
                  <a:gd name="T0" fmla="*/ 0 w 16"/>
                  <a:gd name="T1" fmla="*/ 22 h 225"/>
                  <a:gd name="T2" fmla="*/ 16 w 16"/>
                  <a:gd name="T3" fmla="*/ 0 h 225"/>
                  <a:gd name="T4" fmla="*/ 16 w 16"/>
                  <a:gd name="T5" fmla="*/ 202 h 225"/>
                  <a:gd name="T6" fmla="*/ 0 w 16"/>
                  <a:gd name="T7" fmla="*/ 225 h 225"/>
                  <a:gd name="T8" fmla="*/ 0 w 16"/>
                  <a:gd name="T9" fmla="*/ 22 h 22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16" h="225">
                    <a:moveTo>
                      <a:pt x="0" y="22"/>
                    </a:moveTo>
                    <a:cubicBezTo>
                      <a:pt x="6" y="15"/>
                      <a:pt x="11" y="7"/>
                      <a:pt x="16" y="0"/>
                    </a:cubicBezTo>
                    <a:cubicBezTo>
                      <a:pt x="16" y="202"/>
                      <a:pt x="16" y="202"/>
                      <a:pt x="16" y="202"/>
                    </a:cubicBezTo>
                    <a:cubicBezTo>
                      <a:pt x="11" y="210"/>
                      <a:pt x="6" y="218"/>
                      <a:pt x="0" y="225"/>
                    </a:cubicBezTo>
                    <a:cubicBezTo>
                      <a:pt x="0" y="22"/>
                      <a:pt x="0" y="22"/>
                      <a:pt x="0" y="22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en-GB"/>
              </a:p>
            </xdr:txBody>
          </xdr:sp>
          <xdr:sp macro="" textlink="">
            <xdr:nvSpPr>
              <xdr:cNvPr id="355" name="Freeform 100">
                <a:extLst>
                  <a:ext uri="{FF2B5EF4-FFF2-40B4-BE49-F238E27FC236}">
                    <a16:creationId xmlns:a16="http://schemas.microsoft.com/office/drawing/2014/main" xmlns="" id="{00000000-0008-0000-0000-00006301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551363" y="4031661"/>
                <a:ext cx="98425" cy="756920"/>
              </a:xfrm>
              <a:custGeom>
                <a:avLst/>
                <a:gdLst>
                  <a:gd name="T0" fmla="*/ 0 w 28"/>
                  <a:gd name="T1" fmla="*/ 21 h 223"/>
                  <a:gd name="T2" fmla="*/ 28 w 28"/>
                  <a:gd name="T3" fmla="*/ 0 h 223"/>
                  <a:gd name="T4" fmla="*/ 28 w 28"/>
                  <a:gd name="T5" fmla="*/ 203 h 223"/>
                  <a:gd name="T6" fmla="*/ 0 w 28"/>
                  <a:gd name="T7" fmla="*/ 223 h 223"/>
                  <a:gd name="T8" fmla="*/ 0 w 28"/>
                  <a:gd name="T9" fmla="*/ 21 h 22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28" h="223">
                    <a:moveTo>
                      <a:pt x="0" y="21"/>
                    </a:moveTo>
                    <a:cubicBezTo>
                      <a:pt x="10" y="14"/>
                      <a:pt x="19" y="7"/>
                      <a:pt x="28" y="0"/>
                    </a:cubicBezTo>
                    <a:cubicBezTo>
                      <a:pt x="28" y="203"/>
                      <a:pt x="28" y="203"/>
                      <a:pt x="28" y="203"/>
                    </a:cubicBezTo>
                    <a:cubicBezTo>
                      <a:pt x="19" y="210"/>
                      <a:pt x="10" y="217"/>
                      <a:pt x="0" y="223"/>
                    </a:cubicBezTo>
                    <a:cubicBezTo>
                      <a:pt x="0" y="21"/>
                      <a:pt x="0" y="21"/>
                      <a:pt x="0" y="21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en-GB"/>
              </a:p>
            </xdr:txBody>
          </xdr:sp>
          <xdr:sp macro="" textlink="">
            <xdr:nvSpPr>
              <xdr:cNvPr id="356" name="Freeform 101">
                <a:extLst>
                  <a:ext uri="{FF2B5EF4-FFF2-40B4-BE49-F238E27FC236}">
                    <a16:creationId xmlns:a16="http://schemas.microsoft.com/office/drawing/2014/main" xmlns="" id="{00000000-0008-0000-0000-00006401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295775" y="4182791"/>
                <a:ext cx="134938" cy="740728"/>
              </a:xfrm>
              <a:custGeom>
                <a:avLst/>
                <a:gdLst>
                  <a:gd name="T0" fmla="*/ 0 w 38"/>
                  <a:gd name="T1" fmla="*/ 18 h 221"/>
                  <a:gd name="T2" fmla="*/ 38 w 38"/>
                  <a:gd name="T3" fmla="*/ 0 h 221"/>
                  <a:gd name="T4" fmla="*/ 38 w 38"/>
                  <a:gd name="T5" fmla="*/ 203 h 221"/>
                  <a:gd name="T6" fmla="*/ 0 w 38"/>
                  <a:gd name="T7" fmla="*/ 221 h 221"/>
                  <a:gd name="T8" fmla="*/ 0 w 38"/>
                  <a:gd name="T9" fmla="*/ 18 h 221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38" h="221">
                    <a:moveTo>
                      <a:pt x="0" y="18"/>
                    </a:moveTo>
                    <a:cubicBezTo>
                      <a:pt x="13" y="12"/>
                      <a:pt x="26" y="6"/>
                      <a:pt x="38" y="0"/>
                    </a:cubicBezTo>
                    <a:cubicBezTo>
                      <a:pt x="38" y="203"/>
                      <a:pt x="38" y="203"/>
                      <a:pt x="38" y="203"/>
                    </a:cubicBezTo>
                    <a:cubicBezTo>
                      <a:pt x="26" y="209"/>
                      <a:pt x="13" y="215"/>
                      <a:pt x="0" y="221"/>
                    </a:cubicBezTo>
                    <a:cubicBezTo>
                      <a:pt x="0" y="18"/>
                      <a:pt x="0" y="18"/>
                      <a:pt x="0" y="18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en-GB"/>
              </a:p>
            </xdr:txBody>
          </xdr:sp>
          <xdr:sp macro="" textlink="">
            <xdr:nvSpPr>
              <xdr:cNvPr id="357" name="Freeform 102">
                <a:extLst>
                  <a:ext uri="{FF2B5EF4-FFF2-40B4-BE49-F238E27FC236}">
                    <a16:creationId xmlns:a16="http://schemas.microsoft.com/office/drawing/2014/main" xmlns="" id="{00000000-0008-0000-0000-00006501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971925" y="4338049"/>
                <a:ext cx="168275" cy="699770"/>
              </a:xfrm>
              <a:custGeom>
                <a:avLst/>
                <a:gdLst>
                  <a:gd name="T0" fmla="*/ 0 w 48"/>
                  <a:gd name="T1" fmla="*/ 15 h 218"/>
                  <a:gd name="T2" fmla="*/ 48 w 48"/>
                  <a:gd name="T3" fmla="*/ 0 h 218"/>
                  <a:gd name="T4" fmla="*/ 48 w 48"/>
                  <a:gd name="T5" fmla="*/ 203 h 218"/>
                  <a:gd name="T6" fmla="*/ 0 w 48"/>
                  <a:gd name="T7" fmla="*/ 218 h 218"/>
                  <a:gd name="T8" fmla="*/ 0 w 48"/>
                  <a:gd name="T9" fmla="*/ 15 h 218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48" h="218">
                    <a:moveTo>
                      <a:pt x="0" y="15"/>
                    </a:moveTo>
                    <a:cubicBezTo>
                      <a:pt x="17" y="10"/>
                      <a:pt x="33" y="5"/>
                      <a:pt x="48" y="0"/>
                    </a:cubicBezTo>
                    <a:cubicBezTo>
                      <a:pt x="48" y="203"/>
                      <a:pt x="48" y="203"/>
                      <a:pt x="48" y="203"/>
                    </a:cubicBezTo>
                    <a:cubicBezTo>
                      <a:pt x="33" y="208"/>
                      <a:pt x="17" y="213"/>
                      <a:pt x="0" y="218"/>
                    </a:cubicBezTo>
                    <a:cubicBezTo>
                      <a:pt x="0" y="15"/>
                      <a:pt x="0" y="15"/>
                      <a:pt x="0" y="15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en-GB"/>
              </a:p>
            </xdr:txBody>
          </xdr:sp>
          <xdr:sp macro="" textlink="">
            <xdr:nvSpPr>
              <xdr:cNvPr id="358" name="Freeform 103">
                <a:extLst>
                  <a:ext uri="{FF2B5EF4-FFF2-40B4-BE49-F238E27FC236}">
                    <a16:creationId xmlns:a16="http://schemas.microsoft.com/office/drawing/2014/main" xmlns="" id="{00000000-0008-0000-0000-00006601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592513" y="4423455"/>
                <a:ext cx="195263" cy="747258"/>
              </a:xfrm>
              <a:custGeom>
                <a:avLst/>
                <a:gdLst>
                  <a:gd name="T0" fmla="*/ 0 w 55"/>
                  <a:gd name="T1" fmla="*/ 11 h 214"/>
                  <a:gd name="T2" fmla="*/ 55 w 55"/>
                  <a:gd name="T3" fmla="*/ 0 h 214"/>
                  <a:gd name="T4" fmla="*/ 55 w 55"/>
                  <a:gd name="T5" fmla="*/ 202 h 214"/>
                  <a:gd name="T6" fmla="*/ 0 w 55"/>
                  <a:gd name="T7" fmla="*/ 214 h 214"/>
                  <a:gd name="T8" fmla="*/ 0 w 55"/>
                  <a:gd name="T9" fmla="*/ 11 h 214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55" h="214">
                    <a:moveTo>
                      <a:pt x="0" y="11"/>
                    </a:moveTo>
                    <a:cubicBezTo>
                      <a:pt x="19" y="8"/>
                      <a:pt x="37" y="4"/>
                      <a:pt x="55" y="0"/>
                    </a:cubicBezTo>
                    <a:cubicBezTo>
                      <a:pt x="55" y="202"/>
                      <a:pt x="55" y="202"/>
                      <a:pt x="55" y="202"/>
                    </a:cubicBezTo>
                    <a:cubicBezTo>
                      <a:pt x="37" y="207"/>
                      <a:pt x="19" y="210"/>
                      <a:pt x="0" y="214"/>
                    </a:cubicBezTo>
                    <a:cubicBezTo>
                      <a:pt x="0" y="11"/>
                      <a:pt x="0" y="11"/>
                      <a:pt x="0" y="11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en-GB"/>
              </a:p>
            </xdr:txBody>
          </xdr:sp>
          <xdr:sp macro="" textlink="">
            <xdr:nvSpPr>
              <xdr:cNvPr id="359" name="Freeform 104">
                <a:extLst>
                  <a:ext uri="{FF2B5EF4-FFF2-40B4-BE49-F238E27FC236}">
                    <a16:creationId xmlns:a16="http://schemas.microsoft.com/office/drawing/2014/main" xmlns="" id="{00000000-0008-0000-0000-00006701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162300" y="4484416"/>
                <a:ext cx="219075" cy="747258"/>
              </a:xfrm>
              <a:custGeom>
                <a:avLst/>
                <a:gdLst>
                  <a:gd name="T0" fmla="*/ 0 w 62"/>
                  <a:gd name="T1" fmla="*/ 8 h 211"/>
                  <a:gd name="T2" fmla="*/ 62 w 62"/>
                  <a:gd name="T3" fmla="*/ 0 h 211"/>
                  <a:gd name="T4" fmla="*/ 62 w 62"/>
                  <a:gd name="T5" fmla="*/ 203 h 211"/>
                  <a:gd name="T6" fmla="*/ 0 w 62"/>
                  <a:gd name="T7" fmla="*/ 211 h 211"/>
                  <a:gd name="T8" fmla="*/ 0 w 62"/>
                  <a:gd name="T9" fmla="*/ 8 h 211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62" h="211">
                    <a:moveTo>
                      <a:pt x="0" y="8"/>
                    </a:moveTo>
                    <a:cubicBezTo>
                      <a:pt x="21" y="6"/>
                      <a:pt x="42" y="3"/>
                      <a:pt x="62" y="0"/>
                    </a:cubicBezTo>
                    <a:cubicBezTo>
                      <a:pt x="62" y="203"/>
                      <a:pt x="62" y="203"/>
                      <a:pt x="62" y="203"/>
                    </a:cubicBezTo>
                    <a:cubicBezTo>
                      <a:pt x="42" y="206"/>
                      <a:pt x="21" y="209"/>
                      <a:pt x="0" y="211"/>
                    </a:cubicBezTo>
                    <a:cubicBezTo>
                      <a:pt x="0" y="8"/>
                      <a:pt x="0" y="8"/>
                      <a:pt x="0" y="8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en-GB"/>
              </a:p>
            </xdr:txBody>
          </xdr:sp>
          <xdr:sp macro="" textlink="">
            <xdr:nvSpPr>
              <xdr:cNvPr id="360" name="Freeform 105">
                <a:extLst>
                  <a:ext uri="{FF2B5EF4-FFF2-40B4-BE49-F238E27FC236}">
                    <a16:creationId xmlns:a16="http://schemas.microsoft.com/office/drawing/2014/main" xmlns="" id="{00000000-0008-0000-0000-00006801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695575" y="4533628"/>
                <a:ext cx="236538" cy="740728"/>
              </a:xfrm>
              <a:custGeom>
                <a:avLst/>
                <a:gdLst>
                  <a:gd name="T0" fmla="*/ 0 w 67"/>
                  <a:gd name="T1" fmla="*/ 3 h 206"/>
                  <a:gd name="T2" fmla="*/ 67 w 67"/>
                  <a:gd name="T3" fmla="*/ 0 h 206"/>
                  <a:gd name="T4" fmla="*/ 67 w 67"/>
                  <a:gd name="T5" fmla="*/ 203 h 206"/>
                  <a:gd name="T6" fmla="*/ 0 w 67"/>
                  <a:gd name="T7" fmla="*/ 206 h 206"/>
                  <a:gd name="T8" fmla="*/ 0 w 67"/>
                  <a:gd name="T9" fmla="*/ 3 h 20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67" h="206">
                    <a:moveTo>
                      <a:pt x="0" y="3"/>
                    </a:moveTo>
                    <a:cubicBezTo>
                      <a:pt x="23" y="3"/>
                      <a:pt x="45" y="1"/>
                      <a:pt x="67" y="0"/>
                    </a:cubicBezTo>
                    <a:cubicBezTo>
                      <a:pt x="67" y="203"/>
                      <a:pt x="67" y="203"/>
                      <a:pt x="67" y="203"/>
                    </a:cubicBezTo>
                    <a:cubicBezTo>
                      <a:pt x="45" y="204"/>
                      <a:pt x="23" y="205"/>
                      <a:pt x="0" y="206"/>
                    </a:cubicBezTo>
                    <a:cubicBezTo>
                      <a:pt x="0" y="3"/>
                      <a:pt x="0" y="3"/>
                      <a:pt x="0" y="3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en-GB"/>
              </a:p>
            </xdr:txBody>
          </xdr:sp>
          <xdr:sp macro="" textlink="">
            <xdr:nvSpPr>
              <xdr:cNvPr id="361" name="Freeform 106">
                <a:extLst>
                  <a:ext uri="{FF2B5EF4-FFF2-40B4-BE49-F238E27FC236}">
                    <a16:creationId xmlns:a16="http://schemas.microsoft.com/office/drawing/2014/main" xmlns="" id="{00000000-0008-0000-0000-00006901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205038" y="4552044"/>
                <a:ext cx="242888" cy="722312"/>
              </a:xfrm>
              <a:custGeom>
                <a:avLst/>
                <a:gdLst>
                  <a:gd name="T0" fmla="*/ 0 w 69"/>
                  <a:gd name="T1" fmla="*/ 0 h 204"/>
                  <a:gd name="T2" fmla="*/ 69 w 69"/>
                  <a:gd name="T3" fmla="*/ 1 h 204"/>
                  <a:gd name="T4" fmla="*/ 69 w 69"/>
                  <a:gd name="T5" fmla="*/ 204 h 204"/>
                  <a:gd name="T6" fmla="*/ 0 w 69"/>
                  <a:gd name="T7" fmla="*/ 203 h 204"/>
                  <a:gd name="T8" fmla="*/ 0 w 69"/>
                  <a:gd name="T9" fmla="*/ 0 h 204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69" h="204">
                    <a:moveTo>
                      <a:pt x="0" y="0"/>
                    </a:moveTo>
                    <a:cubicBezTo>
                      <a:pt x="23" y="1"/>
                      <a:pt x="46" y="1"/>
                      <a:pt x="69" y="1"/>
                    </a:cubicBezTo>
                    <a:cubicBezTo>
                      <a:pt x="69" y="204"/>
                      <a:pt x="69" y="204"/>
                      <a:pt x="69" y="204"/>
                    </a:cubicBezTo>
                    <a:cubicBezTo>
                      <a:pt x="46" y="204"/>
                      <a:pt x="23" y="204"/>
                      <a:pt x="0" y="203"/>
                    </a:cubicBezTo>
                    <a:cubicBezTo>
                      <a:pt x="0" y="0"/>
                      <a:pt x="0" y="0"/>
                      <a:pt x="0" y="0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en-GB"/>
              </a:p>
            </xdr:txBody>
          </xdr:sp>
          <xdr:sp macro="" textlink="">
            <xdr:nvSpPr>
              <xdr:cNvPr id="362" name="Freeform 107">
                <a:extLst>
                  <a:ext uri="{FF2B5EF4-FFF2-40B4-BE49-F238E27FC236}">
                    <a16:creationId xmlns:a16="http://schemas.microsoft.com/office/drawing/2014/main" xmlns="" id="{00000000-0008-0000-0000-00006A01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738313" y="4499655"/>
                <a:ext cx="230188" cy="747258"/>
              </a:xfrm>
              <a:custGeom>
                <a:avLst/>
                <a:gdLst>
                  <a:gd name="T0" fmla="*/ 0 w 65"/>
                  <a:gd name="T1" fmla="*/ 0 h 208"/>
                  <a:gd name="T2" fmla="*/ 65 w 65"/>
                  <a:gd name="T3" fmla="*/ 5 h 208"/>
                  <a:gd name="T4" fmla="*/ 65 w 65"/>
                  <a:gd name="T5" fmla="*/ 208 h 208"/>
                  <a:gd name="T6" fmla="*/ 0 w 65"/>
                  <a:gd name="T7" fmla="*/ 202 h 208"/>
                  <a:gd name="T8" fmla="*/ 0 w 65"/>
                  <a:gd name="T9" fmla="*/ 0 h 208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65" h="208">
                    <a:moveTo>
                      <a:pt x="0" y="0"/>
                    </a:moveTo>
                    <a:cubicBezTo>
                      <a:pt x="22" y="2"/>
                      <a:pt x="43" y="4"/>
                      <a:pt x="65" y="5"/>
                    </a:cubicBezTo>
                    <a:cubicBezTo>
                      <a:pt x="65" y="208"/>
                      <a:pt x="65" y="208"/>
                      <a:pt x="65" y="208"/>
                    </a:cubicBezTo>
                    <a:cubicBezTo>
                      <a:pt x="43" y="207"/>
                      <a:pt x="22" y="205"/>
                      <a:pt x="0" y="202"/>
                    </a:cubicBezTo>
                    <a:cubicBezTo>
                      <a:pt x="0" y="0"/>
                      <a:pt x="0" y="0"/>
                      <a:pt x="0" y="0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en-GB"/>
              </a:p>
            </xdr:txBody>
          </xdr:sp>
          <xdr:sp macro="" textlink="">
            <xdr:nvSpPr>
              <xdr:cNvPr id="363" name="Freeform 108">
                <a:extLst>
                  <a:ext uri="{FF2B5EF4-FFF2-40B4-BE49-F238E27FC236}">
                    <a16:creationId xmlns:a16="http://schemas.microsoft.com/office/drawing/2014/main" xmlns="" id="{00000000-0008-0000-0000-00006B01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314450" y="4471081"/>
                <a:ext cx="207963" cy="717550"/>
              </a:xfrm>
              <a:custGeom>
                <a:avLst/>
                <a:gdLst>
                  <a:gd name="T0" fmla="*/ 0 w 59"/>
                  <a:gd name="T1" fmla="*/ 0 h 213"/>
                  <a:gd name="T2" fmla="*/ 59 w 59"/>
                  <a:gd name="T3" fmla="*/ 10 h 213"/>
                  <a:gd name="T4" fmla="*/ 59 w 59"/>
                  <a:gd name="T5" fmla="*/ 213 h 213"/>
                  <a:gd name="T6" fmla="*/ 0 w 59"/>
                  <a:gd name="T7" fmla="*/ 203 h 213"/>
                  <a:gd name="T8" fmla="*/ 0 w 59"/>
                  <a:gd name="T9" fmla="*/ 0 h 21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59" h="213">
                    <a:moveTo>
                      <a:pt x="0" y="0"/>
                    </a:moveTo>
                    <a:cubicBezTo>
                      <a:pt x="19" y="4"/>
                      <a:pt x="38" y="7"/>
                      <a:pt x="59" y="10"/>
                    </a:cubicBezTo>
                    <a:cubicBezTo>
                      <a:pt x="59" y="213"/>
                      <a:pt x="59" y="213"/>
                      <a:pt x="59" y="213"/>
                    </a:cubicBezTo>
                    <a:cubicBezTo>
                      <a:pt x="38" y="210"/>
                      <a:pt x="19" y="207"/>
                      <a:pt x="0" y="203"/>
                    </a:cubicBezTo>
                    <a:cubicBezTo>
                      <a:pt x="0" y="0"/>
                      <a:pt x="0" y="0"/>
                      <a:pt x="0" y="0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en-GB"/>
              </a:p>
            </xdr:txBody>
          </xdr:sp>
          <xdr:sp macro="" textlink="">
            <xdr:nvSpPr>
              <xdr:cNvPr id="364" name="Freeform 109">
                <a:extLst>
                  <a:ext uri="{FF2B5EF4-FFF2-40B4-BE49-F238E27FC236}">
                    <a16:creationId xmlns:a16="http://schemas.microsoft.com/office/drawing/2014/main" xmlns="" id="{00000000-0008-0000-0000-00006C01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933450" y="4352018"/>
                <a:ext cx="182563" cy="727075"/>
              </a:xfrm>
              <a:custGeom>
                <a:avLst/>
                <a:gdLst>
                  <a:gd name="T0" fmla="*/ 0 w 52"/>
                  <a:gd name="T1" fmla="*/ 0 h 216"/>
                  <a:gd name="T2" fmla="*/ 52 w 52"/>
                  <a:gd name="T3" fmla="*/ 13 h 216"/>
                  <a:gd name="T4" fmla="*/ 52 w 52"/>
                  <a:gd name="T5" fmla="*/ 216 h 216"/>
                  <a:gd name="T6" fmla="*/ 0 w 52"/>
                  <a:gd name="T7" fmla="*/ 202 h 216"/>
                  <a:gd name="T8" fmla="*/ 0 w 52"/>
                  <a:gd name="T9" fmla="*/ 0 h 21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52" h="216">
                    <a:moveTo>
                      <a:pt x="0" y="0"/>
                    </a:moveTo>
                    <a:cubicBezTo>
                      <a:pt x="17" y="5"/>
                      <a:pt x="34" y="9"/>
                      <a:pt x="52" y="13"/>
                    </a:cubicBezTo>
                    <a:cubicBezTo>
                      <a:pt x="52" y="216"/>
                      <a:pt x="52" y="216"/>
                      <a:pt x="52" y="216"/>
                    </a:cubicBezTo>
                    <a:cubicBezTo>
                      <a:pt x="34" y="212"/>
                      <a:pt x="17" y="207"/>
                      <a:pt x="0" y="202"/>
                    </a:cubicBezTo>
                    <a:cubicBezTo>
                      <a:pt x="0" y="0"/>
                      <a:pt x="0" y="0"/>
                      <a:pt x="0" y="0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en-GB"/>
              </a:p>
            </xdr:txBody>
          </xdr:sp>
          <xdr:sp macro="" textlink="">
            <xdr:nvSpPr>
              <xdr:cNvPr id="365" name="Freeform 110">
                <a:extLst>
                  <a:ext uri="{FF2B5EF4-FFF2-40B4-BE49-F238E27FC236}">
                    <a16:creationId xmlns:a16="http://schemas.microsoft.com/office/drawing/2014/main" xmlns="" id="{00000000-0008-0000-0000-00006D01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14363" y="4250418"/>
                <a:ext cx="152400" cy="727076"/>
              </a:xfrm>
              <a:custGeom>
                <a:avLst/>
                <a:gdLst>
                  <a:gd name="T0" fmla="*/ 0 w 43"/>
                  <a:gd name="T1" fmla="*/ 0 h 219"/>
                  <a:gd name="T2" fmla="*/ 43 w 43"/>
                  <a:gd name="T3" fmla="*/ 16 h 219"/>
                  <a:gd name="T4" fmla="*/ 43 w 43"/>
                  <a:gd name="T5" fmla="*/ 219 h 219"/>
                  <a:gd name="T6" fmla="*/ 0 w 43"/>
                  <a:gd name="T7" fmla="*/ 202 h 219"/>
                  <a:gd name="T8" fmla="*/ 0 w 43"/>
                  <a:gd name="T9" fmla="*/ 0 h 219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43" h="219">
                    <a:moveTo>
                      <a:pt x="0" y="0"/>
                    </a:moveTo>
                    <a:cubicBezTo>
                      <a:pt x="13" y="5"/>
                      <a:pt x="28" y="11"/>
                      <a:pt x="43" y="16"/>
                    </a:cubicBezTo>
                    <a:cubicBezTo>
                      <a:pt x="43" y="219"/>
                      <a:pt x="43" y="219"/>
                      <a:pt x="43" y="219"/>
                    </a:cubicBezTo>
                    <a:cubicBezTo>
                      <a:pt x="28" y="214"/>
                      <a:pt x="13" y="208"/>
                      <a:pt x="0" y="202"/>
                    </a:cubicBezTo>
                    <a:cubicBezTo>
                      <a:pt x="0" y="0"/>
                      <a:pt x="0" y="0"/>
                      <a:pt x="0" y="0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en-GB"/>
              </a:p>
            </xdr:txBody>
          </xdr:sp>
          <xdr:sp macro="" textlink="">
            <xdr:nvSpPr>
              <xdr:cNvPr id="366" name="Freeform 111">
                <a:extLst>
                  <a:ext uri="{FF2B5EF4-FFF2-40B4-BE49-F238E27FC236}">
                    <a16:creationId xmlns:a16="http://schemas.microsoft.com/office/drawing/2014/main" xmlns="" id="{00000000-0008-0000-0000-00006E01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63538" y="4108178"/>
                <a:ext cx="117475" cy="745490"/>
              </a:xfrm>
              <a:custGeom>
                <a:avLst/>
                <a:gdLst>
                  <a:gd name="T0" fmla="*/ 0 w 33"/>
                  <a:gd name="T1" fmla="*/ 0 h 222"/>
                  <a:gd name="T2" fmla="*/ 33 w 33"/>
                  <a:gd name="T3" fmla="*/ 19 h 222"/>
                  <a:gd name="T4" fmla="*/ 33 w 33"/>
                  <a:gd name="T5" fmla="*/ 222 h 222"/>
                  <a:gd name="T6" fmla="*/ 0 w 33"/>
                  <a:gd name="T7" fmla="*/ 203 h 222"/>
                  <a:gd name="T8" fmla="*/ 0 w 33"/>
                  <a:gd name="T9" fmla="*/ 0 h 222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33" h="222">
                    <a:moveTo>
                      <a:pt x="0" y="0"/>
                    </a:moveTo>
                    <a:cubicBezTo>
                      <a:pt x="10" y="7"/>
                      <a:pt x="21" y="13"/>
                      <a:pt x="33" y="19"/>
                    </a:cubicBezTo>
                    <a:cubicBezTo>
                      <a:pt x="33" y="222"/>
                      <a:pt x="33" y="222"/>
                      <a:pt x="33" y="222"/>
                    </a:cubicBezTo>
                    <a:cubicBezTo>
                      <a:pt x="21" y="216"/>
                      <a:pt x="10" y="209"/>
                      <a:pt x="0" y="203"/>
                    </a:cubicBezTo>
                    <a:cubicBezTo>
                      <a:pt x="0" y="0"/>
                      <a:pt x="0" y="0"/>
                      <a:pt x="0" y="0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en-GB"/>
              </a:p>
            </xdr:txBody>
          </xdr:sp>
          <xdr:sp macro="" textlink="">
            <xdr:nvSpPr>
              <xdr:cNvPr id="367" name="Freeform 112">
                <a:extLst>
                  <a:ext uri="{FF2B5EF4-FFF2-40B4-BE49-F238E27FC236}">
                    <a16:creationId xmlns:a16="http://schemas.microsoft.com/office/drawing/2014/main" xmlns="" id="{00000000-0008-0000-0000-00006F01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90500" y="3963080"/>
                <a:ext cx="74613" cy="747713"/>
              </a:xfrm>
              <a:custGeom>
                <a:avLst/>
                <a:gdLst>
                  <a:gd name="T0" fmla="*/ 0 w 21"/>
                  <a:gd name="T1" fmla="*/ 0 h 225"/>
                  <a:gd name="T2" fmla="*/ 21 w 21"/>
                  <a:gd name="T3" fmla="*/ 22 h 225"/>
                  <a:gd name="T4" fmla="*/ 21 w 21"/>
                  <a:gd name="T5" fmla="*/ 225 h 225"/>
                  <a:gd name="T6" fmla="*/ 0 w 21"/>
                  <a:gd name="T7" fmla="*/ 203 h 225"/>
                  <a:gd name="T8" fmla="*/ 0 w 21"/>
                  <a:gd name="T9" fmla="*/ 0 h 22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21" h="225">
                    <a:moveTo>
                      <a:pt x="0" y="0"/>
                    </a:moveTo>
                    <a:cubicBezTo>
                      <a:pt x="6" y="8"/>
                      <a:pt x="13" y="15"/>
                      <a:pt x="21" y="22"/>
                    </a:cubicBezTo>
                    <a:cubicBezTo>
                      <a:pt x="21" y="225"/>
                      <a:pt x="21" y="225"/>
                      <a:pt x="21" y="225"/>
                    </a:cubicBezTo>
                    <a:cubicBezTo>
                      <a:pt x="13" y="218"/>
                      <a:pt x="6" y="211"/>
                      <a:pt x="0" y="203"/>
                    </a:cubicBezTo>
                    <a:cubicBezTo>
                      <a:pt x="0" y="0"/>
                      <a:pt x="0" y="0"/>
                      <a:pt x="0" y="0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en-GB"/>
              </a:p>
            </xdr:txBody>
          </xdr:sp>
          <xdr:sp macro="" textlink="">
            <xdr:nvSpPr>
              <xdr:cNvPr id="368" name="Freeform 113">
                <a:extLst>
                  <a:ext uri="{FF2B5EF4-FFF2-40B4-BE49-F238E27FC236}">
                    <a16:creationId xmlns:a16="http://schemas.microsoft.com/office/drawing/2014/main" xmlns="" id="{00000000-0008-0000-0000-00007001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06363" y="3814173"/>
                <a:ext cx="45719" cy="796926"/>
              </a:xfrm>
              <a:custGeom>
                <a:avLst/>
                <a:gdLst>
                  <a:gd name="T0" fmla="*/ 0 w 8"/>
                  <a:gd name="T1" fmla="*/ 0 h 227"/>
                  <a:gd name="T2" fmla="*/ 8 w 8"/>
                  <a:gd name="T3" fmla="*/ 24 h 227"/>
                  <a:gd name="T4" fmla="*/ 8 w 8"/>
                  <a:gd name="T5" fmla="*/ 227 h 227"/>
                  <a:gd name="T6" fmla="*/ 0 w 8"/>
                  <a:gd name="T7" fmla="*/ 203 h 227"/>
                  <a:gd name="T8" fmla="*/ 0 w 8"/>
                  <a:gd name="T9" fmla="*/ 0 h 227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8" h="227">
                    <a:moveTo>
                      <a:pt x="0" y="0"/>
                    </a:moveTo>
                    <a:cubicBezTo>
                      <a:pt x="1" y="8"/>
                      <a:pt x="4" y="16"/>
                      <a:pt x="8" y="24"/>
                    </a:cubicBezTo>
                    <a:cubicBezTo>
                      <a:pt x="8" y="227"/>
                      <a:pt x="8" y="227"/>
                      <a:pt x="8" y="227"/>
                    </a:cubicBezTo>
                    <a:cubicBezTo>
                      <a:pt x="4" y="219"/>
                      <a:pt x="1" y="211"/>
                      <a:pt x="0" y="203"/>
                    </a:cubicBezTo>
                    <a:cubicBezTo>
                      <a:pt x="0" y="0"/>
                      <a:pt x="0" y="0"/>
                      <a:pt x="0" y="0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en-GB"/>
              </a:p>
            </xdr:txBody>
          </xdr:sp>
          <xdr:sp macro="" textlink="">
            <xdr:nvSpPr>
              <xdr:cNvPr id="369" name="Freeform 95">
                <a:extLst>
                  <a:ext uri="{FF2B5EF4-FFF2-40B4-BE49-F238E27FC236}">
                    <a16:creationId xmlns:a16="http://schemas.microsoft.com/office/drawing/2014/main" xmlns="" id="{00000000-0008-0000-0000-000071010000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0" y="2770868"/>
                <a:ext cx="4921250" cy="2552700"/>
              </a:xfrm>
              <a:custGeom>
                <a:avLst/>
                <a:gdLst>
                  <a:gd name="T0" fmla="*/ 1179 w 1393"/>
                  <a:gd name="T1" fmla="*/ 69 h 721"/>
                  <a:gd name="T2" fmla="*/ 62 w 1393"/>
                  <a:gd name="T3" fmla="*/ 148 h 721"/>
                  <a:gd name="T4" fmla="*/ 0 w 1393"/>
                  <a:gd name="T5" fmla="*/ 462 h 721"/>
                  <a:gd name="T6" fmla="*/ 697 w 1393"/>
                  <a:gd name="T7" fmla="*/ 721 h 721"/>
                  <a:gd name="T8" fmla="*/ 1393 w 1393"/>
                  <a:gd name="T9" fmla="*/ 462 h 721"/>
                  <a:gd name="T10" fmla="*/ 697 w 1393"/>
                  <a:gd name="T11" fmla="*/ 28 h 721"/>
                  <a:gd name="T12" fmla="*/ 994 w 1393"/>
                  <a:gd name="T13" fmla="*/ 466 h 721"/>
                  <a:gd name="T14" fmla="*/ 889 w 1393"/>
                  <a:gd name="T15" fmla="*/ 481 h 721"/>
                  <a:gd name="T16" fmla="*/ 869 w 1393"/>
                  <a:gd name="T17" fmla="*/ 483 h 721"/>
                  <a:gd name="T18" fmla="*/ 796 w 1393"/>
                  <a:gd name="T19" fmla="*/ 488 h 721"/>
                  <a:gd name="T20" fmla="*/ 772 w 1393"/>
                  <a:gd name="T21" fmla="*/ 489 h 721"/>
                  <a:gd name="T22" fmla="*/ 741 w 1393"/>
                  <a:gd name="T23" fmla="*/ 490 h 721"/>
                  <a:gd name="T24" fmla="*/ 715 w 1393"/>
                  <a:gd name="T25" fmla="*/ 490 h 721"/>
                  <a:gd name="T26" fmla="*/ 669 w 1393"/>
                  <a:gd name="T27" fmla="*/ 490 h 721"/>
                  <a:gd name="T28" fmla="*/ 626 w 1393"/>
                  <a:gd name="T29" fmla="*/ 489 h 721"/>
                  <a:gd name="T30" fmla="*/ 599 w 1393"/>
                  <a:gd name="T31" fmla="*/ 488 h 721"/>
                  <a:gd name="T32" fmla="*/ 556 w 1393"/>
                  <a:gd name="T33" fmla="*/ 485 h 721"/>
                  <a:gd name="T34" fmla="*/ 531 w 1393"/>
                  <a:gd name="T35" fmla="*/ 483 h 721"/>
                  <a:gd name="T36" fmla="*/ 488 w 1393"/>
                  <a:gd name="T37" fmla="*/ 479 h 721"/>
                  <a:gd name="T38" fmla="*/ 443 w 1393"/>
                  <a:gd name="T39" fmla="*/ 473 h 721"/>
                  <a:gd name="T40" fmla="*/ 342 w 1393"/>
                  <a:gd name="T41" fmla="*/ 455 h 721"/>
                  <a:gd name="T42" fmla="*/ 28 w 1393"/>
                  <a:gd name="T43" fmla="*/ 260 h 721"/>
                  <a:gd name="T44" fmla="*/ 906 w 1393"/>
                  <a:gd name="T45" fmla="*/ 479 h 721"/>
                  <a:gd name="T46" fmla="*/ 887 w 1393"/>
                  <a:gd name="T47" fmla="*/ 481 h 721"/>
                  <a:gd name="T48" fmla="*/ 868 w 1393"/>
                  <a:gd name="T49" fmla="*/ 483 h 721"/>
                  <a:gd name="T50" fmla="*/ 851 w 1393"/>
                  <a:gd name="T51" fmla="*/ 484 h 721"/>
                  <a:gd name="T52" fmla="*/ 833 w 1393"/>
                  <a:gd name="T53" fmla="*/ 486 h 721"/>
                  <a:gd name="T54" fmla="*/ 812 w 1393"/>
                  <a:gd name="T55" fmla="*/ 487 h 721"/>
                  <a:gd name="T56" fmla="*/ 790 w 1393"/>
                  <a:gd name="T57" fmla="*/ 488 h 721"/>
                  <a:gd name="T58" fmla="*/ 771 w 1393"/>
                  <a:gd name="T59" fmla="*/ 489 h 721"/>
                  <a:gd name="T60" fmla="*/ 752 w 1393"/>
                  <a:gd name="T61" fmla="*/ 490 h 721"/>
                  <a:gd name="T62" fmla="*/ 733 w 1393"/>
                  <a:gd name="T63" fmla="*/ 490 h 721"/>
                  <a:gd name="T64" fmla="*/ 715 w 1393"/>
                  <a:gd name="T65" fmla="*/ 490 h 721"/>
                  <a:gd name="T66" fmla="*/ 694 w 1393"/>
                  <a:gd name="T67" fmla="*/ 490 h 721"/>
                  <a:gd name="T68" fmla="*/ 668 w 1393"/>
                  <a:gd name="T69" fmla="*/ 490 h 721"/>
                  <a:gd name="T70" fmla="*/ 646 w 1393"/>
                  <a:gd name="T71" fmla="*/ 490 h 721"/>
                  <a:gd name="T72" fmla="*/ 620 w 1393"/>
                  <a:gd name="T73" fmla="*/ 489 h 721"/>
                  <a:gd name="T74" fmla="*/ 598 w 1393"/>
                  <a:gd name="T75" fmla="*/ 488 h 721"/>
                  <a:gd name="T76" fmla="*/ 576 w 1393"/>
                  <a:gd name="T77" fmla="*/ 487 h 721"/>
                  <a:gd name="T78" fmla="*/ 551 w 1393"/>
                  <a:gd name="T79" fmla="*/ 485 h 721"/>
                  <a:gd name="T80" fmla="*/ 531 w 1393"/>
                  <a:gd name="T81" fmla="*/ 483 h 721"/>
                  <a:gd name="T82" fmla="*/ 507 w 1393"/>
                  <a:gd name="T83" fmla="*/ 481 h 721"/>
                  <a:gd name="T84" fmla="*/ 486 w 1393"/>
                  <a:gd name="T85" fmla="*/ 479 h 721"/>
                  <a:gd name="T86" fmla="*/ 442 w 1393"/>
                  <a:gd name="T87" fmla="*/ 473 h 721"/>
                  <a:gd name="T88" fmla="*/ 1365 w 1393"/>
                  <a:gd name="T89" fmla="*/ 462 h 721"/>
                  <a:gd name="T90" fmla="*/ 28 w 1393"/>
                  <a:gd name="T91" fmla="*/ 336 h 721"/>
                  <a:gd name="T92" fmla="*/ 697 w 1393"/>
                  <a:gd name="T93" fmla="*/ 518 h 721"/>
                  <a:gd name="T94" fmla="*/ 1365 w 1393"/>
                  <a:gd name="T95" fmla="*/ 336 h 721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</a:cxnLst>
                <a:rect l="0" t="0" r="r" b="b"/>
                <a:pathLst>
                  <a:path w="1393" h="721">
                    <a:moveTo>
                      <a:pt x="1393" y="259"/>
                    </a:moveTo>
                    <a:cubicBezTo>
                      <a:pt x="1393" y="219"/>
                      <a:pt x="1372" y="182"/>
                      <a:pt x="1331" y="148"/>
                    </a:cubicBezTo>
                    <a:cubicBezTo>
                      <a:pt x="1294" y="118"/>
                      <a:pt x="1243" y="92"/>
                      <a:pt x="1179" y="69"/>
                    </a:cubicBezTo>
                    <a:cubicBezTo>
                      <a:pt x="1049" y="25"/>
                      <a:pt x="878" y="0"/>
                      <a:pt x="697" y="0"/>
                    </a:cubicBezTo>
                    <a:cubicBezTo>
                      <a:pt x="515" y="0"/>
                      <a:pt x="344" y="25"/>
                      <a:pt x="214" y="69"/>
                    </a:cubicBezTo>
                    <a:cubicBezTo>
                      <a:pt x="150" y="92"/>
                      <a:pt x="99" y="118"/>
                      <a:pt x="62" y="148"/>
                    </a:cubicBezTo>
                    <a:cubicBezTo>
                      <a:pt x="21" y="182"/>
                      <a:pt x="0" y="219"/>
                      <a:pt x="0" y="259"/>
                    </a:cubicBezTo>
                    <a:cubicBezTo>
                      <a:pt x="0" y="260"/>
                      <a:pt x="0" y="260"/>
                      <a:pt x="0" y="260"/>
                    </a:cubicBezTo>
                    <a:cubicBezTo>
                      <a:pt x="0" y="462"/>
                      <a:pt x="0" y="462"/>
                      <a:pt x="0" y="462"/>
                    </a:cubicBezTo>
                    <a:cubicBezTo>
                      <a:pt x="0" y="502"/>
                      <a:pt x="21" y="540"/>
                      <a:pt x="62" y="574"/>
                    </a:cubicBezTo>
                    <a:cubicBezTo>
                      <a:pt x="99" y="603"/>
                      <a:pt x="150" y="630"/>
                      <a:pt x="214" y="652"/>
                    </a:cubicBezTo>
                    <a:cubicBezTo>
                      <a:pt x="344" y="697"/>
                      <a:pt x="515" y="721"/>
                      <a:pt x="697" y="721"/>
                    </a:cubicBezTo>
                    <a:cubicBezTo>
                      <a:pt x="878" y="721"/>
                      <a:pt x="1049" y="697"/>
                      <a:pt x="1179" y="652"/>
                    </a:cubicBezTo>
                    <a:cubicBezTo>
                      <a:pt x="1243" y="630"/>
                      <a:pt x="1294" y="603"/>
                      <a:pt x="1331" y="574"/>
                    </a:cubicBezTo>
                    <a:cubicBezTo>
                      <a:pt x="1372" y="540"/>
                      <a:pt x="1393" y="502"/>
                      <a:pt x="1393" y="462"/>
                    </a:cubicBezTo>
                    <a:cubicBezTo>
                      <a:pt x="1393" y="259"/>
                      <a:pt x="1393" y="259"/>
                      <a:pt x="1393" y="259"/>
                    </a:cubicBezTo>
                    <a:cubicBezTo>
                      <a:pt x="1393" y="259"/>
                      <a:pt x="1393" y="259"/>
                      <a:pt x="1393" y="259"/>
                    </a:cubicBezTo>
                    <a:close/>
                    <a:moveTo>
                      <a:pt x="697" y="28"/>
                    </a:moveTo>
                    <a:cubicBezTo>
                      <a:pt x="1066" y="28"/>
                      <a:pt x="1365" y="132"/>
                      <a:pt x="1365" y="259"/>
                    </a:cubicBezTo>
                    <a:cubicBezTo>
                      <a:pt x="1365" y="362"/>
                      <a:pt x="1173" y="448"/>
                      <a:pt x="907" y="479"/>
                    </a:cubicBezTo>
                    <a:cubicBezTo>
                      <a:pt x="937" y="475"/>
                      <a:pt x="966" y="471"/>
                      <a:pt x="994" y="466"/>
                    </a:cubicBezTo>
                    <a:cubicBezTo>
                      <a:pt x="966" y="471"/>
                      <a:pt x="937" y="475"/>
                      <a:pt x="907" y="479"/>
                    </a:cubicBezTo>
                    <a:cubicBezTo>
                      <a:pt x="907" y="479"/>
                      <a:pt x="906" y="479"/>
                      <a:pt x="906" y="479"/>
                    </a:cubicBezTo>
                    <a:cubicBezTo>
                      <a:pt x="901" y="480"/>
                      <a:pt x="895" y="480"/>
                      <a:pt x="889" y="481"/>
                    </a:cubicBezTo>
                    <a:cubicBezTo>
                      <a:pt x="889" y="481"/>
                      <a:pt x="888" y="481"/>
                      <a:pt x="887" y="481"/>
                    </a:cubicBezTo>
                    <a:cubicBezTo>
                      <a:pt x="882" y="481"/>
                      <a:pt x="877" y="482"/>
                      <a:pt x="872" y="482"/>
                    </a:cubicBezTo>
                    <a:cubicBezTo>
                      <a:pt x="871" y="483"/>
                      <a:pt x="870" y="483"/>
                      <a:pt x="869" y="483"/>
                    </a:cubicBezTo>
                    <a:cubicBezTo>
                      <a:pt x="864" y="483"/>
                      <a:pt x="858" y="484"/>
                      <a:pt x="853" y="484"/>
                    </a:cubicBezTo>
                    <a:cubicBezTo>
                      <a:pt x="852" y="484"/>
                      <a:pt x="852" y="484"/>
                      <a:pt x="851" y="484"/>
                    </a:cubicBezTo>
                    <a:cubicBezTo>
                      <a:pt x="833" y="486"/>
                      <a:pt x="814" y="487"/>
                      <a:pt x="796" y="488"/>
                    </a:cubicBezTo>
                    <a:cubicBezTo>
                      <a:pt x="794" y="488"/>
                      <a:pt x="793" y="488"/>
                      <a:pt x="791" y="488"/>
                    </a:cubicBezTo>
                    <a:cubicBezTo>
                      <a:pt x="787" y="488"/>
                      <a:pt x="782" y="489"/>
                      <a:pt x="778" y="489"/>
                    </a:cubicBezTo>
                    <a:cubicBezTo>
                      <a:pt x="776" y="489"/>
                      <a:pt x="774" y="489"/>
                      <a:pt x="772" y="489"/>
                    </a:cubicBezTo>
                    <a:cubicBezTo>
                      <a:pt x="768" y="489"/>
                      <a:pt x="764" y="489"/>
                      <a:pt x="759" y="489"/>
                    </a:cubicBezTo>
                    <a:cubicBezTo>
                      <a:pt x="757" y="490"/>
                      <a:pt x="755" y="490"/>
                      <a:pt x="753" y="490"/>
                    </a:cubicBezTo>
                    <a:cubicBezTo>
                      <a:pt x="749" y="490"/>
                      <a:pt x="745" y="490"/>
                      <a:pt x="741" y="490"/>
                    </a:cubicBezTo>
                    <a:cubicBezTo>
                      <a:pt x="738" y="490"/>
                      <a:pt x="736" y="490"/>
                      <a:pt x="734" y="490"/>
                    </a:cubicBezTo>
                    <a:cubicBezTo>
                      <a:pt x="730" y="490"/>
                      <a:pt x="725" y="490"/>
                      <a:pt x="721" y="490"/>
                    </a:cubicBezTo>
                    <a:cubicBezTo>
                      <a:pt x="719" y="490"/>
                      <a:pt x="717" y="490"/>
                      <a:pt x="715" y="490"/>
                    </a:cubicBezTo>
                    <a:cubicBezTo>
                      <a:pt x="709" y="490"/>
                      <a:pt x="703" y="490"/>
                      <a:pt x="697" y="490"/>
                    </a:cubicBezTo>
                    <a:cubicBezTo>
                      <a:pt x="689" y="490"/>
                      <a:pt x="682" y="490"/>
                      <a:pt x="675" y="490"/>
                    </a:cubicBezTo>
                    <a:cubicBezTo>
                      <a:pt x="673" y="490"/>
                      <a:pt x="671" y="490"/>
                      <a:pt x="669" y="490"/>
                    </a:cubicBezTo>
                    <a:cubicBezTo>
                      <a:pt x="663" y="490"/>
                      <a:pt x="657" y="490"/>
                      <a:pt x="651" y="490"/>
                    </a:cubicBezTo>
                    <a:cubicBezTo>
                      <a:pt x="650" y="490"/>
                      <a:pt x="648" y="490"/>
                      <a:pt x="647" y="490"/>
                    </a:cubicBezTo>
                    <a:cubicBezTo>
                      <a:pt x="640" y="490"/>
                      <a:pt x="633" y="489"/>
                      <a:pt x="626" y="489"/>
                    </a:cubicBezTo>
                    <a:cubicBezTo>
                      <a:pt x="624" y="489"/>
                      <a:pt x="623" y="489"/>
                      <a:pt x="621" y="489"/>
                    </a:cubicBezTo>
                    <a:cubicBezTo>
                      <a:pt x="615" y="489"/>
                      <a:pt x="609" y="489"/>
                      <a:pt x="604" y="488"/>
                    </a:cubicBezTo>
                    <a:cubicBezTo>
                      <a:pt x="602" y="488"/>
                      <a:pt x="600" y="488"/>
                      <a:pt x="599" y="488"/>
                    </a:cubicBezTo>
                    <a:cubicBezTo>
                      <a:pt x="591" y="488"/>
                      <a:pt x="584" y="487"/>
                      <a:pt x="577" y="487"/>
                    </a:cubicBezTo>
                    <a:cubicBezTo>
                      <a:pt x="577" y="487"/>
                      <a:pt x="577" y="487"/>
                      <a:pt x="577" y="487"/>
                    </a:cubicBezTo>
                    <a:cubicBezTo>
                      <a:pt x="570" y="486"/>
                      <a:pt x="563" y="486"/>
                      <a:pt x="556" y="485"/>
                    </a:cubicBezTo>
                    <a:cubicBezTo>
                      <a:pt x="555" y="485"/>
                      <a:pt x="553" y="485"/>
                      <a:pt x="552" y="485"/>
                    </a:cubicBezTo>
                    <a:cubicBezTo>
                      <a:pt x="545" y="485"/>
                      <a:pt x="539" y="484"/>
                      <a:pt x="532" y="483"/>
                    </a:cubicBezTo>
                    <a:cubicBezTo>
                      <a:pt x="532" y="483"/>
                      <a:pt x="532" y="483"/>
                      <a:pt x="531" y="483"/>
                    </a:cubicBezTo>
                    <a:cubicBezTo>
                      <a:pt x="524" y="483"/>
                      <a:pt x="517" y="482"/>
                      <a:pt x="510" y="481"/>
                    </a:cubicBezTo>
                    <a:cubicBezTo>
                      <a:pt x="509" y="481"/>
                      <a:pt x="508" y="481"/>
                      <a:pt x="507" y="481"/>
                    </a:cubicBezTo>
                    <a:cubicBezTo>
                      <a:pt x="501" y="480"/>
                      <a:pt x="495" y="480"/>
                      <a:pt x="488" y="479"/>
                    </a:cubicBezTo>
                    <a:cubicBezTo>
                      <a:pt x="487" y="479"/>
                      <a:pt x="487" y="479"/>
                      <a:pt x="486" y="479"/>
                    </a:cubicBezTo>
                    <a:cubicBezTo>
                      <a:pt x="472" y="477"/>
                      <a:pt x="458" y="475"/>
                      <a:pt x="444" y="473"/>
                    </a:cubicBezTo>
                    <a:cubicBezTo>
                      <a:pt x="444" y="473"/>
                      <a:pt x="443" y="473"/>
                      <a:pt x="443" y="473"/>
                    </a:cubicBezTo>
                    <a:cubicBezTo>
                      <a:pt x="429" y="471"/>
                      <a:pt x="415" y="469"/>
                      <a:pt x="402" y="467"/>
                    </a:cubicBezTo>
                    <a:cubicBezTo>
                      <a:pt x="402" y="467"/>
                      <a:pt x="402" y="467"/>
                      <a:pt x="402" y="467"/>
                    </a:cubicBezTo>
                    <a:cubicBezTo>
                      <a:pt x="381" y="463"/>
                      <a:pt x="361" y="460"/>
                      <a:pt x="342" y="455"/>
                    </a:cubicBezTo>
                    <a:cubicBezTo>
                      <a:pt x="361" y="460"/>
                      <a:pt x="381" y="463"/>
                      <a:pt x="401" y="467"/>
                    </a:cubicBezTo>
                    <a:cubicBezTo>
                      <a:pt x="181" y="429"/>
                      <a:pt x="28" y="351"/>
                      <a:pt x="28" y="260"/>
                    </a:cubicBezTo>
                    <a:cubicBezTo>
                      <a:pt x="28" y="260"/>
                      <a:pt x="28" y="260"/>
                      <a:pt x="28" y="260"/>
                    </a:cubicBezTo>
                    <a:cubicBezTo>
                      <a:pt x="28" y="260"/>
                      <a:pt x="28" y="259"/>
                      <a:pt x="28" y="259"/>
                    </a:cubicBezTo>
                    <a:cubicBezTo>
                      <a:pt x="28" y="132"/>
                      <a:pt x="327" y="28"/>
                      <a:pt x="697" y="28"/>
                    </a:cubicBezTo>
                    <a:close/>
                    <a:moveTo>
                      <a:pt x="906" y="479"/>
                    </a:moveTo>
                    <a:cubicBezTo>
                      <a:pt x="900" y="480"/>
                      <a:pt x="895" y="480"/>
                      <a:pt x="890" y="481"/>
                    </a:cubicBezTo>
                    <a:cubicBezTo>
                      <a:pt x="895" y="480"/>
                      <a:pt x="900" y="480"/>
                      <a:pt x="906" y="479"/>
                    </a:cubicBezTo>
                    <a:close/>
                    <a:moveTo>
                      <a:pt x="887" y="481"/>
                    </a:moveTo>
                    <a:cubicBezTo>
                      <a:pt x="882" y="481"/>
                      <a:pt x="877" y="482"/>
                      <a:pt x="872" y="482"/>
                    </a:cubicBezTo>
                    <a:cubicBezTo>
                      <a:pt x="877" y="482"/>
                      <a:pt x="882" y="481"/>
                      <a:pt x="887" y="481"/>
                    </a:cubicBezTo>
                    <a:close/>
                    <a:moveTo>
                      <a:pt x="868" y="483"/>
                    </a:moveTo>
                    <a:cubicBezTo>
                      <a:pt x="864" y="483"/>
                      <a:pt x="859" y="484"/>
                      <a:pt x="854" y="484"/>
                    </a:cubicBezTo>
                    <a:cubicBezTo>
                      <a:pt x="859" y="484"/>
                      <a:pt x="864" y="483"/>
                      <a:pt x="868" y="483"/>
                    </a:cubicBezTo>
                    <a:close/>
                    <a:moveTo>
                      <a:pt x="851" y="484"/>
                    </a:moveTo>
                    <a:cubicBezTo>
                      <a:pt x="845" y="485"/>
                      <a:pt x="840" y="485"/>
                      <a:pt x="834" y="486"/>
                    </a:cubicBezTo>
                    <a:cubicBezTo>
                      <a:pt x="840" y="485"/>
                      <a:pt x="845" y="485"/>
                      <a:pt x="851" y="484"/>
                    </a:cubicBezTo>
                    <a:close/>
                    <a:moveTo>
                      <a:pt x="833" y="486"/>
                    </a:moveTo>
                    <a:cubicBezTo>
                      <a:pt x="826" y="486"/>
                      <a:pt x="820" y="487"/>
                      <a:pt x="814" y="487"/>
                    </a:cubicBezTo>
                    <a:cubicBezTo>
                      <a:pt x="820" y="487"/>
                      <a:pt x="826" y="486"/>
                      <a:pt x="833" y="486"/>
                    </a:cubicBezTo>
                    <a:close/>
                    <a:moveTo>
                      <a:pt x="812" y="487"/>
                    </a:moveTo>
                    <a:cubicBezTo>
                      <a:pt x="807" y="487"/>
                      <a:pt x="801" y="488"/>
                      <a:pt x="796" y="488"/>
                    </a:cubicBezTo>
                    <a:cubicBezTo>
                      <a:pt x="801" y="488"/>
                      <a:pt x="807" y="487"/>
                      <a:pt x="812" y="487"/>
                    </a:cubicBezTo>
                    <a:close/>
                    <a:moveTo>
                      <a:pt x="790" y="488"/>
                    </a:moveTo>
                    <a:cubicBezTo>
                      <a:pt x="786" y="488"/>
                      <a:pt x="782" y="489"/>
                      <a:pt x="778" y="489"/>
                    </a:cubicBezTo>
                    <a:cubicBezTo>
                      <a:pt x="782" y="489"/>
                      <a:pt x="786" y="488"/>
                      <a:pt x="790" y="488"/>
                    </a:cubicBezTo>
                    <a:close/>
                    <a:moveTo>
                      <a:pt x="771" y="489"/>
                    </a:moveTo>
                    <a:cubicBezTo>
                      <a:pt x="767" y="489"/>
                      <a:pt x="764" y="489"/>
                      <a:pt x="760" y="489"/>
                    </a:cubicBezTo>
                    <a:cubicBezTo>
                      <a:pt x="764" y="489"/>
                      <a:pt x="767" y="489"/>
                      <a:pt x="771" y="489"/>
                    </a:cubicBezTo>
                    <a:close/>
                    <a:moveTo>
                      <a:pt x="752" y="490"/>
                    </a:moveTo>
                    <a:cubicBezTo>
                      <a:pt x="749" y="490"/>
                      <a:pt x="745" y="490"/>
                      <a:pt x="742" y="490"/>
                    </a:cubicBezTo>
                    <a:cubicBezTo>
                      <a:pt x="745" y="490"/>
                      <a:pt x="749" y="490"/>
                      <a:pt x="752" y="490"/>
                    </a:cubicBezTo>
                    <a:close/>
                    <a:moveTo>
                      <a:pt x="733" y="490"/>
                    </a:moveTo>
                    <a:cubicBezTo>
                      <a:pt x="730" y="490"/>
                      <a:pt x="726" y="490"/>
                      <a:pt x="723" y="490"/>
                    </a:cubicBezTo>
                    <a:cubicBezTo>
                      <a:pt x="726" y="490"/>
                      <a:pt x="730" y="490"/>
                      <a:pt x="733" y="490"/>
                    </a:cubicBezTo>
                    <a:close/>
                    <a:moveTo>
                      <a:pt x="715" y="490"/>
                    </a:moveTo>
                    <a:cubicBezTo>
                      <a:pt x="711" y="490"/>
                      <a:pt x="706" y="490"/>
                      <a:pt x="702" y="490"/>
                    </a:cubicBezTo>
                    <a:cubicBezTo>
                      <a:pt x="706" y="490"/>
                      <a:pt x="711" y="490"/>
                      <a:pt x="715" y="490"/>
                    </a:cubicBezTo>
                    <a:close/>
                    <a:moveTo>
                      <a:pt x="694" y="490"/>
                    </a:moveTo>
                    <a:cubicBezTo>
                      <a:pt x="688" y="490"/>
                      <a:pt x="682" y="490"/>
                      <a:pt x="675" y="490"/>
                    </a:cubicBezTo>
                    <a:cubicBezTo>
                      <a:pt x="682" y="490"/>
                      <a:pt x="688" y="490"/>
                      <a:pt x="694" y="490"/>
                    </a:cubicBezTo>
                    <a:close/>
                    <a:moveTo>
                      <a:pt x="668" y="490"/>
                    </a:moveTo>
                    <a:cubicBezTo>
                      <a:pt x="663" y="490"/>
                      <a:pt x="658" y="490"/>
                      <a:pt x="652" y="490"/>
                    </a:cubicBezTo>
                    <a:cubicBezTo>
                      <a:pt x="658" y="490"/>
                      <a:pt x="663" y="490"/>
                      <a:pt x="668" y="490"/>
                    </a:cubicBezTo>
                    <a:close/>
                    <a:moveTo>
                      <a:pt x="646" y="490"/>
                    </a:moveTo>
                    <a:cubicBezTo>
                      <a:pt x="640" y="490"/>
                      <a:pt x="633" y="489"/>
                      <a:pt x="626" y="489"/>
                    </a:cubicBezTo>
                    <a:cubicBezTo>
                      <a:pt x="633" y="489"/>
                      <a:pt x="640" y="490"/>
                      <a:pt x="646" y="490"/>
                    </a:cubicBezTo>
                    <a:close/>
                    <a:moveTo>
                      <a:pt x="620" y="489"/>
                    </a:moveTo>
                    <a:cubicBezTo>
                      <a:pt x="615" y="489"/>
                      <a:pt x="610" y="489"/>
                      <a:pt x="604" y="488"/>
                    </a:cubicBezTo>
                    <a:cubicBezTo>
                      <a:pt x="610" y="489"/>
                      <a:pt x="615" y="489"/>
                      <a:pt x="620" y="489"/>
                    </a:cubicBezTo>
                    <a:close/>
                    <a:moveTo>
                      <a:pt x="598" y="488"/>
                    </a:moveTo>
                    <a:cubicBezTo>
                      <a:pt x="591" y="488"/>
                      <a:pt x="584" y="487"/>
                      <a:pt x="578" y="487"/>
                    </a:cubicBezTo>
                    <a:cubicBezTo>
                      <a:pt x="584" y="487"/>
                      <a:pt x="591" y="488"/>
                      <a:pt x="598" y="488"/>
                    </a:cubicBezTo>
                    <a:close/>
                    <a:moveTo>
                      <a:pt x="576" y="487"/>
                    </a:moveTo>
                    <a:cubicBezTo>
                      <a:pt x="569" y="486"/>
                      <a:pt x="563" y="486"/>
                      <a:pt x="557" y="485"/>
                    </a:cubicBezTo>
                    <a:cubicBezTo>
                      <a:pt x="563" y="486"/>
                      <a:pt x="569" y="486"/>
                      <a:pt x="576" y="487"/>
                    </a:cubicBezTo>
                    <a:close/>
                    <a:moveTo>
                      <a:pt x="551" y="485"/>
                    </a:moveTo>
                    <a:cubicBezTo>
                      <a:pt x="545" y="485"/>
                      <a:pt x="539" y="484"/>
                      <a:pt x="533" y="484"/>
                    </a:cubicBezTo>
                    <a:cubicBezTo>
                      <a:pt x="539" y="484"/>
                      <a:pt x="545" y="485"/>
                      <a:pt x="551" y="485"/>
                    </a:cubicBezTo>
                    <a:close/>
                    <a:moveTo>
                      <a:pt x="531" y="483"/>
                    </a:moveTo>
                    <a:cubicBezTo>
                      <a:pt x="524" y="483"/>
                      <a:pt x="517" y="482"/>
                      <a:pt x="510" y="481"/>
                    </a:cubicBezTo>
                    <a:cubicBezTo>
                      <a:pt x="517" y="482"/>
                      <a:pt x="524" y="483"/>
                      <a:pt x="531" y="483"/>
                    </a:cubicBezTo>
                    <a:close/>
                    <a:moveTo>
                      <a:pt x="507" y="481"/>
                    </a:moveTo>
                    <a:cubicBezTo>
                      <a:pt x="501" y="480"/>
                      <a:pt x="495" y="480"/>
                      <a:pt x="489" y="479"/>
                    </a:cubicBezTo>
                    <a:cubicBezTo>
                      <a:pt x="495" y="480"/>
                      <a:pt x="501" y="480"/>
                      <a:pt x="507" y="481"/>
                    </a:cubicBezTo>
                    <a:close/>
                    <a:moveTo>
                      <a:pt x="486" y="479"/>
                    </a:moveTo>
                    <a:cubicBezTo>
                      <a:pt x="472" y="477"/>
                      <a:pt x="458" y="475"/>
                      <a:pt x="445" y="474"/>
                    </a:cubicBezTo>
                    <a:cubicBezTo>
                      <a:pt x="458" y="475"/>
                      <a:pt x="472" y="477"/>
                      <a:pt x="486" y="479"/>
                    </a:cubicBezTo>
                    <a:close/>
                    <a:moveTo>
                      <a:pt x="442" y="473"/>
                    </a:moveTo>
                    <a:cubicBezTo>
                      <a:pt x="429" y="471"/>
                      <a:pt x="415" y="469"/>
                      <a:pt x="402" y="467"/>
                    </a:cubicBezTo>
                    <a:cubicBezTo>
                      <a:pt x="415" y="469"/>
                      <a:pt x="429" y="471"/>
                      <a:pt x="442" y="473"/>
                    </a:cubicBezTo>
                    <a:close/>
                    <a:moveTo>
                      <a:pt x="1365" y="462"/>
                    </a:moveTo>
                    <a:cubicBezTo>
                      <a:pt x="1365" y="590"/>
                      <a:pt x="1066" y="693"/>
                      <a:pt x="697" y="693"/>
                    </a:cubicBezTo>
                    <a:cubicBezTo>
                      <a:pt x="327" y="693"/>
                      <a:pt x="28" y="590"/>
                      <a:pt x="28" y="462"/>
                    </a:cubicBezTo>
                    <a:cubicBezTo>
                      <a:pt x="28" y="336"/>
                      <a:pt x="28" y="336"/>
                      <a:pt x="28" y="336"/>
                    </a:cubicBezTo>
                    <a:cubicBezTo>
                      <a:pt x="37" y="348"/>
                      <a:pt x="48" y="360"/>
                      <a:pt x="62" y="371"/>
                    </a:cubicBezTo>
                    <a:cubicBezTo>
                      <a:pt x="99" y="401"/>
                      <a:pt x="150" y="427"/>
                      <a:pt x="214" y="449"/>
                    </a:cubicBezTo>
                    <a:cubicBezTo>
                      <a:pt x="344" y="494"/>
                      <a:pt x="515" y="518"/>
                      <a:pt x="697" y="518"/>
                    </a:cubicBezTo>
                    <a:cubicBezTo>
                      <a:pt x="878" y="518"/>
                      <a:pt x="1049" y="494"/>
                      <a:pt x="1179" y="449"/>
                    </a:cubicBezTo>
                    <a:cubicBezTo>
                      <a:pt x="1243" y="427"/>
                      <a:pt x="1294" y="401"/>
                      <a:pt x="1331" y="371"/>
                    </a:cubicBezTo>
                    <a:cubicBezTo>
                      <a:pt x="1345" y="360"/>
                      <a:pt x="1356" y="348"/>
                      <a:pt x="1365" y="336"/>
                    </a:cubicBezTo>
                    <a:lnTo>
                      <a:pt x="1365" y="462"/>
                    </a:lnTo>
                    <a:close/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en-GB"/>
              </a:p>
            </xdr:txBody>
          </xdr:sp>
        </xdr:grpSp>
        <xdr:grpSp>
          <xdr:nvGrpSpPr>
            <xdr:cNvPr id="175" name="Group 174">
              <a:extLst>
                <a:ext uri="{FF2B5EF4-FFF2-40B4-BE49-F238E27FC236}">
                  <a16:creationId xmlns:a16="http://schemas.microsoft.com/office/drawing/2014/main" xmlns="" id="{00000000-0008-0000-0000-0000AF000000}"/>
                </a:ext>
              </a:extLst>
            </xdr:cNvPr>
            <xdr:cNvGrpSpPr/>
          </xdr:nvGrpSpPr>
          <xdr:grpSpPr>
            <a:xfrm>
              <a:off x="0" y="1839010"/>
              <a:ext cx="4921250" cy="2552700"/>
              <a:chOff x="0" y="1839010"/>
              <a:chExt cx="4921250" cy="2552700"/>
            </a:xfrm>
          </xdr:grpSpPr>
          <xdr:sp macro="" textlink="">
            <xdr:nvSpPr>
              <xdr:cNvPr id="328" name="Freeform 93">
                <a:extLst>
                  <a:ext uri="{FF2B5EF4-FFF2-40B4-BE49-F238E27FC236}">
                    <a16:creationId xmlns:a16="http://schemas.microsoft.com/office/drawing/2014/main" xmlns="" id="{00000000-0008-0000-0000-00004801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9213" y="2756585"/>
                <a:ext cx="4822825" cy="1585913"/>
              </a:xfrm>
              <a:custGeom>
                <a:avLst/>
                <a:gdLst>
                  <a:gd name="T0" fmla="*/ 683 w 1365"/>
                  <a:gd name="T1" fmla="*/ 448 h 448"/>
                  <a:gd name="T2" fmla="*/ 0 w 1365"/>
                  <a:gd name="T3" fmla="*/ 203 h 448"/>
                  <a:gd name="T4" fmla="*/ 0 w 1365"/>
                  <a:gd name="T5" fmla="*/ 0 h 448"/>
                  <a:gd name="T6" fmla="*/ 28 w 1365"/>
                  <a:gd name="T7" fmla="*/ 0 h 448"/>
                  <a:gd name="T8" fmla="*/ 683 w 1365"/>
                  <a:gd name="T9" fmla="*/ 218 h 448"/>
                  <a:gd name="T10" fmla="*/ 1337 w 1365"/>
                  <a:gd name="T11" fmla="*/ 0 h 448"/>
                  <a:gd name="T12" fmla="*/ 1365 w 1365"/>
                  <a:gd name="T13" fmla="*/ 0 h 448"/>
                  <a:gd name="T14" fmla="*/ 1365 w 1365"/>
                  <a:gd name="T15" fmla="*/ 203 h 448"/>
                  <a:gd name="T16" fmla="*/ 683 w 1365"/>
                  <a:gd name="T17" fmla="*/ 448 h 448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</a:cxnLst>
                <a:rect l="0" t="0" r="r" b="b"/>
                <a:pathLst>
                  <a:path w="1365" h="448">
                    <a:moveTo>
                      <a:pt x="683" y="448"/>
                    </a:moveTo>
                    <a:cubicBezTo>
                      <a:pt x="300" y="448"/>
                      <a:pt x="0" y="340"/>
                      <a:pt x="0" y="203"/>
                    </a:cubicBezTo>
                    <a:cubicBezTo>
                      <a:pt x="0" y="0"/>
                      <a:pt x="0" y="0"/>
                      <a:pt x="0" y="0"/>
                    </a:cubicBezTo>
                    <a:cubicBezTo>
                      <a:pt x="28" y="0"/>
                      <a:pt x="28" y="0"/>
                      <a:pt x="28" y="0"/>
                    </a:cubicBezTo>
                    <a:cubicBezTo>
                      <a:pt x="28" y="118"/>
                      <a:pt x="327" y="218"/>
                      <a:pt x="683" y="218"/>
                    </a:cubicBezTo>
                    <a:cubicBezTo>
                      <a:pt x="1038" y="218"/>
                      <a:pt x="1337" y="118"/>
                      <a:pt x="1337" y="0"/>
                    </a:cubicBezTo>
                    <a:cubicBezTo>
                      <a:pt x="1365" y="0"/>
                      <a:pt x="1365" y="0"/>
                      <a:pt x="1365" y="0"/>
                    </a:cubicBezTo>
                    <a:cubicBezTo>
                      <a:pt x="1365" y="203"/>
                      <a:pt x="1365" y="203"/>
                      <a:pt x="1365" y="203"/>
                    </a:cubicBezTo>
                    <a:cubicBezTo>
                      <a:pt x="1365" y="340"/>
                      <a:pt x="1065" y="448"/>
                      <a:pt x="683" y="448"/>
                    </a:cubicBezTo>
                    <a:close/>
                  </a:path>
                </a:pathLst>
              </a:custGeom>
              <a:solidFill>
                <a:schemeClr val="accent1">
                  <a:lumMod val="50000"/>
                </a:schemeClr>
              </a:solidFill>
              <a:ln>
                <a:noFill/>
              </a:ln>
              <a:extLs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round/>
                    <a:headEnd/>
                    <a:tailEnd/>
                  </a14:hiddenLine>
                </a:ext>
              </a:extLst>
            </xdr:spPr>
            <xdr:txBody>
              <a:bodyPr vert="horz" wrap="square" lIns="91440" tIns="45720" rIns="91440" bIns="45720" numCol="1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en-GB"/>
              </a:p>
            </xdr:txBody>
          </xdr:sp>
          <xdr:sp macro="" textlink="">
            <xdr:nvSpPr>
              <xdr:cNvPr id="329" name="Oval 328">
                <a:extLst>
                  <a:ext uri="{FF2B5EF4-FFF2-40B4-BE49-F238E27FC236}">
                    <a16:creationId xmlns:a16="http://schemas.microsoft.com/office/drawing/2014/main" xmlns="" id="{00000000-0008-0000-0000-00004901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49213" y="1888223"/>
                <a:ext cx="4822825" cy="1735138"/>
              </a:xfrm>
              <a:prstGeom prst="ellipse">
                <a:avLst/>
              </a:prstGeom>
              <a:solidFill>
                <a:schemeClr val="accent1">
                  <a:lumMod val="50000"/>
                </a:schemeClr>
              </a:solidFill>
              <a:ln>
                <a:noFill/>
              </a:ln>
              <a:extLs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round/>
                    <a:headEnd/>
                    <a:tailEnd/>
                  </a14:hiddenLine>
                </a:ext>
              </a:extLst>
            </xdr:spPr>
            <xdr:txBody>
              <a:bodyPr vert="horz" wrap="square" lIns="91440" tIns="45720" rIns="91440" bIns="45720" numCol="1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en-GB"/>
              </a:p>
            </xdr:txBody>
          </xdr:sp>
          <xdr:sp macro="" textlink="">
            <xdr:nvSpPr>
              <xdr:cNvPr id="330" name="Freeform 96">
                <a:extLst>
                  <a:ext uri="{FF2B5EF4-FFF2-40B4-BE49-F238E27FC236}">
                    <a16:creationId xmlns:a16="http://schemas.microsoft.com/office/drawing/2014/main" xmlns="" id="{00000000-0008-0000-0000-00004A01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020763" y="2259698"/>
                <a:ext cx="2822575" cy="977900"/>
              </a:xfrm>
              <a:custGeom>
                <a:avLst/>
                <a:gdLst>
                  <a:gd name="T0" fmla="*/ 656 w 799"/>
                  <a:gd name="T1" fmla="*/ 0 h 276"/>
                  <a:gd name="T2" fmla="*/ 0 w 799"/>
                  <a:gd name="T3" fmla="*/ 226 h 276"/>
                  <a:gd name="T4" fmla="*/ 135 w 799"/>
                  <a:gd name="T5" fmla="*/ 276 h 276"/>
                  <a:gd name="T6" fmla="*/ 799 w 799"/>
                  <a:gd name="T7" fmla="*/ 46 h 276"/>
                  <a:gd name="T8" fmla="*/ 656 w 799"/>
                  <a:gd name="T9" fmla="*/ 0 h 27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799" h="276">
                    <a:moveTo>
                      <a:pt x="656" y="0"/>
                    </a:moveTo>
                    <a:cubicBezTo>
                      <a:pt x="0" y="226"/>
                      <a:pt x="0" y="226"/>
                      <a:pt x="0" y="226"/>
                    </a:cubicBezTo>
                    <a:cubicBezTo>
                      <a:pt x="35" y="246"/>
                      <a:pt x="81" y="263"/>
                      <a:pt x="135" y="276"/>
                    </a:cubicBezTo>
                    <a:cubicBezTo>
                      <a:pt x="799" y="46"/>
                      <a:pt x="799" y="46"/>
                      <a:pt x="799" y="46"/>
                    </a:cubicBezTo>
                    <a:cubicBezTo>
                      <a:pt x="761" y="27"/>
                      <a:pt x="713" y="11"/>
                      <a:pt x="656" y="0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en-GB"/>
              </a:p>
            </xdr:txBody>
          </xdr:sp>
          <xdr:sp macro="" textlink="">
            <xdr:nvSpPr>
              <xdr:cNvPr id="331" name="Freeform 97">
                <a:extLst>
                  <a:ext uri="{FF2B5EF4-FFF2-40B4-BE49-F238E27FC236}">
                    <a16:creationId xmlns:a16="http://schemas.microsoft.com/office/drawing/2014/main" xmlns="" id="{00000000-0008-0000-0000-00004B01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720850" y="2500998"/>
                <a:ext cx="2387600" cy="825500"/>
              </a:xfrm>
              <a:custGeom>
                <a:avLst/>
                <a:gdLst>
                  <a:gd name="T0" fmla="*/ 638 w 676"/>
                  <a:gd name="T1" fmla="*/ 0 h 233"/>
                  <a:gd name="T2" fmla="*/ 0 w 676"/>
                  <a:gd name="T3" fmla="*/ 220 h 233"/>
                  <a:gd name="T4" fmla="*/ 113 w 676"/>
                  <a:gd name="T5" fmla="*/ 233 h 233"/>
                  <a:gd name="T6" fmla="*/ 676 w 676"/>
                  <a:gd name="T7" fmla="*/ 39 h 233"/>
                  <a:gd name="T8" fmla="*/ 638 w 676"/>
                  <a:gd name="T9" fmla="*/ 0 h 23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676" h="233">
                    <a:moveTo>
                      <a:pt x="638" y="0"/>
                    </a:moveTo>
                    <a:cubicBezTo>
                      <a:pt x="0" y="220"/>
                      <a:pt x="0" y="220"/>
                      <a:pt x="0" y="220"/>
                    </a:cubicBezTo>
                    <a:cubicBezTo>
                      <a:pt x="36" y="226"/>
                      <a:pt x="73" y="231"/>
                      <a:pt x="113" y="233"/>
                    </a:cubicBezTo>
                    <a:cubicBezTo>
                      <a:pt x="676" y="39"/>
                      <a:pt x="676" y="39"/>
                      <a:pt x="676" y="39"/>
                    </a:cubicBezTo>
                    <a:cubicBezTo>
                      <a:pt x="668" y="25"/>
                      <a:pt x="655" y="12"/>
                      <a:pt x="638" y="0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en-GB"/>
              </a:p>
            </xdr:txBody>
          </xdr:sp>
          <xdr:sp macro="" textlink="">
            <xdr:nvSpPr>
              <xdr:cNvPr id="332" name="Freeform 98">
                <a:extLst>
                  <a:ext uri="{FF2B5EF4-FFF2-40B4-BE49-F238E27FC236}">
                    <a16:creationId xmlns:a16="http://schemas.microsoft.com/office/drawing/2014/main" xmlns="" id="{00000000-0008-0000-0000-00004C010000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622300" y="2118410"/>
                <a:ext cx="3678238" cy="1274763"/>
              </a:xfrm>
              <a:custGeom>
                <a:avLst/>
                <a:gdLst>
                  <a:gd name="T0" fmla="*/ 117 w 1041"/>
                  <a:gd name="T1" fmla="*/ 265 h 360"/>
                  <a:gd name="T2" fmla="*/ 48 w 1041"/>
                  <a:gd name="T3" fmla="*/ 180 h 360"/>
                  <a:gd name="T4" fmla="*/ 521 w 1041"/>
                  <a:gd name="T5" fmla="*/ 17 h 360"/>
                  <a:gd name="T6" fmla="*/ 767 w 1041"/>
                  <a:gd name="T7" fmla="*/ 41 h 360"/>
                  <a:gd name="T8" fmla="*/ 908 w 1041"/>
                  <a:gd name="T9" fmla="*/ 87 h 360"/>
                  <a:gd name="T10" fmla="*/ 946 w 1041"/>
                  <a:gd name="T11" fmla="*/ 109 h 360"/>
                  <a:gd name="T12" fmla="*/ 984 w 1041"/>
                  <a:gd name="T13" fmla="*/ 148 h 360"/>
                  <a:gd name="T14" fmla="*/ 993 w 1041"/>
                  <a:gd name="T15" fmla="*/ 180 h 360"/>
                  <a:gd name="T16" fmla="*/ 521 w 1041"/>
                  <a:gd name="T17" fmla="*/ 344 h 360"/>
                  <a:gd name="T18" fmla="*/ 426 w 1041"/>
                  <a:gd name="T19" fmla="*/ 340 h 360"/>
                  <a:gd name="T20" fmla="*/ 315 w 1041"/>
                  <a:gd name="T21" fmla="*/ 327 h 360"/>
                  <a:gd name="T22" fmla="*/ 251 w 1041"/>
                  <a:gd name="T23" fmla="*/ 314 h 360"/>
                  <a:gd name="T24" fmla="*/ 117 w 1041"/>
                  <a:gd name="T25" fmla="*/ 265 h 360"/>
                  <a:gd name="T26" fmla="*/ 521 w 1041"/>
                  <a:gd name="T27" fmla="*/ 0 h 360"/>
                  <a:gd name="T28" fmla="*/ 0 w 1041"/>
                  <a:gd name="T29" fmla="*/ 180 h 360"/>
                  <a:gd name="T30" fmla="*/ 521 w 1041"/>
                  <a:gd name="T31" fmla="*/ 360 h 360"/>
                  <a:gd name="T32" fmla="*/ 1041 w 1041"/>
                  <a:gd name="T33" fmla="*/ 180 h 360"/>
                  <a:gd name="T34" fmla="*/ 521 w 1041"/>
                  <a:gd name="T35" fmla="*/ 0 h 360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</a:cxnLst>
                <a:rect l="0" t="0" r="r" b="b"/>
                <a:pathLst>
                  <a:path w="1041" h="360">
                    <a:moveTo>
                      <a:pt x="117" y="265"/>
                    </a:moveTo>
                    <a:cubicBezTo>
                      <a:pt x="73" y="241"/>
                      <a:pt x="48" y="211"/>
                      <a:pt x="48" y="180"/>
                    </a:cubicBezTo>
                    <a:cubicBezTo>
                      <a:pt x="48" y="90"/>
                      <a:pt x="260" y="17"/>
                      <a:pt x="521" y="17"/>
                    </a:cubicBezTo>
                    <a:cubicBezTo>
                      <a:pt x="611" y="17"/>
                      <a:pt x="695" y="26"/>
                      <a:pt x="767" y="41"/>
                    </a:cubicBezTo>
                    <a:cubicBezTo>
                      <a:pt x="823" y="53"/>
                      <a:pt x="871" y="68"/>
                      <a:pt x="908" y="87"/>
                    </a:cubicBezTo>
                    <a:cubicBezTo>
                      <a:pt x="922" y="94"/>
                      <a:pt x="935" y="101"/>
                      <a:pt x="946" y="109"/>
                    </a:cubicBezTo>
                    <a:cubicBezTo>
                      <a:pt x="963" y="121"/>
                      <a:pt x="976" y="134"/>
                      <a:pt x="984" y="148"/>
                    </a:cubicBezTo>
                    <a:cubicBezTo>
                      <a:pt x="990" y="158"/>
                      <a:pt x="993" y="169"/>
                      <a:pt x="993" y="180"/>
                    </a:cubicBezTo>
                    <a:cubicBezTo>
                      <a:pt x="993" y="270"/>
                      <a:pt x="781" y="344"/>
                      <a:pt x="521" y="344"/>
                    </a:cubicBezTo>
                    <a:cubicBezTo>
                      <a:pt x="488" y="344"/>
                      <a:pt x="456" y="342"/>
                      <a:pt x="426" y="340"/>
                    </a:cubicBezTo>
                    <a:cubicBezTo>
                      <a:pt x="387" y="338"/>
                      <a:pt x="350" y="333"/>
                      <a:pt x="315" y="327"/>
                    </a:cubicBezTo>
                    <a:cubicBezTo>
                      <a:pt x="292" y="324"/>
                      <a:pt x="271" y="319"/>
                      <a:pt x="251" y="314"/>
                    </a:cubicBezTo>
                    <a:cubicBezTo>
                      <a:pt x="197" y="301"/>
                      <a:pt x="152" y="285"/>
                      <a:pt x="117" y="265"/>
                    </a:cubicBezTo>
                    <a:moveTo>
                      <a:pt x="521" y="0"/>
                    </a:moveTo>
                    <a:cubicBezTo>
                      <a:pt x="233" y="0"/>
                      <a:pt x="0" y="81"/>
                      <a:pt x="0" y="180"/>
                    </a:cubicBezTo>
                    <a:cubicBezTo>
                      <a:pt x="0" y="279"/>
                      <a:pt x="233" y="360"/>
                      <a:pt x="521" y="360"/>
                    </a:cubicBezTo>
                    <a:cubicBezTo>
                      <a:pt x="808" y="360"/>
                      <a:pt x="1041" y="279"/>
                      <a:pt x="1041" y="180"/>
                    </a:cubicBezTo>
                    <a:cubicBezTo>
                      <a:pt x="1041" y="81"/>
                      <a:pt x="808" y="0"/>
                      <a:pt x="521" y="0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en-GB"/>
              </a:p>
            </xdr:txBody>
          </xdr:sp>
          <xdr:sp macro="" textlink="">
            <xdr:nvSpPr>
              <xdr:cNvPr id="333" name="Freeform 99">
                <a:extLst>
                  <a:ext uri="{FF2B5EF4-FFF2-40B4-BE49-F238E27FC236}">
                    <a16:creationId xmlns:a16="http://schemas.microsoft.com/office/drawing/2014/main" xmlns="" id="{00000000-0008-0000-0000-00004D01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727574" y="2961372"/>
                <a:ext cx="60325" cy="747713"/>
              </a:xfrm>
              <a:custGeom>
                <a:avLst/>
                <a:gdLst>
                  <a:gd name="T0" fmla="*/ 0 w 16"/>
                  <a:gd name="T1" fmla="*/ 22 h 225"/>
                  <a:gd name="T2" fmla="*/ 16 w 16"/>
                  <a:gd name="T3" fmla="*/ 0 h 225"/>
                  <a:gd name="T4" fmla="*/ 16 w 16"/>
                  <a:gd name="T5" fmla="*/ 202 h 225"/>
                  <a:gd name="T6" fmla="*/ 0 w 16"/>
                  <a:gd name="T7" fmla="*/ 225 h 225"/>
                  <a:gd name="T8" fmla="*/ 0 w 16"/>
                  <a:gd name="T9" fmla="*/ 22 h 22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16" h="225">
                    <a:moveTo>
                      <a:pt x="0" y="22"/>
                    </a:moveTo>
                    <a:cubicBezTo>
                      <a:pt x="6" y="15"/>
                      <a:pt x="11" y="7"/>
                      <a:pt x="16" y="0"/>
                    </a:cubicBezTo>
                    <a:cubicBezTo>
                      <a:pt x="16" y="202"/>
                      <a:pt x="16" y="202"/>
                      <a:pt x="16" y="202"/>
                    </a:cubicBezTo>
                    <a:cubicBezTo>
                      <a:pt x="11" y="210"/>
                      <a:pt x="6" y="218"/>
                      <a:pt x="0" y="225"/>
                    </a:cubicBezTo>
                    <a:cubicBezTo>
                      <a:pt x="0" y="22"/>
                      <a:pt x="0" y="22"/>
                      <a:pt x="0" y="22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en-GB"/>
              </a:p>
            </xdr:txBody>
          </xdr:sp>
          <xdr:sp macro="" textlink="">
            <xdr:nvSpPr>
              <xdr:cNvPr id="334" name="Freeform 100">
                <a:extLst>
                  <a:ext uri="{FF2B5EF4-FFF2-40B4-BE49-F238E27FC236}">
                    <a16:creationId xmlns:a16="http://schemas.microsoft.com/office/drawing/2014/main" xmlns="" id="{00000000-0008-0000-0000-00004E01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551363" y="3099803"/>
                <a:ext cx="98425" cy="756920"/>
              </a:xfrm>
              <a:custGeom>
                <a:avLst/>
                <a:gdLst>
                  <a:gd name="T0" fmla="*/ 0 w 28"/>
                  <a:gd name="T1" fmla="*/ 21 h 223"/>
                  <a:gd name="T2" fmla="*/ 28 w 28"/>
                  <a:gd name="T3" fmla="*/ 0 h 223"/>
                  <a:gd name="T4" fmla="*/ 28 w 28"/>
                  <a:gd name="T5" fmla="*/ 203 h 223"/>
                  <a:gd name="T6" fmla="*/ 0 w 28"/>
                  <a:gd name="T7" fmla="*/ 223 h 223"/>
                  <a:gd name="T8" fmla="*/ 0 w 28"/>
                  <a:gd name="T9" fmla="*/ 21 h 22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28" h="223">
                    <a:moveTo>
                      <a:pt x="0" y="21"/>
                    </a:moveTo>
                    <a:cubicBezTo>
                      <a:pt x="10" y="14"/>
                      <a:pt x="19" y="7"/>
                      <a:pt x="28" y="0"/>
                    </a:cubicBezTo>
                    <a:cubicBezTo>
                      <a:pt x="28" y="203"/>
                      <a:pt x="28" y="203"/>
                      <a:pt x="28" y="203"/>
                    </a:cubicBezTo>
                    <a:cubicBezTo>
                      <a:pt x="19" y="210"/>
                      <a:pt x="10" y="217"/>
                      <a:pt x="0" y="223"/>
                    </a:cubicBezTo>
                    <a:cubicBezTo>
                      <a:pt x="0" y="21"/>
                      <a:pt x="0" y="21"/>
                      <a:pt x="0" y="21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en-GB"/>
              </a:p>
            </xdr:txBody>
          </xdr:sp>
          <xdr:sp macro="" textlink="">
            <xdr:nvSpPr>
              <xdr:cNvPr id="335" name="Freeform 101">
                <a:extLst>
                  <a:ext uri="{FF2B5EF4-FFF2-40B4-BE49-F238E27FC236}">
                    <a16:creationId xmlns:a16="http://schemas.microsoft.com/office/drawing/2014/main" xmlns="" id="{00000000-0008-0000-0000-00004F01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295775" y="3250933"/>
                <a:ext cx="134938" cy="740728"/>
              </a:xfrm>
              <a:custGeom>
                <a:avLst/>
                <a:gdLst>
                  <a:gd name="T0" fmla="*/ 0 w 38"/>
                  <a:gd name="T1" fmla="*/ 18 h 221"/>
                  <a:gd name="T2" fmla="*/ 38 w 38"/>
                  <a:gd name="T3" fmla="*/ 0 h 221"/>
                  <a:gd name="T4" fmla="*/ 38 w 38"/>
                  <a:gd name="T5" fmla="*/ 203 h 221"/>
                  <a:gd name="T6" fmla="*/ 0 w 38"/>
                  <a:gd name="T7" fmla="*/ 221 h 221"/>
                  <a:gd name="T8" fmla="*/ 0 w 38"/>
                  <a:gd name="T9" fmla="*/ 18 h 221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38" h="221">
                    <a:moveTo>
                      <a:pt x="0" y="18"/>
                    </a:moveTo>
                    <a:cubicBezTo>
                      <a:pt x="13" y="12"/>
                      <a:pt x="26" y="6"/>
                      <a:pt x="38" y="0"/>
                    </a:cubicBezTo>
                    <a:cubicBezTo>
                      <a:pt x="38" y="203"/>
                      <a:pt x="38" y="203"/>
                      <a:pt x="38" y="203"/>
                    </a:cubicBezTo>
                    <a:cubicBezTo>
                      <a:pt x="26" y="209"/>
                      <a:pt x="13" y="215"/>
                      <a:pt x="0" y="221"/>
                    </a:cubicBezTo>
                    <a:cubicBezTo>
                      <a:pt x="0" y="18"/>
                      <a:pt x="0" y="18"/>
                      <a:pt x="0" y="18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en-GB"/>
              </a:p>
            </xdr:txBody>
          </xdr:sp>
          <xdr:sp macro="" textlink="">
            <xdr:nvSpPr>
              <xdr:cNvPr id="336" name="Freeform 102">
                <a:extLst>
                  <a:ext uri="{FF2B5EF4-FFF2-40B4-BE49-F238E27FC236}">
                    <a16:creationId xmlns:a16="http://schemas.microsoft.com/office/drawing/2014/main" xmlns="" id="{00000000-0008-0000-0000-00005001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971925" y="3406191"/>
                <a:ext cx="168275" cy="699770"/>
              </a:xfrm>
              <a:custGeom>
                <a:avLst/>
                <a:gdLst>
                  <a:gd name="T0" fmla="*/ 0 w 48"/>
                  <a:gd name="T1" fmla="*/ 15 h 218"/>
                  <a:gd name="T2" fmla="*/ 48 w 48"/>
                  <a:gd name="T3" fmla="*/ 0 h 218"/>
                  <a:gd name="T4" fmla="*/ 48 w 48"/>
                  <a:gd name="T5" fmla="*/ 203 h 218"/>
                  <a:gd name="T6" fmla="*/ 0 w 48"/>
                  <a:gd name="T7" fmla="*/ 218 h 218"/>
                  <a:gd name="T8" fmla="*/ 0 w 48"/>
                  <a:gd name="T9" fmla="*/ 15 h 218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48" h="218">
                    <a:moveTo>
                      <a:pt x="0" y="15"/>
                    </a:moveTo>
                    <a:cubicBezTo>
                      <a:pt x="17" y="10"/>
                      <a:pt x="33" y="5"/>
                      <a:pt x="48" y="0"/>
                    </a:cubicBezTo>
                    <a:cubicBezTo>
                      <a:pt x="48" y="203"/>
                      <a:pt x="48" y="203"/>
                      <a:pt x="48" y="203"/>
                    </a:cubicBezTo>
                    <a:cubicBezTo>
                      <a:pt x="33" y="208"/>
                      <a:pt x="17" y="213"/>
                      <a:pt x="0" y="218"/>
                    </a:cubicBezTo>
                    <a:cubicBezTo>
                      <a:pt x="0" y="15"/>
                      <a:pt x="0" y="15"/>
                      <a:pt x="0" y="15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en-GB"/>
              </a:p>
            </xdr:txBody>
          </xdr:sp>
          <xdr:sp macro="" textlink="">
            <xdr:nvSpPr>
              <xdr:cNvPr id="337" name="Freeform 103">
                <a:extLst>
                  <a:ext uri="{FF2B5EF4-FFF2-40B4-BE49-F238E27FC236}">
                    <a16:creationId xmlns:a16="http://schemas.microsoft.com/office/drawing/2014/main" xmlns="" id="{00000000-0008-0000-0000-00005101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592513" y="3491597"/>
                <a:ext cx="195263" cy="747258"/>
              </a:xfrm>
              <a:custGeom>
                <a:avLst/>
                <a:gdLst>
                  <a:gd name="T0" fmla="*/ 0 w 55"/>
                  <a:gd name="T1" fmla="*/ 11 h 214"/>
                  <a:gd name="T2" fmla="*/ 55 w 55"/>
                  <a:gd name="T3" fmla="*/ 0 h 214"/>
                  <a:gd name="T4" fmla="*/ 55 w 55"/>
                  <a:gd name="T5" fmla="*/ 202 h 214"/>
                  <a:gd name="T6" fmla="*/ 0 w 55"/>
                  <a:gd name="T7" fmla="*/ 214 h 214"/>
                  <a:gd name="T8" fmla="*/ 0 w 55"/>
                  <a:gd name="T9" fmla="*/ 11 h 214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55" h="214">
                    <a:moveTo>
                      <a:pt x="0" y="11"/>
                    </a:moveTo>
                    <a:cubicBezTo>
                      <a:pt x="19" y="8"/>
                      <a:pt x="37" y="4"/>
                      <a:pt x="55" y="0"/>
                    </a:cubicBezTo>
                    <a:cubicBezTo>
                      <a:pt x="55" y="202"/>
                      <a:pt x="55" y="202"/>
                      <a:pt x="55" y="202"/>
                    </a:cubicBezTo>
                    <a:cubicBezTo>
                      <a:pt x="37" y="207"/>
                      <a:pt x="19" y="210"/>
                      <a:pt x="0" y="214"/>
                    </a:cubicBezTo>
                    <a:cubicBezTo>
                      <a:pt x="0" y="11"/>
                      <a:pt x="0" y="11"/>
                      <a:pt x="0" y="11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en-GB"/>
              </a:p>
            </xdr:txBody>
          </xdr:sp>
          <xdr:sp macro="" textlink="">
            <xdr:nvSpPr>
              <xdr:cNvPr id="338" name="Freeform 104">
                <a:extLst>
                  <a:ext uri="{FF2B5EF4-FFF2-40B4-BE49-F238E27FC236}">
                    <a16:creationId xmlns:a16="http://schemas.microsoft.com/office/drawing/2014/main" xmlns="" id="{00000000-0008-0000-0000-00005201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162300" y="3552558"/>
                <a:ext cx="219075" cy="747258"/>
              </a:xfrm>
              <a:custGeom>
                <a:avLst/>
                <a:gdLst>
                  <a:gd name="T0" fmla="*/ 0 w 62"/>
                  <a:gd name="T1" fmla="*/ 8 h 211"/>
                  <a:gd name="T2" fmla="*/ 62 w 62"/>
                  <a:gd name="T3" fmla="*/ 0 h 211"/>
                  <a:gd name="T4" fmla="*/ 62 w 62"/>
                  <a:gd name="T5" fmla="*/ 203 h 211"/>
                  <a:gd name="T6" fmla="*/ 0 w 62"/>
                  <a:gd name="T7" fmla="*/ 211 h 211"/>
                  <a:gd name="T8" fmla="*/ 0 w 62"/>
                  <a:gd name="T9" fmla="*/ 8 h 211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62" h="211">
                    <a:moveTo>
                      <a:pt x="0" y="8"/>
                    </a:moveTo>
                    <a:cubicBezTo>
                      <a:pt x="21" y="6"/>
                      <a:pt x="42" y="3"/>
                      <a:pt x="62" y="0"/>
                    </a:cubicBezTo>
                    <a:cubicBezTo>
                      <a:pt x="62" y="203"/>
                      <a:pt x="62" y="203"/>
                      <a:pt x="62" y="203"/>
                    </a:cubicBezTo>
                    <a:cubicBezTo>
                      <a:pt x="42" y="206"/>
                      <a:pt x="21" y="209"/>
                      <a:pt x="0" y="211"/>
                    </a:cubicBezTo>
                    <a:cubicBezTo>
                      <a:pt x="0" y="8"/>
                      <a:pt x="0" y="8"/>
                      <a:pt x="0" y="8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en-GB"/>
              </a:p>
            </xdr:txBody>
          </xdr:sp>
          <xdr:sp macro="" textlink="">
            <xdr:nvSpPr>
              <xdr:cNvPr id="339" name="Freeform 105">
                <a:extLst>
                  <a:ext uri="{FF2B5EF4-FFF2-40B4-BE49-F238E27FC236}">
                    <a16:creationId xmlns:a16="http://schemas.microsoft.com/office/drawing/2014/main" xmlns="" id="{00000000-0008-0000-0000-00005301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695575" y="3601770"/>
                <a:ext cx="236538" cy="740728"/>
              </a:xfrm>
              <a:custGeom>
                <a:avLst/>
                <a:gdLst>
                  <a:gd name="T0" fmla="*/ 0 w 67"/>
                  <a:gd name="T1" fmla="*/ 3 h 206"/>
                  <a:gd name="T2" fmla="*/ 67 w 67"/>
                  <a:gd name="T3" fmla="*/ 0 h 206"/>
                  <a:gd name="T4" fmla="*/ 67 w 67"/>
                  <a:gd name="T5" fmla="*/ 203 h 206"/>
                  <a:gd name="T6" fmla="*/ 0 w 67"/>
                  <a:gd name="T7" fmla="*/ 206 h 206"/>
                  <a:gd name="T8" fmla="*/ 0 w 67"/>
                  <a:gd name="T9" fmla="*/ 3 h 20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67" h="206">
                    <a:moveTo>
                      <a:pt x="0" y="3"/>
                    </a:moveTo>
                    <a:cubicBezTo>
                      <a:pt x="23" y="3"/>
                      <a:pt x="45" y="1"/>
                      <a:pt x="67" y="0"/>
                    </a:cubicBezTo>
                    <a:cubicBezTo>
                      <a:pt x="67" y="203"/>
                      <a:pt x="67" y="203"/>
                      <a:pt x="67" y="203"/>
                    </a:cubicBezTo>
                    <a:cubicBezTo>
                      <a:pt x="45" y="204"/>
                      <a:pt x="23" y="205"/>
                      <a:pt x="0" y="206"/>
                    </a:cubicBezTo>
                    <a:cubicBezTo>
                      <a:pt x="0" y="3"/>
                      <a:pt x="0" y="3"/>
                      <a:pt x="0" y="3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en-GB"/>
              </a:p>
            </xdr:txBody>
          </xdr:sp>
          <xdr:sp macro="" textlink="">
            <xdr:nvSpPr>
              <xdr:cNvPr id="340" name="Freeform 106">
                <a:extLst>
                  <a:ext uri="{FF2B5EF4-FFF2-40B4-BE49-F238E27FC236}">
                    <a16:creationId xmlns:a16="http://schemas.microsoft.com/office/drawing/2014/main" xmlns="" id="{00000000-0008-0000-0000-00005401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205038" y="3620186"/>
                <a:ext cx="242888" cy="722312"/>
              </a:xfrm>
              <a:custGeom>
                <a:avLst/>
                <a:gdLst>
                  <a:gd name="T0" fmla="*/ 0 w 69"/>
                  <a:gd name="T1" fmla="*/ 0 h 204"/>
                  <a:gd name="T2" fmla="*/ 69 w 69"/>
                  <a:gd name="T3" fmla="*/ 1 h 204"/>
                  <a:gd name="T4" fmla="*/ 69 w 69"/>
                  <a:gd name="T5" fmla="*/ 204 h 204"/>
                  <a:gd name="T6" fmla="*/ 0 w 69"/>
                  <a:gd name="T7" fmla="*/ 203 h 204"/>
                  <a:gd name="T8" fmla="*/ 0 w 69"/>
                  <a:gd name="T9" fmla="*/ 0 h 204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69" h="204">
                    <a:moveTo>
                      <a:pt x="0" y="0"/>
                    </a:moveTo>
                    <a:cubicBezTo>
                      <a:pt x="23" y="1"/>
                      <a:pt x="46" y="1"/>
                      <a:pt x="69" y="1"/>
                    </a:cubicBezTo>
                    <a:cubicBezTo>
                      <a:pt x="69" y="204"/>
                      <a:pt x="69" y="204"/>
                      <a:pt x="69" y="204"/>
                    </a:cubicBezTo>
                    <a:cubicBezTo>
                      <a:pt x="46" y="204"/>
                      <a:pt x="23" y="204"/>
                      <a:pt x="0" y="203"/>
                    </a:cubicBezTo>
                    <a:cubicBezTo>
                      <a:pt x="0" y="0"/>
                      <a:pt x="0" y="0"/>
                      <a:pt x="0" y="0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en-GB"/>
              </a:p>
            </xdr:txBody>
          </xdr:sp>
          <xdr:sp macro="" textlink="">
            <xdr:nvSpPr>
              <xdr:cNvPr id="341" name="Freeform 107">
                <a:extLst>
                  <a:ext uri="{FF2B5EF4-FFF2-40B4-BE49-F238E27FC236}">
                    <a16:creationId xmlns:a16="http://schemas.microsoft.com/office/drawing/2014/main" xmlns="" id="{00000000-0008-0000-0000-00005501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738313" y="3567797"/>
                <a:ext cx="230188" cy="747258"/>
              </a:xfrm>
              <a:custGeom>
                <a:avLst/>
                <a:gdLst>
                  <a:gd name="T0" fmla="*/ 0 w 65"/>
                  <a:gd name="T1" fmla="*/ 0 h 208"/>
                  <a:gd name="T2" fmla="*/ 65 w 65"/>
                  <a:gd name="T3" fmla="*/ 5 h 208"/>
                  <a:gd name="T4" fmla="*/ 65 w 65"/>
                  <a:gd name="T5" fmla="*/ 208 h 208"/>
                  <a:gd name="T6" fmla="*/ 0 w 65"/>
                  <a:gd name="T7" fmla="*/ 202 h 208"/>
                  <a:gd name="T8" fmla="*/ 0 w 65"/>
                  <a:gd name="T9" fmla="*/ 0 h 208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65" h="208">
                    <a:moveTo>
                      <a:pt x="0" y="0"/>
                    </a:moveTo>
                    <a:cubicBezTo>
                      <a:pt x="22" y="2"/>
                      <a:pt x="43" y="4"/>
                      <a:pt x="65" y="5"/>
                    </a:cubicBezTo>
                    <a:cubicBezTo>
                      <a:pt x="65" y="208"/>
                      <a:pt x="65" y="208"/>
                      <a:pt x="65" y="208"/>
                    </a:cubicBezTo>
                    <a:cubicBezTo>
                      <a:pt x="43" y="207"/>
                      <a:pt x="22" y="205"/>
                      <a:pt x="0" y="202"/>
                    </a:cubicBezTo>
                    <a:cubicBezTo>
                      <a:pt x="0" y="0"/>
                      <a:pt x="0" y="0"/>
                      <a:pt x="0" y="0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en-GB"/>
              </a:p>
            </xdr:txBody>
          </xdr:sp>
          <xdr:sp macro="" textlink="">
            <xdr:nvSpPr>
              <xdr:cNvPr id="342" name="Freeform 108">
                <a:extLst>
                  <a:ext uri="{FF2B5EF4-FFF2-40B4-BE49-F238E27FC236}">
                    <a16:creationId xmlns:a16="http://schemas.microsoft.com/office/drawing/2014/main" xmlns="" id="{00000000-0008-0000-0000-00005601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314450" y="3539223"/>
                <a:ext cx="207963" cy="717550"/>
              </a:xfrm>
              <a:custGeom>
                <a:avLst/>
                <a:gdLst>
                  <a:gd name="T0" fmla="*/ 0 w 59"/>
                  <a:gd name="T1" fmla="*/ 0 h 213"/>
                  <a:gd name="T2" fmla="*/ 59 w 59"/>
                  <a:gd name="T3" fmla="*/ 10 h 213"/>
                  <a:gd name="T4" fmla="*/ 59 w 59"/>
                  <a:gd name="T5" fmla="*/ 213 h 213"/>
                  <a:gd name="T6" fmla="*/ 0 w 59"/>
                  <a:gd name="T7" fmla="*/ 203 h 213"/>
                  <a:gd name="T8" fmla="*/ 0 w 59"/>
                  <a:gd name="T9" fmla="*/ 0 h 21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59" h="213">
                    <a:moveTo>
                      <a:pt x="0" y="0"/>
                    </a:moveTo>
                    <a:cubicBezTo>
                      <a:pt x="19" y="4"/>
                      <a:pt x="38" y="7"/>
                      <a:pt x="59" y="10"/>
                    </a:cubicBezTo>
                    <a:cubicBezTo>
                      <a:pt x="59" y="213"/>
                      <a:pt x="59" y="213"/>
                      <a:pt x="59" y="213"/>
                    </a:cubicBezTo>
                    <a:cubicBezTo>
                      <a:pt x="38" y="210"/>
                      <a:pt x="19" y="207"/>
                      <a:pt x="0" y="203"/>
                    </a:cubicBezTo>
                    <a:cubicBezTo>
                      <a:pt x="0" y="0"/>
                      <a:pt x="0" y="0"/>
                      <a:pt x="0" y="0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en-GB"/>
              </a:p>
            </xdr:txBody>
          </xdr:sp>
          <xdr:sp macro="" textlink="">
            <xdr:nvSpPr>
              <xdr:cNvPr id="343" name="Freeform 109">
                <a:extLst>
                  <a:ext uri="{FF2B5EF4-FFF2-40B4-BE49-F238E27FC236}">
                    <a16:creationId xmlns:a16="http://schemas.microsoft.com/office/drawing/2014/main" xmlns="" id="{00000000-0008-0000-0000-00005701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933450" y="3420160"/>
                <a:ext cx="182563" cy="727075"/>
              </a:xfrm>
              <a:custGeom>
                <a:avLst/>
                <a:gdLst>
                  <a:gd name="T0" fmla="*/ 0 w 52"/>
                  <a:gd name="T1" fmla="*/ 0 h 216"/>
                  <a:gd name="T2" fmla="*/ 52 w 52"/>
                  <a:gd name="T3" fmla="*/ 13 h 216"/>
                  <a:gd name="T4" fmla="*/ 52 w 52"/>
                  <a:gd name="T5" fmla="*/ 216 h 216"/>
                  <a:gd name="T6" fmla="*/ 0 w 52"/>
                  <a:gd name="T7" fmla="*/ 202 h 216"/>
                  <a:gd name="T8" fmla="*/ 0 w 52"/>
                  <a:gd name="T9" fmla="*/ 0 h 21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52" h="216">
                    <a:moveTo>
                      <a:pt x="0" y="0"/>
                    </a:moveTo>
                    <a:cubicBezTo>
                      <a:pt x="17" y="5"/>
                      <a:pt x="34" y="9"/>
                      <a:pt x="52" y="13"/>
                    </a:cubicBezTo>
                    <a:cubicBezTo>
                      <a:pt x="52" y="216"/>
                      <a:pt x="52" y="216"/>
                      <a:pt x="52" y="216"/>
                    </a:cubicBezTo>
                    <a:cubicBezTo>
                      <a:pt x="34" y="212"/>
                      <a:pt x="17" y="207"/>
                      <a:pt x="0" y="202"/>
                    </a:cubicBezTo>
                    <a:cubicBezTo>
                      <a:pt x="0" y="0"/>
                      <a:pt x="0" y="0"/>
                      <a:pt x="0" y="0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en-GB"/>
              </a:p>
            </xdr:txBody>
          </xdr:sp>
          <xdr:sp macro="" textlink="">
            <xdr:nvSpPr>
              <xdr:cNvPr id="344" name="Freeform 110">
                <a:extLst>
                  <a:ext uri="{FF2B5EF4-FFF2-40B4-BE49-F238E27FC236}">
                    <a16:creationId xmlns:a16="http://schemas.microsoft.com/office/drawing/2014/main" xmlns="" id="{00000000-0008-0000-0000-00005801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14363" y="3318560"/>
                <a:ext cx="152400" cy="727076"/>
              </a:xfrm>
              <a:custGeom>
                <a:avLst/>
                <a:gdLst>
                  <a:gd name="T0" fmla="*/ 0 w 43"/>
                  <a:gd name="T1" fmla="*/ 0 h 219"/>
                  <a:gd name="T2" fmla="*/ 43 w 43"/>
                  <a:gd name="T3" fmla="*/ 16 h 219"/>
                  <a:gd name="T4" fmla="*/ 43 w 43"/>
                  <a:gd name="T5" fmla="*/ 219 h 219"/>
                  <a:gd name="T6" fmla="*/ 0 w 43"/>
                  <a:gd name="T7" fmla="*/ 202 h 219"/>
                  <a:gd name="T8" fmla="*/ 0 w 43"/>
                  <a:gd name="T9" fmla="*/ 0 h 219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43" h="219">
                    <a:moveTo>
                      <a:pt x="0" y="0"/>
                    </a:moveTo>
                    <a:cubicBezTo>
                      <a:pt x="13" y="5"/>
                      <a:pt x="28" y="11"/>
                      <a:pt x="43" y="16"/>
                    </a:cubicBezTo>
                    <a:cubicBezTo>
                      <a:pt x="43" y="219"/>
                      <a:pt x="43" y="219"/>
                      <a:pt x="43" y="219"/>
                    </a:cubicBezTo>
                    <a:cubicBezTo>
                      <a:pt x="28" y="214"/>
                      <a:pt x="13" y="208"/>
                      <a:pt x="0" y="202"/>
                    </a:cubicBezTo>
                    <a:cubicBezTo>
                      <a:pt x="0" y="0"/>
                      <a:pt x="0" y="0"/>
                      <a:pt x="0" y="0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en-GB"/>
              </a:p>
            </xdr:txBody>
          </xdr:sp>
          <xdr:sp macro="" textlink="">
            <xdr:nvSpPr>
              <xdr:cNvPr id="345" name="Freeform 111">
                <a:extLst>
                  <a:ext uri="{FF2B5EF4-FFF2-40B4-BE49-F238E27FC236}">
                    <a16:creationId xmlns:a16="http://schemas.microsoft.com/office/drawing/2014/main" xmlns="" id="{00000000-0008-0000-0000-00005901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63538" y="3176320"/>
                <a:ext cx="117475" cy="745490"/>
              </a:xfrm>
              <a:custGeom>
                <a:avLst/>
                <a:gdLst>
                  <a:gd name="T0" fmla="*/ 0 w 33"/>
                  <a:gd name="T1" fmla="*/ 0 h 222"/>
                  <a:gd name="T2" fmla="*/ 33 w 33"/>
                  <a:gd name="T3" fmla="*/ 19 h 222"/>
                  <a:gd name="T4" fmla="*/ 33 w 33"/>
                  <a:gd name="T5" fmla="*/ 222 h 222"/>
                  <a:gd name="T6" fmla="*/ 0 w 33"/>
                  <a:gd name="T7" fmla="*/ 203 h 222"/>
                  <a:gd name="T8" fmla="*/ 0 w 33"/>
                  <a:gd name="T9" fmla="*/ 0 h 222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33" h="222">
                    <a:moveTo>
                      <a:pt x="0" y="0"/>
                    </a:moveTo>
                    <a:cubicBezTo>
                      <a:pt x="10" y="7"/>
                      <a:pt x="21" y="13"/>
                      <a:pt x="33" y="19"/>
                    </a:cubicBezTo>
                    <a:cubicBezTo>
                      <a:pt x="33" y="222"/>
                      <a:pt x="33" y="222"/>
                      <a:pt x="33" y="222"/>
                    </a:cubicBezTo>
                    <a:cubicBezTo>
                      <a:pt x="21" y="216"/>
                      <a:pt x="10" y="209"/>
                      <a:pt x="0" y="203"/>
                    </a:cubicBezTo>
                    <a:cubicBezTo>
                      <a:pt x="0" y="0"/>
                      <a:pt x="0" y="0"/>
                      <a:pt x="0" y="0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en-GB"/>
              </a:p>
            </xdr:txBody>
          </xdr:sp>
          <xdr:sp macro="" textlink="">
            <xdr:nvSpPr>
              <xdr:cNvPr id="346" name="Freeform 112">
                <a:extLst>
                  <a:ext uri="{FF2B5EF4-FFF2-40B4-BE49-F238E27FC236}">
                    <a16:creationId xmlns:a16="http://schemas.microsoft.com/office/drawing/2014/main" xmlns="" id="{00000000-0008-0000-0000-00005A01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90500" y="3031222"/>
                <a:ext cx="74613" cy="747713"/>
              </a:xfrm>
              <a:custGeom>
                <a:avLst/>
                <a:gdLst>
                  <a:gd name="T0" fmla="*/ 0 w 21"/>
                  <a:gd name="T1" fmla="*/ 0 h 225"/>
                  <a:gd name="T2" fmla="*/ 21 w 21"/>
                  <a:gd name="T3" fmla="*/ 22 h 225"/>
                  <a:gd name="T4" fmla="*/ 21 w 21"/>
                  <a:gd name="T5" fmla="*/ 225 h 225"/>
                  <a:gd name="T6" fmla="*/ 0 w 21"/>
                  <a:gd name="T7" fmla="*/ 203 h 225"/>
                  <a:gd name="T8" fmla="*/ 0 w 21"/>
                  <a:gd name="T9" fmla="*/ 0 h 22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21" h="225">
                    <a:moveTo>
                      <a:pt x="0" y="0"/>
                    </a:moveTo>
                    <a:cubicBezTo>
                      <a:pt x="6" y="8"/>
                      <a:pt x="13" y="15"/>
                      <a:pt x="21" y="22"/>
                    </a:cubicBezTo>
                    <a:cubicBezTo>
                      <a:pt x="21" y="225"/>
                      <a:pt x="21" y="225"/>
                      <a:pt x="21" y="225"/>
                    </a:cubicBezTo>
                    <a:cubicBezTo>
                      <a:pt x="13" y="218"/>
                      <a:pt x="6" y="211"/>
                      <a:pt x="0" y="203"/>
                    </a:cubicBezTo>
                    <a:cubicBezTo>
                      <a:pt x="0" y="0"/>
                      <a:pt x="0" y="0"/>
                      <a:pt x="0" y="0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en-GB"/>
              </a:p>
            </xdr:txBody>
          </xdr:sp>
          <xdr:sp macro="" textlink="">
            <xdr:nvSpPr>
              <xdr:cNvPr id="347" name="Freeform 113">
                <a:extLst>
                  <a:ext uri="{FF2B5EF4-FFF2-40B4-BE49-F238E27FC236}">
                    <a16:creationId xmlns:a16="http://schemas.microsoft.com/office/drawing/2014/main" xmlns="" id="{00000000-0008-0000-0000-00005B01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06363" y="2882315"/>
                <a:ext cx="45719" cy="796926"/>
              </a:xfrm>
              <a:custGeom>
                <a:avLst/>
                <a:gdLst>
                  <a:gd name="T0" fmla="*/ 0 w 8"/>
                  <a:gd name="T1" fmla="*/ 0 h 227"/>
                  <a:gd name="T2" fmla="*/ 8 w 8"/>
                  <a:gd name="T3" fmla="*/ 24 h 227"/>
                  <a:gd name="T4" fmla="*/ 8 w 8"/>
                  <a:gd name="T5" fmla="*/ 227 h 227"/>
                  <a:gd name="T6" fmla="*/ 0 w 8"/>
                  <a:gd name="T7" fmla="*/ 203 h 227"/>
                  <a:gd name="T8" fmla="*/ 0 w 8"/>
                  <a:gd name="T9" fmla="*/ 0 h 227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8" h="227">
                    <a:moveTo>
                      <a:pt x="0" y="0"/>
                    </a:moveTo>
                    <a:cubicBezTo>
                      <a:pt x="1" y="8"/>
                      <a:pt x="4" y="16"/>
                      <a:pt x="8" y="24"/>
                    </a:cubicBezTo>
                    <a:cubicBezTo>
                      <a:pt x="8" y="227"/>
                      <a:pt x="8" y="227"/>
                      <a:pt x="8" y="227"/>
                    </a:cubicBezTo>
                    <a:cubicBezTo>
                      <a:pt x="4" y="219"/>
                      <a:pt x="1" y="211"/>
                      <a:pt x="0" y="203"/>
                    </a:cubicBezTo>
                    <a:cubicBezTo>
                      <a:pt x="0" y="0"/>
                      <a:pt x="0" y="0"/>
                      <a:pt x="0" y="0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en-GB"/>
              </a:p>
            </xdr:txBody>
          </xdr:sp>
          <xdr:sp macro="" textlink="">
            <xdr:nvSpPr>
              <xdr:cNvPr id="348" name="Freeform 95">
                <a:extLst>
                  <a:ext uri="{FF2B5EF4-FFF2-40B4-BE49-F238E27FC236}">
                    <a16:creationId xmlns:a16="http://schemas.microsoft.com/office/drawing/2014/main" xmlns="" id="{00000000-0008-0000-0000-00005C010000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0" y="1839010"/>
                <a:ext cx="4921250" cy="2552700"/>
              </a:xfrm>
              <a:custGeom>
                <a:avLst/>
                <a:gdLst>
                  <a:gd name="T0" fmla="*/ 1179 w 1393"/>
                  <a:gd name="T1" fmla="*/ 69 h 721"/>
                  <a:gd name="T2" fmla="*/ 62 w 1393"/>
                  <a:gd name="T3" fmla="*/ 148 h 721"/>
                  <a:gd name="T4" fmla="*/ 0 w 1393"/>
                  <a:gd name="T5" fmla="*/ 462 h 721"/>
                  <a:gd name="T6" fmla="*/ 697 w 1393"/>
                  <a:gd name="T7" fmla="*/ 721 h 721"/>
                  <a:gd name="T8" fmla="*/ 1393 w 1393"/>
                  <a:gd name="T9" fmla="*/ 462 h 721"/>
                  <a:gd name="T10" fmla="*/ 697 w 1393"/>
                  <a:gd name="T11" fmla="*/ 28 h 721"/>
                  <a:gd name="T12" fmla="*/ 994 w 1393"/>
                  <a:gd name="T13" fmla="*/ 466 h 721"/>
                  <a:gd name="T14" fmla="*/ 889 w 1393"/>
                  <a:gd name="T15" fmla="*/ 481 h 721"/>
                  <a:gd name="T16" fmla="*/ 869 w 1393"/>
                  <a:gd name="T17" fmla="*/ 483 h 721"/>
                  <a:gd name="T18" fmla="*/ 796 w 1393"/>
                  <a:gd name="T19" fmla="*/ 488 h 721"/>
                  <a:gd name="T20" fmla="*/ 772 w 1393"/>
                  <a:gd name="T21" fmla="*/ 489 h 721"/>
                  <a:gd name="T22" fmla="*/ 741 w 1393"/>
                  <a:gd name="T23" fmla="*/ 490 h 721"/>
                  <a:gd name="T24" fmla="*/ 715 w 1393"/>
                  <a:gd name="T25" fmla="*/ 490 h 721"/>
                  <a:gd name="T26" fmla="*/ 669 w 1393"/>
                  <a:gd name="T27" fmla="*/ 490 h 721"/>
                  <a:gd name="T28" fmla="*/ 626 w 1393"/>
                  <a:gd name="T29" fmla="*/ 489 h 721"/>
                  <a:gd name="T30" fmla="*/ 599 w 1393"/>
                  <a:gd name="T31" fmla="*/ 488 h 721"/>
                  <a:gd name="T32" fmla="*/ 556 w 1393"/>
                  <a:gd name="T33" fmla="*/ 485 h 721"/>
                  <a:gd name="T34" fmla="*/ 531 w 1393"/>
                  <a:gd name="T35" fmla="*/ 483 h 721"/>
                  <a:gd name="T36" fmla="*/ 488 w 1393"/>
                  <a:gd name="T37" fmla="*/ 479 h 721"/>
                  <a:gd name="T38" fmla="*/ 443 w 1393"/>
                  <a:gd name="T39" fmla="*/ 473 h 721"/>
                  <a:gd name="T40" fmla="*/ 342 w 1393"/>
                  <a:gd name="T41" fmla="*/ 455 h 721"/>
                  <a:gd name="T42" fmla="*/ 28 w 1393"/>
                  <a:gd name="T43" fmla="*/ 260 h 721"/>
                  <a:gd name="T44" fmla="*/ 906 w 1393"/>
                  <a:gd name="T45" fmla="*/ 479 h 721"/>
                  <a:gd name="T46" fmla="*/ 887 w 1393"/>
                  <a:gd name="T47" fmla="*/ 481 h 721"/>
                  <a:gd name="T48" fmla="*/ 868 w 1393"/>
                  <a:gd name="T49" fmla="*/ 483 h 721"/>
                  <a:gd name="T50" fmla="*/ 851 w 1393"/>
                  <a:gd name="T51" fmla="*/ 484 h 721"/>
                  <a:gd name="T52" fmla="*/ 833 w 1393"/>
                  <a:gd name="T53" fmla="*/ 486 h 721"/>
                  <a:gd name="T54" fmla="*/ 812 w 1393"/>
                  <a:gd name="T55" fmla="*/ 487 h 721"/>
                  <a:gd name="T56" fmla="*/ 790 w 1393"/>
                  <a:gd name="T57" fmla="*/ 488 h 721"/>
                  <a:gd name="T58" fmla="*/ 771 w 1393"/>
                  <a:gd name="T59" fmla="*/ 489 h 721"/>
                  <a:gd name="T60" fmla="*/ 752 w 1393"/>
                  <a:gd name="T61" fmla="*/ 490 h 721"/>
                  <a:gd name="T62" fmla="*/ 733 w 1393"/>
                  <a:gd name="T63" fmla="*/ 490 h 721"/>
                  <a:gd name="T64" fmla="*/ 715 w 1393"/>
                  <a:gd name="T65" fmla="*/ 490 h 721"/>
                  <a:gd name="T66" fmla="*/ 694 w 1393"/>
                  <a:gd name="T67" fmla="*/ 490 h 721"/>
                  <a:gd name="T68" fmla="*/ 668 w 1393"/>
                  <a:gd name="T69" fmla="*/ 490 h 721"/>
                  <a:gd name="T70" fmla="*/ 646 w 1393"/>
                  <a:gd name="T71" fmla="*/ 490 h 721"/>
                  <a:gd name="T72" fmla="*/ 620 w 1393"/>
                  <a:gd name="T73" fmla="*/ 489 h 721"/>
                  <a:gd name="T74" fmla="*/ 598 w 1393"/>
                  <a:gd name="T75" fmla="*/ 488 h 721"/>
                  <a:gd name="T76" fmla="*/ 576 w 1393"/>
                  <a:gd name="T77" fmla="*/ 487 h 721"/>
                  <a:gd name="T78" fmla="*/ 551 w 1393"/>
                  <a:gd name="T79" fmla="*/ 485 h 721"/>
                  <a:gd name="T80" fmla="*/ 531 w 1393"/>
                  <a:gd name="T81" fmla="*/ 483 h 721"/>
                  <a:gd name="T82" fmla="*/ 507 w 1393"/>
                  <a:gd name="T83" fmla="*/ 481 h 721"/>
                  <a:gd name="T84" fmla="*/ 486 w 1393"/>
                  <a:gd name="T85" fmla="*/ 479 h 721"/>
                  <a:gd name="T86" fmla="*/ 442 w 1393"/>
                  <a:gd name="T87" fmla="*/ 473 h 721"/>
                  <a:gd name="T88" fmla="*/ 1365 w 1393"/>
                  <a:gd name="T89" fmla="*/ 462 h 721"/>
                  <a:gd name="T90" fmla="*/ 28 w 1393"/>
                  <a:gd name="T91" fmla="*/ 336 h 721"/>
                  <a:gd name="T92" fmla="*/ 697 w 1393"/>
                  <a:gd name="T93" fmla="*/ 518 h 721"/>
                  <a:gd name="T94" fmla="*/ 1365 w 1393"/>
                  <a:gd name="T95" fmla="*/ 336 h 721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</a:cxnLst>
                <a:rect l="0" t="0" r="r" b="b"/>
                <a:pathLst>
                  <a:path w="1393" h="721">
                    <a:moveTo>
                      <a:pt x="1393" y="259"/>
                    </a:moveTo>
                    <a:cubicBezTo>
                      <a:pt x="1393" y="219"/>
                      <a:pt x="1372" y="182"/>
                      <a:pt x="1331" y="148"/>
                    </a:cubicBezTo>
                    <a:cubicBezTo>
                      <a:pt x="1294" y="118"/>
                      <a:pt x="1243" y="92"/>
                      <a:pt x="1179" y="69"/>
                    </a:cubicBezTo>
                    <a:cubicBezTo>
                      <a:pt x="1049" y="25"/>
                      <a:pt x="878" y="0"/>
                      <a:pt x="697" y="0"/>
                    </a:cubicBezTo>
                    <a:cubicBezTo>
                      <a:pt x="515" y="0"/>
                      <a:pt x="344" y="25"/>
                      <a:pt x="214" y="69"/>
                    </a:cubicBezTo>
                    <a:cubicBezTo>
                      <a:pt x="150" y="92"/>
                      <a:pt x="99" y="118"/>
                      <a:pt x="62" y="148"/>
                    </a:cubicBezTo>
                    <a:cubicBezTo>
                      <a:pt x="21" y="182"/>
                      <a:pt x="0" y="219"/>
                      <a:pt x="0" y="259"/>
                    </a:cubicBezTo>
                    <a:cubicBezTo>
                      <a:pt x="0" y="260"/>
                      <a:pt x="0" y="260"/>
                      <a:pt x="0" y="260"/>
                    </a:cubicBezTo>
                    <a:cubicBezTo>
                      <a:pt x="0" y="462"/>
                      <a:pt x="0" y="462"/>
                      <a:pt x="0" y="462"/>
                    </a:cubicBezTo>
                    <a:cubicBezTo>
                      <a:pt x="0" y="502"/>
                      <a:pt x="21" y="540"/>
                      <a:pt x="62" y="574"/>
                    </a:cubicBezTo>
                    <a:cubicBezTo>
                      <a:pt x="99" y="603"/>
                      <a:pt x="150" y="630"/>
                      <a:pt x="214" y="652"/>
                    </a:cubicBezTo>
                    <a:cubicBezTo>
                      <a:pt x="344" y="697"/>
                      <a:pt x="515" y="721"/>
                      <a:pt x="697" y="721"/>
                    </a:cubicBezTo>
                    <a:cubicBezTo>
                      <a:pt x="878" y="721"/>
                      <a:pt x="1049" y="697"/>
                      <a:pt x="1179" y="652"/>
                    </a:cubicBezTo>
                    <a:cubicBezTo>
                      <a:pt x="1243" y="630"/>
                      <a:pt x="1294" y="603"/>
                      <a:pt x="1331" y="574"/>
                    </a:cubicBezTo>
                    <a:cubicBezTo>
                      <a:pt x="1372" y="540"/>
                      <a:pt x="1393" y="502"/>
                      <a:pt x="1393" y="462"/>
                    </a:cubicBezTo>
                    <a:cubicBezTo>
                      <a:pt x="1393" y="259"/>
                      <a:pt x="1393" y="259"/>
                      <a:pt x="1393" y="259"/>
                    </a:cubicBezTo>
                    <a:cubicBezTo>
                      <a:pt x="1393" y="259"/>
                      <a:pt x="1393" y="259"/>
                      <a:pt x="1393" y="259"/>
                    </a:cubicBezTo>
                    <a:close/>
                    <a:moveTo>
                      <a:pt x="697" y="28"/>
                    </a:moveTo>
                    <a:cubicBezTo>
                      <a:pt x="1066" y="28"/>
                      <a:pt x="1365" y="132"/>
                      <a:pt x="1365" y="259"/>
                    </a:cubicBezTo>
                    <a:cubicBezTo>
                      <a:pt x="1365" y="362"/>
                      <a:pt x="1173" y="448"/>
                      <a:pt x="907" y="479"/>
                    </a:cubicBezTo>
                    <a:cubicBezTo>
                      <a:pt x="937" y="475"/>
                      <a:pt x="966" y="471"/>
                      <a:pt x="994" y="466"/>
                    </a:cubicBezTo>
                    <a:cubicBezTo>
                      <a:pt x="966" y="471"/>
                      <a:pt x="937" y="475"/>
                      <a:pt x="907" y="479"/>
                    </a:cubicBezTo>
                    <a:cubicBezTo>
                      <a:pt x="907" y="479"/>
                      <a:pt x="906" y="479"/>
                      <a:pt x="906" y="479"/>
                    </a:cubicBezTo>
                    <a:cubicBezTo>
                      <a:pt x="901" y="480"/>
                      <a:pt x="895" y="480"/>
                      <a:pt x="889" y="481"/>
                    </a:cubicBezTo>
                    <a:cubicBezTo>
                      <a:pt x="889" y="481"/>
                      <a:pt x="888" y="481"/>
                      <a:pt x="887" y="481"/>
                    </a:cubicBezTo>
                    <a:cubicBezTo>
                      <a:pt x="882" y="481"/>
                      <a:pt x="877" y="482"/>
                      <a:pt x="872" y="482"/>
                    </a:cubicBezTo>
                    <a:cubicBezTo>
                      <a:pt x="871" y="483"/>
                      <a:pt x="870" y="483"/>
                      <a:pt x="869" y="483"/>
                    </a:cubicBezTo>
                    <a:cubicBezTo>
                      <a:pt x="864" y="483"/>
                      <a:pt x="858" y="484"/>
                      <a:pt x="853" y="484"/>
                    </a:cubicBezTo>
                    <a:cubicBezTo>
                      <a:pt x="852" y="484"/>
                      <a:pt x="852" y="484"/>
                      <a:pt x="851" y="484"/>
                    </a:cubicBezTo>
                    <a:cubicBezTo>
                      <a:pt x="833" y="486"/>
                      <a:pt x="814" y="487"/>
                      <a:pt x="796" y="488"/>
                    </a:cubicBezTo>
                    <a:cubicBezTo>
                      <a:pt x="794" y="488"/>
                      <a:pt x="793" y="488"/>
                      <a:pt x="791" y="488"/>
                    </a:cubicBezTo>
                    <a:cubicBezTo>
                      <a:pt x="787" y="488"/>
                      <a:pt x="782" y="489"/>
                      <a:pt x="778" y="489"/>
                    </a:cubicBezTo>
                    <a:cubicBezTo>
                      <a:pt x="776" y="489"/>
                      <a:pt x="774" y="489"/>
                      <a:pt x="772" y="489"/>
                    </a:cubicBezTo>
                    <a:cubicBezTo>
                      <a:pt x="768" y="489"/>
                      <a:pt x="764" y="489"/>
                      <a:pt x="759" y="489"/>
                    </a:cubicBezTo>
                    <a:cubicBezTo>
                      <a:pt x="757" y="490"/>
                      <a:pt x="755" y="490"/>
                      <a:pt x="753" y="490"/>
                    </a:cubicBezTo>
                    <a:cubicBezTo>
                      <a:pt x="749" y="490"/>
                      <a:pt x="745" y="490"/>
                      <a:pt x="741" y="490"/>
                    </a:cubicBezTo>
                    <a:cubicBezTo>
                      <a:pt x="738" y="490"/>
                      <a:pt x="736" y="490"/>
                      <a:pt x="734" y="490"/>
                    </a:cubicBezTo>
                    <a:cubicBezTo>
                      <a:pt x="730" y="490"/>
                      <a:pt x="725" y="490"/>
                      <a:pt x="721" y="490"/>
                    </a:cubicBezTo>
                    <a:cubicBezTo>
                      <a:pt x="719" y="490"/>
                      <a:pt x="717" y="490"/>
                      <a:pt x="715" y="490"/>
                    </a:cubicBezTo>
                    <a:cubicBezTo>
                      <a:pt x="709" y="490"/>
                      <a:pt x="703" y="490"/>
                      <a:pt x="697" y="490"/>
                    </a:cubicBezTo>
                    <a:cubicBezTo>
                      <a:pt x="689" y="490"/>
                      <a:pt x="682" y="490"/>
                      <a:pt x="675" y="490"/>
                    </a:cubicBezTo>
                    <a:cubicBezTo>
                      <a:pt x="673" y="490"/>
                      <a:pt x="671" y="490"/>
                      <a:pt x="669" y="490"/>
                    </a:cubicBezTo>
                    <a:cubicBezTo>
                      <a:pt x="663" y="490"/>
                      <a:pt x="657" y="490"/>
                      <a:pt x="651" y="490"/>
                    </a:cubicBezTo>
                    <a:cubicBezTo>
                      <a:pt x="650" y="490"/>
                      <a:pt x="648" y="490"/>
                      <a:pt x="647" y="490"/>
                    </a:cubicBezTo>
                    <a:cubicBezTo>
                      <a:pt x="640" y="490"/>
                      <a:pt x="633" y="489"/>
                      <a:pt x="626" y="489"/>
                    </a:cubicBezTo>
                    <a:cubicBezTo>
                      <a:pt x="624" y="489"/>
                      <a:pt x="623" y="489"/>
                      <a:pt x="621" y="489"/>
                    </a:cubicBezTo>
                    <a:cubicBezTo>
                      <a:pt x="615" y="489"/>
                      <a:pt x="609" y="489"/>
                      <a:pt x="604" y="488"/>
                    </a:cubicBezTo>
                    <a:cubicBezTo>
                      <a:pt x="602" y="488"/>
                      <a:pt x="600" y="488"/>
                      <a:pt x="599" y="488"/>
                    </a:cubicBezTo>
                    <a:cubicBezTo>
                      <a:pt x="591" y="488"/>
                      <a:pt x="584" y="487"/>
                      <a:pt x="577" y="487"/>
                    </a:cubicBezTo>
                    <a:cubicBezTo>
                      <a:pt x="577" y="487"/>
                      <a:pt x="577" y="487"/>
                      <a:pt x="577" y="487"/>
                    </a:cubicBezTo>
                    <a:cubicBezTo>
                      <a:pt x="570" y="486"/>
                      <a:pt x="563" y="486"/>
                      <a:pt x="556" y="485"/>
                    </a:cubicBezTo>
                    <a:cubicBezTo>
                      <a:pt x="555" y="485"/>
                      <a:pt x="553" y="485"/>
                      <a:pt x="552" y="485"/>
                    </a:cubicBezTo>
                    <a:cubicBezTo>
                      <a:pt x="545" y="485"/>
                      <a:pt x="539" y="484"/>
                      <a:pt x="532" y="483"/>
                    </a:cubicBezTo>
                    <a:cubicBezTo>
                      <a:pt x="532" y="483"/>
                      <a:pt x="532" y="483"/>
                      <a:pt x="531" y="483"/>
                    </a:cubicBezTo>
                    <a:cubicBezTo>
                      <a:pt x="524" y="483"/>
                      <a:pt x="517" y="482"/>
                      <a:pt x="510" y="481"/>
                    </a:cubicBezTo>
                    <a:cubicBezTo>
                      <a:pt x="509" y="481"/>
                      <a:pt x="508" y="481"/>
                      <a:pt x="507" y="481"/>
                    </a:cubicBezTo>
                    <a:cubicBezTo>
                      <a:pt x="501" y="480"/>
                      <a:pt x="495" y="480"/>
                      <a:pt x="488" y="479"/>
                    </a:cubicBezTo>
                    <a:cubicBezTo>
                      <a:pt x="487" y="479"/>
                      <a:pt x="487" y="479"/>
                      <a:pt x="486" y="479"/>
                    </a:cubicBezTo>
                    <a:cubicBezTo>
                      <a:pt x="472" y="477"/>
                      <a:pt x="458" y="475"/>
                      <a:pt x="444" y="473"/>
                    </a:cubicBezTo>
                    <a:cubicBezTo>
                      <a:pt x="444" y="473"/>
                      <a:pt x="443" y="473"/>
                      <a:pt x="443" y="473"/>
                    </a:cubicBezTo>
                    <a:cubicBezTo>
                      <a:pt x="429" y="471"/>
                      <a:pt x="415" y="469"/>
                      <a:pt x="402" y="467"/>
                    </a:cubicBezTo>
                    <a:cubicBezTo>
                      <a:pt x="402" y="467"/>
                      <a:pt x="402" y="467"/>
                      <a:pt x="402" y="467"/>
                    </a:cubicBezTo>
                    <a:cubicBezTo>
                      <a:pt x="381" y="463"/>
                      <a:pt x="361" y="460"/>
                      <a:pt x="342" y="455"/>
                    </a:cubicBezTo>
                    <a:cubicBezTo>
                      <a:pt x="361" y="460"/>
                      <a:pt x="381" y="463"/>
                      <a:pt x="401" y="467"/>
                    </a:cubicBezTo>
                    <a:cubicBezTo>
                      <a:pt x="181" y="429"/>
                      <a:pt x="28" y="351"/>
                      <a:pt x="28" y="260"/>
                    </a:cubicBezTo>
                    <a:cubicBezTo>
                      <a:pt x="28" y="260"/>
                      <a:pt x="28" y="260"/>
                      <a:pt x="28" y="260"/>
                    </a:cubicBezTo>
                    <a:cubicBezTo>
                      <a:pt x="28" y="260"/>
                      <a:pt x="28" y="259"/>
                      <a:pt x="28" y="259"/>
                    </a:cubicBezTo>
                    <a:cubicBezTo>
                      <a:pt x="28" y="132"/>
                      <a:pt x="327" y="28"/>
                      <a:pt x="697" y="28"/>
                    </a:cubicBezTo>
                    <a:close/>
                    <a:moveTo>
                      <a:pt x="906" y="479"/>
                    </a:moveTo>
                    <a:cubicBezTo>
                      <a:pt x="900" y="480"/>
                      <a:pt x="895" y="480"/>
                      <a:pt x="890" y="481"/>
                    </a:cubicBezTo>
                    <a:cubicBezTo>
                      <a:pt x="895" y="480"/>
                      <a:pt x="900" y="480"/>
                      <a:pt x="906" y="479"/>
                    </a:cubicBezTo>
                    <a:close/>
                    <a:moveTo>
                      <a:pt x="887" y="481"/>
                    </a:moveTo>
                    <a:cubicBezTo>
                      <a:pt x="882" y="481"/>
                      <a:pt x="877" y="482"/>
                      <a:pt x="872" y="482"/>
                    </a:cubicBezTo>
                    <a:cubicBezTo>
                      <a:pt x="877" y="482"/>
                      <a:pt x="882" y="481"/>
                      <a:pt x="887" y="481"/>
                    </a:cubicBezTo>
                    <a:close/>
                    <a:moveTo>
                      <a:pt x="868" y="483"/>
                    </a:moveTo>
                    <a:cubicBezTo>
                      <a:pt x="864" y="483"/>
                      <a:pt x="859" y="484"/>
                      <a:pt x="854" y="484"/>
                    </a:cubicBezTo>
                    <a:cubicBezTo>
                      <a:pt x="859" y="484"/>
                      <a:pt x="864" y="483"/>
                      <a:pt x="868" y="483"/>
                    </a:cubicBezTo>
                    <a:close/>
                    <a:moveTo>
                      <a:pt x="851" y="484"/>
                    </a:moveTo>
                    <a:cubicBezTo>
                      <a:pt x="845" y="485"/>
                      <a:pt x="840" y="485"/>
                      <a:pt x="834" y="486"/>
                    </a:cubicBezTo>
                    <a:cubicBezTo>
                      <a:pt x="840" y="485"/>
                      <a:pt x="845" y="485"/>
                      <a:pt x="851" y="484"/>
                    </a:cubicBezTo>
                    <a:close/>
                    <a:moveTo>
                      <a:pt x="833" y="486"/>
                    </a:moveTo>
                    <a:cubicBezTo>
                      <a:pt x="826" y="486"/>
                      <a:pt x="820" y="487"/>
                      <a:pt x="814" y="487"/>
                    </a:cubicBezTo>
                    <a:cubicBezTo>
                      <a:pt x="820" y="487"/>
                      <a:pt x="826" y="486"/>
                      <a:pt x="833" y="486"/>
                    </a:cubicBezTo>
                    <a:close/>
                    <a:moveTo>
                      <a:pt x="812" y="487"/>
                    </a:moveTo>
                    <a:cubicBezTo>
                      <a:pt x="807" y="487"/>
                      <a:pt x="801" y="488"/>
                      <a:pt x="796" y="488"/>
                    </a:cubicBezTo>
                    <a:cubicBezTo>
                      <a:pt x="801" y="488"/>
                      <a:pt x="807" y="487"/>
                      <a:pt x="812" y="487"/>
                    </a:cubicBezTo>
                    <a:close/>
                    <a:moveTo>
                      <a:pt x="790" y="488"/>
                    </a:moveTo>
                    <a:cubicBezTo>
                      <a:pt x="786" y="488"/>
                      <a:pt x="782" y="489"/>
                      <a:pt x="778" y="489"/>
                    </a:cubicBezTo>
                    <a:cubicBezTo>
                      <a:pt x="782" y="489"/>
                      <a:pt x="786" y="488"/>
                      <a:pt x="790" y="488"/>
                    </a:cubicBezTo>
                    <a:close/>
                    <a:moveTo>
                      <a:pt x="771" y="489"/>
                    </a:moveTo>
                    <a:cubicBezTo>
                      <a:pt x="767" y="489"/>
                      <a:pt x="764" y="489"/>
                      <a:pt x="760" y="489"/>
                    </a:cubicBezTo>
                    <a:cubicBezTo>
                      <a:pt x="764" y="489"/>
                      <a:pt x="767" y="489"/>
                      <a:pt x="771" y="489"/>
                    </a:cubicBezTo>
                    <a:close/>
                    <a:moveTo>
                      <a:pt x="752" y="490"/>
                    </a:moveTo>
                    <a:cubicBezTo>
                      <a:pt x="749" y="490"/>
                      <a:pt x="745" y="490"/>
                      <a:pt x="742" y="490"/>
                    </a:cubicBezTo>
                    <a:cubicBezTo>
                      <a:pt x="745" y="490"/>
                      <a:pt x="749" y="490"/>
                      <a:pt x="752" y="490"/>
                    </a:cubicBezTo>
                    <a:close/>
                    <a:moveTo>
                      <a:pt x="733" y="490"/>
                    </a:moveTo>
                    <a:cubicBezTo>
                      <a:pt x="730" y="490"/>
                      <a:pt x="726" y="490"/>
                      <a:pt x="723" y="490"/>
                    </a:cubicBezTo>
                    <a:cubicBezTo>
                      <a:pt x="726" y="490"/>
                      <a:pt x="730" y="490"/>
                      <a:pt x="733" y="490"/>
                    </a:cubicBezTo>
                    <a:close/>
                    <a:moveTo>
                      <a:pt x="715" y="490"/>
                    </a:moveTo>
                    <a:cubicBezTo>
                      <a:pt x="711" y="490"/>
                      <a:pt x="706" y="490"/>
                      <a:pt x="702" y="490"/>
                    </a:cubicBezTo>
                    <a:cubicBezTo>
                      <a:pt x="706" y="490"/>
                      <a:pt x="711" y="490"/>
                      <a:pt x="715" y="490"/>
                    </a:cubicBezTo>
                    <a:close/>
                    <a:moveTo>
                      <a:pt x="694" y="490"/>
                    </a:moveTo>
                    <a:cubicBezTo>
                      <a:pt x="688" y="490"/>
                      <a:pt x="682" y="490"/>
                      <a:pt x="675" y="490"/>
                    </a:cubicBezTo>
                    <a:cubicBezTo>
                      <a:pt x="682" y="490"/>
                      <a:pt x="688" y="490"/>
                      <a:pt x="694" y="490"/>
                    </a:cubicBezTo>
                    <a:close/>
                    <a:moveTo>
                      <a:pt x="668" y="490"/>
                    </a:moveTo>
                    <a:cubicBezTo>
                      <a:pt x="663" y="490"/>
                      <a:pt x="658" y="490"/>
                      <a:pt x="652" y="490"/>
                    </a:cubicBezTo>
                    <a:cubicBezTo>
                      <a:pt x="658" y="490"/>
                      <a:pt x="663" y="490"/>
                      <a:pt x="668" y="490"/>
                    </a:cubicBezTo>
                    <a:close/>
                    <a:moveTo>
                      <a:pt x="646" y="490"/>
                    </a:moveTo>
                    <a:cubicBezTo>
                      <a:pt x="640" y="490"/>
                      <a:pt x="633" y="489"/>
                      <a:pt x="626" y="489"/>
                    </a:cubicBezTo>
                    <a:cubicBezTo>
                      <a:pt x="633" y="489"/>
                      <a:pt x="640" y="490"/>
                      <a:pt x="646" y="490"/>
                    </a:cubicBezTo>
                    <a:close/>
                    <a:moveTo>
                      <a:pt x="620" y="489"/>
                    </a:moveTo>
                    <a:cubicBezTo>
                      <a:pt x="615" y="489"/>
                      <a:pt x="610" y="489"/>
                      <a:pt x="604" y="488"/>
                    </a:cubicBezTo>
                    <a:cubicBezTo>
                      <a:pt x="610" y="489"/>
                      <a:pt x="615" y="489"/>
                      <a:pt x="620" y="489"/>
                    </a:cubicBezTo>
                    <a:close/>
                    <a:moveTo>
                      <a:pt x="598" y="488"/>
                    </a:moveTo>
                    <a:cubicBezTo>
                      <a:pt x="591" y="488"/>
                      <a:pt x="584" y="487"/>
                      <a:pt x="578" y="487"/>
                    </a:cubicBezTo>
                    <a:cubicBezTo>
                      <a:pt x="584" y="487"/>
                      <a:pt x="591" y="488"/>
                      <a:pt x="598" y="488"/>
                    </a:cubicBezTo>
                    <a:close/>
                    <a:moveTo>
                      <a:pt x="576" y="487"/>
                    </a:moveTo>
                    <a:cubicBezTo>
                      <a:pt x="569" y="486"/>
                      <a:pt x="563" y="486"/>
                      <a:pt x="557" y="485"/>
                    </a:cubicBezTo>
                    <a:cubicBezTo>
                      <a:pt x="563" y="486"/>
                      <a:pt x="569" y="486"/>
                      <a:pt x="576" y="487"/>
                    </a:cubicBezTo>
                    <a:close/>
                    <a:moveTo>
                      <a:pt x="551" y="485"/>
                    </a:moveTo>
                    <a:cubicBezTo>
                      <a:pt x="545" y="485"/>
                      <a:pt x="539" y="484"/>
                      <a:pt x="533" y="484"/>
                    </a:cubicBezTo>
                    <a:cubicBezTo>
                      <a:pt x="539" y="484"/>
                      <a:pt x="545" y="485"/>
                      <a:pt x="551" y="485"/>
                    </a:cubicBezTo>
                    <a:close/>
                    <a:moveTo>
                      <a:pt x="531" y="483"/>
                    </a:moveTo>
                    <a:cubicBezTo>
                      <a:pt x="524" y="483"/>
                      <a:pt x="517" y="482"/>
                      <a:pt x="510" y="481"/>
                    </a:cubicBezTo>
                    <a:cubicBezTo>
                      <a:pt x="517" y="482"/>
                      <a:pt x="524" y="483"/>
                      <a:pt x="531" y="483"/>
                    </a:cubicBezTo>
                    <a:close/>
                    <a:moveTo>
                      <a:pt x="507" y="481"/>
                    </a:moveTo>
                    <a:cubicBezTo>
                      <a:pt x="501" y="480"/>
                      <a:pt x="495" y="480"/>
                      <a:pt x="489" y="479"/>
                    </a:cubicBezTo>
                    <a:cubicBezTo>
                      <a:pt x="495" y="480"/>
                      <a:pt x="501" y="480"/>
                      <a:pt x="507" y="481"/>
                    </a:cubicBezTo>
                    <a:close/>
                    <a:moveTo>
                      <a:pt x="486" y="479"/>
                    </a:moveTo>
                    <a:cubicBezTo>
                      <a:pt x="472" y="477"/>
                      <a:pt x="458" y="475"/>
                      <a:pt x="445" y="474"/>
                    </a:cubicBezTo>
                    <a:cubicBezTo>
                      <a:pt x="458" y="475"/>
                      <a:pt x="472" y="477"/>
                      <a:pt x="486" y="479"/>
                    </a:cubicBezTo>
                    <a:close/>
                    <a:moveTo>
                      <a:pt x="442" y="473"/>
                    </a:moveTo>
                    <a:cubicBezTo>
                      <a:pt x="429" y="471"/>
                      <a:pt x="415" y="469"/>
                      <a:pt x="402" y="467"/>
                    </a:cubicBezTo>
                    <a:cubicBezTo>
                      <a:pt x="415" y="469"/>
                      <a:pt x="429" y="471"/>
                      <a:pt x="442" y="473"/>
                    </a:cubicBezTo>
                    <a:close/>
                    <a:moveTo>
                      <a:pt x="1365" y="462"/>
                    </a:moveTo>
                    <a:cubicBezTo>
                      <a:pt x="1365" y="590"/>
                      <a:pt x="1066" y="693"/>
                      <a:pt x="697" y="693"/>
                    </a:cubicBezTo>
                    <a:cubicBezTo>
                      <a:pt x="327" y="693"/>
                      <a:pt x="28" y="590"/>
                      <a:pt x="28" y="462"/>
                    </a:cubicBezTo>
                    <a:cubicBezTo>
                      <a:pt x="28" y="336"/>
                      <a:pt x="28" y="336"/>
                      <a:pt x="28" y="336"/>
                    </a:cubicBezTo>
                    <a:cubicBezTo>
                      <a:pt x="37" y="348"/>
                      <a:pt x="48" y="360"/>
                      <a:pt x="62" y="371"/>
                    </a:cubicBezTo>
                    <a:cubicBezTo>
                      <a:pt x="99" y="401"/>
                      <a:pt x="150" y="427"/>
                      <a:pt x="214" y="449"/>
                    </a:cubicBezTo>
                    <a:cubicBezTo>
                      <a:pt x="344" y="494"/>
                      <a:pt x="515" y="518"/>
                      <a:pt x="697" y="518"/>
                    </a:cubicBezTo>
                    <a:cubicBezTo>
                      <a:pt x="878" y="518"/>
                      <a:pt x="1049" y="494"/>
                      <a:pt x="1179" y="449"/>
                    </a:cubicBezTo>
                    <a:cubicBezTo>
                      <a:pt x="1243" y="427"/>
                      <a:pt x="1294" y="401"/>
                      <a:pt x="1331" y="371"/>
                    </a:cubicBezTo>
                    <a:cubicBezTo>
                      <a:pt x="1345" y="360"/>
                      <a:pt x="1356" y="348"/>
                      <a:pt x="1365" y="336"/>
                    </a:cubicBezTo>
                    <a:lnTo>
                      <a:pt x="1365" y="462"/>
                    </a:lnTo>
                    <a:close/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en-GB"/>
              </a:p>
            </xdr:txBody>
          </xdr:sp>
        </xdr:grpSp>
        <xdr:grpSp>
          <xdr:nvGrpSpPr>
            <xdr:cNvPr id="176" name="Group 175">
              <a:extLst>
                <a:ext uri="{FF2B5EF4-FFF2-40B4-BE49-F238E27FC236}">
                  <a16:creationId xmlns:a16="http://schemas.microsoft.com/office/drawing/2014/main" xmlns="" id="{00000000-0008-0000-0000-0000B0000000}"/>
                </a:ext>
              </a:extLst>
            </xdr:cNvPr>
            <xdr:cNvGrpSpPr/>
          </xdr:nvGrpSpPr>
          <xdr:grpSpPr>
            <a:xfrm>
              <a:off x="0" y="907151"/>
              <a:ext cx="4921250" cy="2552700"/>
              <a:chOff x="0" y="907151"/>
              <a:chExt cx="4921250" cy="2552700"/>
            </a:xfrm>
          </xdr:grpSpPr>
          <xdr:sp macro="" textlink="">
            <xdr:nvSpPr>
              <xdr:cNvPr id="198" name="Freeform 93">
                <a:extLst>
                  <a:ext uri="{FF2B5EF4-FFF2-40B4-BE49-F238E27FC236}">
                    <a16:creationId xmlns:a16="http://schemas.microsoft.com/office/drawing/2014/main" xmlns="" id="{00000000-0008-0000-0000-0000C6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9213" y="1824726"/>
                <a:ext cx="4822825" cy="1585913"/>
              </a:xfrm>
              <a:custGeom>
                <a:avLst/>
                <a:gdLst>
                  <a:gd name="T0" fmla="*/ 683 w 1365"/>
                  <a:gd name="T1" fmla="*/ 448 h 448"/>
                  <a:gd name="T2" fmla="*/ 0 w 1365"/>
                  <a:gd name="T3" fmla="*/ 203 h 448"/>
                  <a:gd name="T4" fmla="*/ 0 w 1365"/>
                  <a:gd name="T5" fmla="*/ 0 h 448"/>
                  <a:gd name="T6" fmla="*/ 28 w 1365"/>
                  <a:gd name="T7" fmla="*/ 0 h 448"/>
                  <a:gd name="T8" fmla="*/ 683 w 1365"/>
                  <a:gd name="T9" fmla="*/ 218 h 448"/>
                  <a:gd name="T10" fmla="*/ 1337 w 1365"/>
                  <a:gd name="T11" fmla="*/ 0 h 448"/>
                  <a:gd name="T12" fmla="*/ 1365 w 1365"/>
                  <a:gd name="T13" fmla="*/ 0 h 448"/>
                  <a:gd name="T14" fmla="*/ 1365 w 1365"/>
                  <a:gd name="T15" fmla="*/ 203 h 448"/>
                  <a:gd name="T16" fmla="*/ 683 w 1365"/>
                  <a:gd name="T17" fmla="*/ 448 h 448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</a:cxnLst>
                <a:rect l="0" t="0" r="r" b="b"/>
                <a:pathLst>
                  <a:path w="1365" h="448">
                    <a:moveTo>
                      <a:pt x="683" y="448"/>
                    </a:moveTo>
                    <a:cubicBezTo>
                      <a:pt x="300" y="448"/>
                      <a:pt x="0" y="340"/>
                      <a:pt x="0" y="203"/>
                    </a:cubicBezTo>
                    <a:cubicBezTo>
                      <a:pt x="0" y="0"/>
                      <a:pt x="0" y="0"/>
                      <a:pt x="0" y="0"/>
                    </a:cubicBezTo>
                    <a:cubicBezTo>
                      <a:pt x="28" y="0"/>
                      <a:pt x="28" y="0"/>
                      <a:pt x="28" y="0"/>
                    </a:cubicBezTo>
                    <a:cubicBezTo>
                      <a:pt x="28" y="118"/>
                      <a:pt x="327" y="218"/>
                      <a:pt x="683" y="218"/>
                    </a:cubicBezTo>
                    <a:cubicBezTo>
                      <a:pt x="1038" y="218"/>
                      <a:pt x="1337" y="118"/>
                      <a:pt x="1337" y="0"/>
                    </a:cubicBezTo>
                    <a:cubicBezTo>
                      <a:pt x="1365" y="0"/>
                      <a:pt x="1365" y="0"/>
                      <a:pt x="1365" y="0"/>
                    </a:cubicBezTo>
                    <a:cubicBezTo>
                      <a:pt x="1365" y="203"/>
                      <a:pt x="1365" y="203"/>
                      <a:pt x="1365" y="203"/>
                    </a:cubicBezTo>
                    <a:cubicBezTo>
                      <a:pt x="1365" y="340"/>
                      <a:pt x="1065" y="448"/>
                      <a:pt x="683" y="448"/>
                    </a:cubicBezTo>
                    <a:close/>
                  </a:path>
                </a:pathLst>
              </a:custGeom>
              <a:solidFill>
                <a:schemeClr val="accent1">
                  <a:lumMod val="50000"/>
                </a:schemeClr>
              </a:solidFill>
              <a:ln>
                <a:noFill/>
              </a:ln>
              <a:extLs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round/>
                    <a:headEnd/>
                    <a:tailEnd/>
                  </a14:hiddenLine>
                </a:ext>
              </a:extLst>
            </xdr:spPr>
            <xdr:txBody>
              <a:bodyPr vert="horz" wrap="square" lIns="91440" tIns="45720" rIns="91440" bIns="45720" numCol="1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en-GB"/>
              </a:p>
            </xdr:txBody>
          </xdr:sp>
          <xdr:sp macro="" textlink="">
            <xdr:nvSpPr>
              <xdr:cNvPr id="199" name="Oval 198">
                <a:extLst>
                  <a:ext uri="{FF2B5EF4-FFF2-40B4-BE49-F238E27FC236}">
                    <a16:creationId xmlns:a16="http://schemas.microsoft.com/office/drawing/2014/main" xmlns="" id="{00000000-0008-0000-0000-0000C7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49213" y="956364"/>
                <a:ext cx="4822825" cy="1735138"/>
              </a:xfrm>
              <a:prstGeom prst="ellipse">
                <a:avLst/>
              </a:prstGeom>
              <a:solidFill>
                <a:schemeClr val="accent1">
                  <a:lumMod val="50000"/>
                </a:schemeClr>
              </a:solidFill>
              <a:ln>
                <a:noFill/>
              </a:ln>
              <a:extLs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round/>
                    <a:headEnd/>
                    <a:tailEnd/>
                  </a14:hiddenLine>
                </a:ext>
              </a:extLst>
            </xdr:spPr>
            <xdr:txBody>
              <a:bodyPr vert="horz" wrap="square" lIns="91440" tIns="45720" rIns="91440" bIns="45720" numCol="1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en-GB"/>
              </a:p>
            </xdr:txBody>
          </xdr:sp>
          <xdr:sp macro="" textlink="">
            <xdr:nvSpPr>
              <xdr:cNvPr id="200" name="Freeform 96">
                <a:extLst>
                  <a:ext uri="{FF2B5EF4-FFF2-40B4-BE49-F238E27FC236}">
                    <a16:creationId xmlns:a16="http://schemas.microsoft.com/office/drawing/2014/main" xmlns="" id="{00000000-0008-0000-0000-0000C8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020763" y="1327839"/>
                <a:ext cx="2822575" cy="977900"/>
              </a:xfrm>
              <a:custGeom>
                <a:avLst/>
                <a:gdLst>
                  <a:gd name="T0" fmla="*/ 656 w 799"/>
                  <a:gd name="T1" fmla="*/ 0 h 276"/>
                  <a:gd name="T2" fmla="*/ 0 w 799"/>
                  <a:gd name="T3" fmla="*/ 226 h 276"/>
                  <a:gd name="T4" fmla="*/ 135 w 799"/>
                  <a:gd name="T5" fmla="*/ 276 h 276"/>
                  <a:gd name="T6" fmla="*/ 799 w 799"/>
                  <a:gd name="T7" fmla="*/ 46 h 276"/>
                  <a:gd name="T8" fmla="*/ 656 w 799"/>
                  <a:gd name="T9" fmla="*/ 0 h 27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799" h="276">
                    <a:moveTo>
                      <a:pt x="656" y="0"/>
                    </a:moveTo>
                    <a:cubicBezTo>
                      <a:pt x="0" y="226"/>
                      <a:pt x="0" y="226"/>
                      <a:pt x="0" y="226"/>
                    </a:cubicBezTo>
                    <a:cubicBezTo>
                      <a:pt x="35" y="246"/>
                      <a:pt x="81" y="263"/>
                      <a:pt x="135" y="276"/>
                    </a:cubicBezTo>
                    <a:cubicBezTo>
                      <a:pt x="799" y="46"/>
                      <a:pt x="799" y="46"/>
                      <a:pt x="799" y="46"/>
                    </a:cubicBezTo>
                    <a:cubicBezTo>
                      <a:pt x="761" y="27"/>
                      <a:pt x="713" y="11"/>
                      <a:pt x="656" y="0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en-GB"/>
              </a:p>
            </xdr:txBody>
          </xdr:sp>
          <xdr:sp macro="" textlink="">
            <xdr:nvSpPr>
              <xdr:cNvPr id="201" name="Freeform 97">
                <a:extLst>
                  <a:ext uri="{FF2B5EF4-FFF2-40B4-BE49-F238E27FC236}">
                    <a16:creationId xmlns:a16="http://schemas.microsoft.com/office/drawing/2014/main" xmlns="" id="{00000000-0008-0000-0000-0000C9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720850" y="1569139"/>
                <a:ext cx="2387600" cy="825500"/>
              </a:xfrm>
              <a:custGeom>
                <a:avLst/>
                <a:gdLst>
                  <a:gd name="T0" fmla="*/ 638 w 676"/>
                  <a:gd name="T1" fmla="*/ 0 h 233"/>
                  <a:gd name="T2" fmla="*/ 0 w 676"/>
                  <a:gd name="T3" fmla="*/ 220 h 233"/>
                  <a:gd name="T4" fmla="*/ 113 w 676"/>
                  <a:gd name="T5" fmla="*/ 233 h 233"/>
                  <a:gd name="T6" fmla="*/ 676 w 676"/>
                  <a:gd name="T7" fmla="*/ 39 h 233"/>
                  <a:gd name="T8" fmla="*/ 638 w 676"/>
                  <a:gd name="T9" fmla="*/ 0 h 23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676" h="233">
                    <a:moveTo>
                      <a:pt x="638" y="0"/>
                    </a:moveTo>
                    <a:cubicBezTo>
                      <a:pt x="0" y="220"/>
                      <a:pt x="0" y="220"/>
                      <a:pt x="0" y="220"/>
                    </a:cubicBezTo>
                    <a:cubicBezTo>
                      <a:pt x="36" y="226"/>
                      <a:pt x="73" y="231"/>
                      <a:pt x="113" y="233"/>
                    </a:cubicBezTo>
                    <a:cubicBezTo>
                      <a:pt x="676" y="39"/>
                      <a:pt x="676" y="39"/>
                      <a:pt x="676" y="39"/>
                    </a:cubicBezTo>
                    <a:cubicBezTo>
                      <a:pt x="668" y="25"/>
                      <a:pt x="655" y="12"/>
                      <a:pt x="638" y="0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en-GB"/>
              </a:p>
            </xdr:txBody>
          </xdr:sp>
          <xdr:sp macro="" textlink="">
            <xdr:nvSpPr>
              <xdr:cNvPr id="202" name="Freeform 98">
                <a:extLst>
                  <a:ext uri="{FF2B5EF4-FFF2-40B4-BE49-F238E27FC236}">
                    <a16:creationId xmlns:a16="http://schemas.microsoft.com/office/drawing/2014/main" xmlns="" id="{00000000-0008-0000-0000-0000CA000000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622300" y="1186551"/>
                <a:ext cx="3678238" cy="1274763"/>
              </a:xfrm>
              <a:custGeom>
                <a:avLst/>
                <a:gdLst>
                  <a:gd name="T0" fmla="*/ 117 w 1041"/>
                  <a:gd name="T1" fmla="*/ 265 h 360"/>
                  <a:gd name="T2" fmla="*/ 48 w 1041"/>
                  <a:gd name="T3" fmla="*/ 180 h 360"/>
                  <a:gd name="T4" fmla="*/ 521 w 1041"/>
                  <a:gd name="T5" fmla="*/ 17 h 360"/>
                  <a:gd name="T6" fmla="*/ 767 w 1041"/>
                  <a:gd name="T7" fmla="*/ 41 h 360"/>
                  <a:gd name="T8" fmla="*/ 908 w 1041"/>
                  <a:gd name="T9" fmla="*/ 87 h 360"/>
                  <a:gd name="T10" fmla="*/ 946 w 1041"/>
                  <a:gd name="T11" fmla="*/ 109 h 360"/>
                  <a:gd name="T12" fmla="*/ 984 w 1041"/>
                  <a:gd name="T13" fmla="*/ 148 h 360"/>
                  <a:gd name="T14" fmla="*/ 993 w 1041"/>
                  <a:gd name="T15" fmla="*/ 180 h 360"/>
                  <a:gd name="T16" fmla="*/ 521 w 1041"/>
                  <a:gd name="T17" fmla="*/ 344 h 360"/>
                  <a:gd name="T18" fmla="*/ 426 w 1041"/>
                  <a:gd name="T19" fmla="*/ 340 h 360"/>
                  <a:gd name="T20" fmla="*/ 315 w 1041"/>
                  <a:gd name="T21" fmla="*/ 327 h 360"/>
                  <a:gd name="T22" fmla="*/ 251 w 1041"/>
                  <a:gd name="T23" fmla="*/ 314 h 360"/>
                  <a:gd name="T24" fmla="*/ 117 w 1041"/>
                  <a:gd name="T25" fmla="*/ 265 h 360"/>
                  <a:gd name="T26" fmla="*/ 521 w 1041"/>
                  <a:gd name="T27" fmla="*/ 0 h 360"/>
                  <a:gd name="T28" fmla="*/ 0 w 1041"/>
                  <a:gd name="T29" fmla="*/ 180 h 360"/>
                  <a:gd name="T30" fmla="*/ 521 w 1041"/>
                  <a:gd name="T31" fmla="*/ 360 h 360"/>
                  <a:gd name="T32" fmla="*/ 1041 w 1041"/>
                  <a:gd name="T33" fmla="*/ 180 h 360"/>
                  <a:gd name="T34" fmla="*/ 521 w 1041"/>
                  <a:gd name="T35" fmla="*/ 0 h 360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</a:cxnLst>
                <a:rect l="0" t="0" r="r" b="b"/>
                <a:pathLst>
                  <a:path w="1041" h="360">
                    <a:moveTo>
                      <a:pt x="117" y="265"/>
                    </a:moveTo>
                    <a:cubicBezTo>
                      <a:pt x="73" y="241"/>
                      <a:pt x="48" y="211"/>
                      <a:pt x="48" y="180"/>
                    </a:cubicBezTo>
                    <a:cubicBezTo>
                      <a:pt x="48" y="90"/>
                      <a:pt x="260" y="17"/>
                      <a:pt x="521" y="17"/>
                    </a:cubicBezTo>
                    <a:cubicBezTo>
                      <a:pt x="611" y="17"/>
                      <a:pt x="695" y="26"/>
                      <a:pt x="767" y="41"/>
                    </a:cubicBezTo>
                    <a:cubicBezTo>
                      <a:pt x="823" y="53"/>
                      <a:pt x="871" y="68"/>
                      <a:pt x="908" y="87"/>
                    </a:cubicBezTo>
                    <a:cubicBezTo>
                      <a:pt x="922" y="94"/>
                      <a:pt x="935" y="101"/>
                      <a:pt x="946" y="109"/>
                    </a:cubicBezTo>
                    <a:cubicBezTo>
                      <a:pt x="963" y="121"/>
                      <a:pt x="976" y="134"/>
                      <a:pt x="984" y="148"/>
                    </a:cubicBezTo>
                    <a:cubicBezTo>
                      <a:pt x="990" y="158"/>
                      <a:pt x="993" y="169"/>
                      <a:pt x="993" y="180"/>
                    </a:cubicBezTo>
                    <a:cubicBezTo>
                      <a:pt x="993" y="270"/>
                      <a:pt x="781" y="344"/>
                      <a:pt x="521" y="344"/>
                    </a:cubicBezTo>
                    <a:cubicBezTo>
                      <a:pt x="488" y="344"/>
                      <a:pt x="456" y="342"/>
                      <a:pt x="426" y="340"/>
                    </a:cubicBezTo>
                    <a:cubicBezTo>
                      <a:pt x="387" y="338"/>
                      <a:pt x="350" y="333"/>
                      <a:pt x="315" y="327"/>
                    </a:cubicBezTo>
                    <a:cubicBezTo>
                      <a:pt x="292" y="324"/>
                      <a:pt x="271" y="319"/>
                      <a:pt x="251" y="314"/>
                    </a:cubicBezTo>
                    <a:cubicBezTo>
                      <a:pt x="197" y="301"/>
                      <a:pt x="152" y="285"/>
                      <a:pt x="117" y="265"/>
                    </a:cubicBezTo>
                    <a:moveTo>
                      <a:pt x="521" y="0"/>
                    </a:moveTo>
                    <a:cubicBezTo>
                      <a:pt x="233" y="0"/>
                      <a:pt x="0" y="81"/>
                      <a:pt x="0" y="180"/>
                    </a:cubicBezTo>
                    <a:cubicBezTo>
                      <a:pt x="0" y="279"/>
                      <a:pt x="233" y="360"/>
                      <a:pt x="521" y="360"/>
                    </a:cubicBezTo>
                    <a:cubicBezTo>
                      <a:pt x="808" y="360"/>
                      <a:pt x="1041" y="279"/>
                      <a:pt x="1041" y="180"/>
                    </a:cubicBezTo>
                    <a:cubicBezTo>
                      <a:pt x="1041" y="81"/>
                      <a:pt x="808" y="0"/>
                      <a:pt x="521" y="0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en-GB"/>
              </a:p>
            </xdr:txBody>
          </xdr:sp>
          <xdr:sp macro="" textlink="">
            <xdr:nvSpPr>
              <xdr:cNvPr id="203" name="Freeform 99">
                <a:extLst>
                  <a:ext uri="{FF2B5EF4-FFF2-40B4-BE49-F238E27FC236}">
                    <a16:creationId xmlns:a16="http://schemas.microsoft.com/office/drawing/2014/main" xmlns="" id="{00000000-0008-0000-0000-0000CB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727574" y="2029513"/>
                <a:ext cx="60325" cy="747713"/>
              </a:xfrm>
              <a:custGeom>
                <a:avLst/>
                <a:gdLst>
                  <a:gd name="T0" fmla="*/ 0 w 16"/>
                  <a:gd name="T1" fmla="*/ 22 h 225"/>
                  <a:gd name="T2" fmla="*/ 16 w 16"/>
                  <a:gd name="T3" fmla="*/ 0 h 225"/>
                  <a:gd name="T4" fmla="*/ 16 w 16"/>
                  <a:gd name="T5" fmla="*/ 202 h 225"/>
                  <a:gd name="T6" fmla="*/ 0 w 16"/>
                  <a:gd name="T7" fmla="*/ 225 h 225"/>
                  <a:gd name="T8" fmla="*/ 0 w 16"/>
                  <a:gd name="T9" fmla="*/ 22 h 22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16" h="225">
                    <a:moveTo>
                      <a:pt x="0" y="22"/>
                    </a:moveTo>
                    <a:cubicBezTo>
                      <a:pt x="6" y="15"/>
                      <a:pt x="11" y="7"/>
                      <a:pt x="16" y="0"/>
                    </a:cubicBezTo>
                    <a:cubicBezTo>
                      <a:pt x="16" y="202"/>
                      <a:pt x="16" y="202"/>
                      <a:pt x="16" y="202"/>
                    </a:cubicBezTo>
                    <a:cubicBezTo>
                      <a:pt x="11" y="210"/>
                      <a:pt x="6" y="218"/>
                      <a:pt x="0" y="225"/>
                    </a:cubicBezTo>
                    <a:cubicBezTo>
                      <a:pt x="0" y="22"/>
                      <a:pt x="0" y="22"/>
                      <a:pt x="0" y="22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en-GB"/>
              </a:p>
            </xdr:txBody>
          </xdr:sp>
          <xdr:sp macro="" textlink="">
            <xdr:nvSpPr>
              <xdr:cNvPr id="204" name="Freeform 100">
                <a:extLst>
                  <a:ext uri="{FF2B5EF4-FFF2-40B4-BE49-F238E27FC236}">
                    <a16:creationId xmlns:a16="http://schemas.microsoft.com/office/drawing/2014/main" xmlns="" id="{00000000-0008-0000-0000-0000CC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551363" y="2167944"/>
                <a:ext cx="98425" cy="756920"/>
              </a:xfrm>
              <a:custGeom>
                <a:avLst/>
                <a:gdLst>
                  <a:gd name="T0" fmla="*/ 0 w 28"/>
                  <a:gd name="T1" fmla="*/ 21 h 223"/>
                  <a:gd name="T2" fmla="*/ 28 w 28"/>
                  <a:gd name="T3" fmla="*/ 0 h 223"/>
                  <a:gd name="T4" fmla="*/ 28 w 28"/>
                  <a:gd name="T5" fmla="*/ 203 h 223"/>
                  <a:gd name="T6" fmla="*/ 0 w 28"/>
                  <a:gd name="T7" fmla="*/ 223 h 223"/>
                  <a:gd name="T8" fmla="*/ 0 w 28"/>
                  <a:gd name="T9" fmla="*/ 21 h 22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28" h="223">
                    <a:moveTo>
                      <a:pt x="0" y="21"/>
                    </a:moveTo>
                    <a:cubicBezTo>
                      <a:pt x="10" y="14"/>
                      <a:pt x="19" y="7"/>
                      <a:pt x="28" y="0"/>
                    </a:cubicBezTo>
                    <a:cubicBezTo>
                      <a:pt x="28" y="203"/>
                      <a:pt x="28" y="203"/>
                      <a:pt x="28" y="203"/>
                    </a:cubicBezTo>
                    <a:cubicBezTo>
                      <a:pt x="19" y="210"/>
                      <a:pt x="10" y="217"/>
                      <a:pt x="0" y="223"/>
                    </a:cubicBezTo>
                    <a:cubicBezTo>
                      <a:pt x="0" y="21"/>
                      <a:pt x="0" y="21"/>
                      <a:pt x="0" y="21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en-GB"/>
              </a:p>
            </xdr:txBody>
          </xdr:sp>
          <xdr:sp macro="" textlink="">
            <xdr:nvSpPr>
              <xdr:cNvPr id="205" name="Freeform 101">
                <a:extLst>
                  <a:ext uri="{FF2B5EF4-FFF2-40B4-BE49-F238E27FC236}">
                    <a16:creationId xmlns:a16="http://schemas.microsoft.com/office/drawing/2014/main" xmlns="" id="{00000000-0008-0000-0000-0000CD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295775" y="2319074"/>
                <a:ext cx="134938" cy="740728"/>
              </a:xfrm>
              <a:custGeom>
                <a:avLst/>
                <a:gdLst>
                  <a:gd name="T0" fmla="*/ 0 w 38"/>
                  <a:gd name="T1" fmla="*/ 18 h 221"/>
                  <a:gd name="T2" fmla="*/ 38 w 38"/>
                  <a:gd name="T3" fmla="*/ 0 h 221"/>
                  <a:gd name="T4" fmla="*/ 38 w 38"/>
                  <a:gd name="T5" fmla="*/ 203 h 221"/>
                  <a:gd name="T6" fmla="*/ 0 w 38"/>
                  <a:gd name="T7" fmla="*/ 221 h 221"/>
                  <a:gd name="T8" fmla="*/ 0 w 38"/>
                  <a:gd name="T9" fmla="*/ 18 h 221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38" h="221">
                    <a:moveTo>
                      <a:pt x="0" y="18"/>
                    </a:moveTo>
                    <a:cubicBezTo>
                      <a:pt x="13" y="12"/>
                      <a:pt x="26" y="6"/>
                      <a:pt x="38" y="0"/>
                    </a:cubicBezTo>
                    <a:cubicBezTo>
                      <a:pt x="38" y="203"/>
                      <a:pt x="38" y="203"/>
                      <a:pt x="38" y="203"/>
                    </a:cubicBezTo>
                    <a:cubicBezTo>
                      <a:pt x="26" y="209"/>
                      <a:pt x="13" y="215"/>
                      <a:pt x="0" y="221"/>
                    </a:cubicBezTo>
                    <a:cubicBezTo>
                      <a:pt x="0" y="18"/>
                      <a:pt x="0" y="18"/>
                      <a:pt x="0" y="18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en-GB"/>
              </a:p>
            </xdr:txBody>
          </xdr:sp>
          <xdr:sp macro="" textlink="">
            <xdr:nvSpPr>
              <xdr:cNvPr id="206" name="Freeform 102">
                <a:extLst>
                  <a:ext uri="{FF2B5EF4-FFF2-40B4-BE49-F238E27FC236}">
                    <a16:creationId xmlns:a16="http://schemas.microsoft.com/office/drawing/2014/main" xmlns="" id="{00000000-0008-0000-0000-0000CE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971925" y="2474332"/>
                <a:ext cx="168275" cy="699770"/>
              </a:xfrm>
              <a:custGeom>
                <a:avLst/>
                <a:gdLst>
                  <a:gd name="T0" fmla="*/ 0 w 48"/>
                  <a:gd name="T1" fmla="*/ 15 h 218"/>
                  <a:gd name="T2" fmla="*/ 48 w 48"/>
                  <a:gd name="T3" fmla="*/ 0 h 218"/>
                  <a:gd name="T4" fmla="*/ 48 w 48"/>
                  <a:gd name="T5" fmla="*/ 203 h 218"/>
                  <a:gd name="T6" fmla="*/ 0 w 48"/>
                  <a:gd name="T7" fmla="*/ 218 h 218"/>
                  <a:gd name="T8" fmla="*/ 0 w 48"/>
                  <a:gd name="T9" fmla="*/ 15 h 218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48" h="218">
                    <a:moveTo>
                      <a:pt x="0" y="15"/>
                    </a:moveTo>
                    <a:cubicBezTo>
                      <a:pt x="17" y="10"/>
                      <a:pt x="33" y="5"/>
                      <a:pt x="48" y="0"/>
                    </a:cubicBezTo>
                    <a:cubicBezTo>
                      <a:pt x="48" y="203"/>
                      <a:pt x="48" y="203"/>
                      <a:pt x="48" y="203"/>
                    </a:cubicBezTo>
                    <a:cubicBezTo>
                      <a:pt x="33" y="208"/>
                      <a:pt x="17" y="213"/>
                      <a:pt x="0" y="218"/>
                    </a:cubicBezTo>
                    <a:cubicBezTo>
                      <a:pt x="0" y="15"/>
                      <a:pt x="0" y="15"/>
                      <a:pt x="0" y="15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en-GB"/>
              </a:p>
            </xdr:txBody>
          </xdr:sp>
          <xdr:sp macro="" textlink="">
            <xdr:nvSpPr>
              <xdr:cNvPr id="207" name="Freeform 103">
                <a:extLst>
                  <a:ext uri="{FF2B5EF4-FFF2-40B4-BE49-F238E27FC236}">
                    <a16:creationId xmlns:a16="http://schemas.microsoft.com/office/drawing/2014/main" xmlns="" id="{00000000-0008-0000-0000-0000CF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592513" y="2559738"/>
                <a:ext cx="195263" cy="747258"/>
              </a:xfrm>
              <a:custGeom>
                <a:avLst/>
                <a:gdLst>
                  <a:gd name="T0" fmla="*/ 0 w 55"/>
                  <a:gd name="T1" fmla="*/ 11 h 214"/>
                  <a:gd name="T2" fmla="*/ 55 w 55"/>
                  <a:gd name="T3" fmla="*/ 0 h 214"/>
                  <a:gd name="T4" fmla="*/ 55 w 55"/>
                  <a:gd name="T5" fmla="*/ 202 h 214"/>
                  <a:gd name="T6" fmla="*/ 0 w 55"/>
                  <a:gd name="T7" fmla="*/ 214 h 214"/>
                  <a:gd name="T8" fmla="*/ 0 w 55"/>
                  <a:gd name="T9" fmla="*/ 11 h 214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55" h="214">
                    <a:moveTo>
                      <a:pt x="0" y="11"/>
                    </a:moveTo>
                    <a:cubicBezTo>
                      <a:pt x="19" y="8"/>
                      <a:pt x="37" y="4"/>
                      <a:pt x="55" y="0"/>
                    </a:cubicBezTo>
                    <a:cubicBezTo>
                      <a:pt x="55" y="202"/>
                      <a:pt x="55" y="202"/>
                      <a:pt x="55" y="202"/>
                    </a:cubicBezTo>
                    <a:cubicBezTo>
                      <a:pt x="37" y="207"/>
                      <a:pt x="19" y="210"/>
                      <a:pt x="0" y="214"/>
                    </a:cubicBezTo>
                    <a:cubicBezTo>
                      <a:pt x="0" y="11"/>
                      <a:pt x="0" y="11"/>
                      <a:pt x="0" y="11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en-GB"/>
              </a:p>
            </xdr:txBody>
          </xdr:sp>
          <xdr:sp macro="" textlink="">
            <xdr:nvSpPr>
              <xdr:cNvPr id="208" name="Freeform 104">
                <a:extLst>
                  <a:ext uri="{FF2B5EF4-FFF2-40B4-BE49-F238E27FC236}">
                    <a16:creationId xmlns:a16="http://schemas.microsoft.com/office/drawing/2014/main" xmlns="" id="{00000000-0008-0000-0000-0000D0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162300" y="2620699"/>
                <a:ext cx="219075" cy="747258"/>
              </a:xfrm>
              <a:custGeom>
                <a:avLst/>
                <a:gdLst>
                  <a:gd name="T0" fmla="*/ 0 w 62"/>
                  <a:gd name="T1" fmla="*/ 8 h 211"/>
                  <a:gd name="T2" fmla="*/ 62 w 62"/>
                  <a:gd name="T3" fmla="*/ 0 h 211"/>
                  <a:gd name="T4" fmla="*/ 62 w 62"/>
                  <a:gd name="T5" fmla="*/ 203 h 211"/>
                  <a:gd name="T6" fmla="*/ 0 w 62"/>
                  <a:gd name="T7" fmla="*/ 211 h 211"/>
                  <a:gd name="T8" fmla="*/ 0 w 62"/>
                  <a:gd name="T9" fmla="*/ 8 h 211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62" h="211">
                    <a:moveTo>
                      <a:pt x="0" y="8"/>
                    </a:moveTo>
                    <a:cubicBezTo>
                      <a:pt x="21" y="6"/>
                      <a:pt x="42" y="3"/>
                      <a:pt x="62" y="0"/>
                    </a:cubicBezTo>
                    <a:cubicBezTo>
                      <a:pt x="62" y="203"/>
                      <a:pt x="62" y="203"/>
                      <a:pt x="62" y="203"/>
                    </a:cubicBezTo>
                    <a:cubicBezTo>
                      <a:pt x="42" y="206"/>
                      <a:pt x="21" y="209"/>
                      <a:pt x="0" y="211"/>
                    </a:cubicBezTo>
                    <a:cubicBezTo>
                      <a:pt x="0" y="8"/>
                      <a:pt x="0" y="8"/>
                      <a:pt x="0" y="8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en-GB"/>
              </a:p>
            </xdr:txBody>
          </xdr:sp>
          <xdr:sp macro="" textlink="">
            <xdr:nvSpPr>
              <xdr:cNvPr id="209" name="Freeform 105">
                <a:extLst>
                  <a:ext uri="{FF2B5EF4-FFF2-40B4-BE49-F238E27FC236}">
                    <a16:creationId xmlns:a16="http://schemas.microsoft.com/office/drawing/2014/main" xmlns="" id="{00000000-0008-0000-0000-0000D1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695575" y="2669911"/>
                <a:ext cx="236538" cy="740728"/>
              </a:xfrm>
              <a:custGeom>
                <a:avLst/>
                <a:gdLst>
                  <a:gd name="T0" fmla="*/ 0 w 67"/>
                  <a:gd name="T1" fmla="*/ 3 h 206"/>
                  <a:gd name="T2" fmla="*/ 67 w 67"/>
                  <a:gd name="T3" fmla="*/ 0 h 206"/>
                  <a:gd name="T4" fmla="*/ 67 w 67"/>
                  <a:gd name="T5" fmla="*/ 203 h 206"/>
                  <a:gd name="T6" fmla="*/ 0 w 67"/>
                  <a:gd name="T7" fmla="*/ 206 h 206"/>
                  <a:gd name="T8" fmla="*/ 0 w 67"/>
                  <a:gd name="T9" fmla="*/ 3 h 20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67" h="206">
                    <a:moveTo>
                      <a:pt x="0" y="3"/>
                    </a:moveTo>
                    <a:cubicBezTo>
                      <a:pt x="23" y="3"/>
                      <a:pt x="45" y="1"/>
                      <a:pt x="67" y="0"/>
                    </a:cubicBezTo>
                    <a:cubicBezTo>
                      <a:pt x="67" y="203"/>
                      <a:pt x="67" y="203"/>
                      <a:pt x="67" y="203"/>
                    </a:cubicBezTo>
                    <a:cubicBezTo>
                      <a:pt x="45" y="204"/>
                      <a:pt x="23" y="205"/>
                      <a:pt x="0" y="206"/>
                    </a:cubicBezTo>
                    <a:cubicBezTo>
                      <a:pt x="0" y="3"/>
                      <a:pt x="0" y="3"/>
                      <a:pt x="0" y="3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en-GB"/>
              </a:p>
            </xdr:txBody>
          </xdr:sp>
          <xdr:sp macro="" textlink="">
            <xdr:nvSpPr>
              <xdr:cNvPr id="210" name="Freeform 106">
                <a:extLst>
                  <a:ext uri="{FF2B5EF4-FFF2-40B4-BE49-F238E27FC236}">
                    <a16:creationId xmlns:a16="http://schemas.microsoft.com/office/drawing/2014/main" xmlns="" id="{00000000-0008-0000-0000-0000D2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205038" y="2688327"/>
                <a:ext cx="242888" cy="722312"/>
              </a:xfrm>
              <a:custGeom>
                <a:avLst/>
                <a:gdLst>
                  <a:gd name="T0" fmla="*/ 0 w 69"/>
                  <a:gd name="T1" fmla="*/ 0 h 204"/>
                  <a:gd name="T2" fmla="*/ 69 w 69"/>
                  <a:gd name="T3" fmla="*/ 1 h 204"/>
                  <a:gd name="T4" fmla="*/ 69 w 69"/>
                  <a:gd name="T5" fmla="*/ 204 h 204"/>
                  <a:gd name="T6" fmla="*/ 0 w 69"/>
                  <a:gd name="T7" fmla="*/ 203 h 204"/>
                  <a:gd name="T8" fmla="*/ 0 w 69"/>
                  <a:gd name="T9" fmla="*/ 0 h 204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69" h="204">
                    <a:moveTo>
                      <a:pt x="0" y="0"/>
                    </a:moveTo>
                    <a:cubicBezTo>
                      <a:pt x="23" y="1"/>
                      <a:pt x="46" y="1"/>
                      <a:pt x="69" y="1"/>
                    </a:cubicBezTo>
                    <a:cubicBezTo>
                      <a:pt x="69" y="204"/>
                      <a:pt x="69" y="204"/>
                      <a:pt x="69" y="204"/>
                    </a:cubicBezTo>
                    <a:cubicBezTo>
                      <a:pt x="46" y="204"/>
                      <a:pt x="23" y="204"/>
                      <a:pt x="0" y="203"/>
                    </a:cubicBezTo>
                    <a:cubicBezTo>
                      <a:pt x="0" y="0"/>
                      <a:pt x="0" y="0"/>
                      <a:pt x="0" y="0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en-GB"/>
              </a:p>
            </xdr:txBody>
          </xdr:sp>
          <xdr:sp macro="" textlink="">
            <xdr:nvSpPr>
              <xdr:cNvPr id="211" name="Freeform 107">
                <a:extLst>
                  <a:ext uri="{FF2B5EF4-FFF2-40B4-BE49-F238E27FC236}">
                    <a16:creationId xmlns:a16="http://schemas.microsoft.com/office/drawing/2014/main" xmlns="" id="{00000000-0008-0000-0000-0000D3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738313" y="2635938"/>
                <a:ext cx="230188" cy="747258"/>
              </a:xfrm>
              <a:custGeom>
                <a:avLst/>
                <a:gdLst>
                  <a:gd name="T0" fmla="*/ 0 w 65"/>
                  <a:gd name="T1" fmla="*/ 0 h 208"/>
                  <a:gd name="T2" fmla="*/ 65 w 65"/>
                  <a:gd name="T3" fmla="*/ 5 h 208"/>
                  <a:gd name="T4" fmla="*/ 65 w 65"/>
                  <a:gd name="T5" fmla="*/ 208 h 208"/>
                  <a:gd name="T6" fmla="*/ 0 w 65"/>
                  <a:gd name="T7" fmla="*/ 202 h 208"/>
                  <a:gd name="T8" fmla="*/ 0 w 65"/>
                  <a:gd name="T9" fmla="*/ 0 h 208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65" h="208">
                    <a:moveTo>
                      <a:pt x="0" y="0"/>
                    </a:moveTo>
                    <a:cubicBezTo>
                      <a:pt x="22" y="2"/>
                      <a:pt x="43" y="4"/>
                      <a:pt x="65" y="5"/>
                    </a:cubicBezTo>
                    <a:cubicBezTo>
                      <a:pt x="65" y="208"/>
                      <a:pt x="65" y="208"/>
                      <a:pt x="65" y="208"/>
                    </a:cubicBezTo>
                    <a:cubicBezTo>
                      <a:pt x="43" y="207"/>
                      <a:pt x="22" y="205"/>
                      <a:pt x="0" y="202"/>
                    </a:cubicBezTo>
                    <a:cubicBezTo>
                      <a:pt x="0" y="0"/>
                      <a:pt x="0" y="0"/>
                      <a:pt x="0" y="0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en-GB"/>
              </a:p>
            </xdr:txBody>
          </xdr:sp>
          <xdr:sp macro="" textlink="">
            <xdr:nvSpPr>
              <xdr:cNvPr id="212" name="Freeform 108">
                <a:extLst>
                  <a:ext uri="{FF2B5EF4-FFF2-40B4-BE49-F238E27FC236}">
                    <a16:creationId xmlns:a16="http://schemas.microsoft.com/office/drawing/2014/main" xmlns="" id="{00000000-0008-0000-0000-0000D4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314450" y="2607364"/>
                <a:ext cx="207963" cy="717550"/>
              </a:xfrm>
              <a:custGeom>
                <a:avLst/>
                <a:gdLst>
                  <a:gd name="T0" fmla="*/ 0 w 59"/>
                  <a:gd name="T1" fmla="*/ 0 h 213"/>
                  <a:gd name="T2" fmla="*/ 59 w 59"/>
                  <a:gd name="T3" fmla="*/ 10 h 213"/>
                  <a:gd name="T4" fmla="*/ 59 w 59"/>
                  <a:gd name="T5" fmla="*/ 213 h 213"/>
                  <a:gd name="T6" fmla="*/ 0 w 59"/>
                  <a:gd name="T7" fmla="*/ 203 h 213"/>
                  <a:gd name="T8" fmla="*/ 0 w 59"/>
                  <a:gd name="T9" fmla="*/ 0 h 21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59" h="213">
                    <a:moveTo>
                      <a:pt x="0" y="0"/>
                    </a:moveTo>
                    <a:cubicBezTo>
                      <a:pt x="19" y="4"/>
                      <a:pt x="38" y="7"/>
                      <a:pt x="59" y="10"/>
                    </a:cubicBezTo>
                    <a:cubicBezTo>
                      <a:pt x="59" y="213"/>
                      <a:pt x="59" y="213"/>
                      <a:pt x="59" y="213"/>
                    </a:cubicBezTo>
                    <a:cubicBezTo>
                      <a:pt x="38" y="210"/>
                      <a:pt x="19" y="207"/>
                      <a:pt x="0" y="203"/>
                    </a:cubicBezTo>
                    <a:cubicBezTo>
                      <a:pt x="0" y="0"/>
                      <a:pt x="0" y="0"/>
                      <a:pt x="0" y="0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en-GB"/>
              </a:p>
            </xdr:txBody>
          </xdr:sp>
          <xdr:sp macro="" textlink="">
            <xdr:nvSpPr>
              <xdr:cNvPr id="213" name="Freeform 109">
                <a:extLst>
                  <a:ext uri="{FF2B5EF4-FFF2-40B4-BE49-F238E27FC236}">
                    <a16:creationId xmlns:a16="http://schemas.microsoft.com/office/drawing/2014/main" xmlns="" id="{00000000-0008-0000-0000-0000D5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933450" y="2488301"/>
                <a:ext cx="182563" cy="727075"/>
              </a:xfrm>
              <a:custGeom>
                <a:avLst/>
                <a:gdLst>
                  <a:gd name="T0" fmla="*/ 0 w 52"/>
                  <a:gd name="T1" fmla="*/ 0 h 216"/>
                  <a:gd name="T2" fmla="*/ 52 w 52"/>
                  <a:gd name="T3" fmla="*/ 13 h 216"/>
                  <a:gd name="T4" fmla="*/ 52 w 52"/>
                  <a:gd name="T5" fmla="*/ 216 h 216"/>
                  <a:gd name="T6" fmla="*/ 0 w 52"/>
                  <a:gd name="T7" fmla="*/ 202 h 216"/>
                  <a:gd name="T8" fmla="*/ 0 w 52"/>
                  <a:gd name="T9" fmla="*/ 0 h 21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52" h="216">
                    <a:moveTo>
                      <a:pt x="0" y="0"/>
                    </a:moveTo>
                    <a:cubicBezTo>
                      <a:pt x="17" y="5"/>
                      <a:pt x="34" y="9"/>
                      <a:pt x="52" y="13"/>
                    </a:cubicBezTo>
                    <a:cubicBezTo>
                      <a:pt x="52" y="216"/>
                      <a:pt x="52" y="216"/>
                      <a:pt x="52" y="216"/>
                    </a:cubicBezTo>
                    <a:cubicBezTo>
                      <a:pt x="34" y="212"/>
                      <a:pt x="17" y="207"/>
                      <a:pt x="0" y="202"/>
                    </a:cubicBezTo>
                    <a:cubicBezTo>
                      <a:pt x="0" y="0"/>
                      <a:pt x="0" y="0"/>
                      <a:pt x="0" y="0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en-GB"/>
              </a:p>
            </xdr:txBody>
          </xdr:sp>
          <xdr:sp macro="" textlink="">
            <xdr:nvSpPr>
              <xdr:cNvPr id="214" name="Freeform 110">
                <a:extLst>
                  <a:ext uri="{FF2B5EF4-FFF2-40B4-BE49-F238E27FC236}">
                    <a16:creationId xmlns:a16="http://schemas.microsoft.com/office/drawing/2014/main" xmlns="" id="{00000000-0008-0000-0000-0000D6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14363" y="2386701"/>
                <a:ext cx="152400" cy="727076"/>
              </a:xfrm>
              <a:custGeom>
                <a:avLst/>
                <a:gdLst>
                  <a:gd name="T0" fmla="*/ 0 w 43"/>
                  <a:gd name="T1" fmla="*/ 0 h 219"/>
                  <a:gd name="T2" fmla="*/ 43 w 43"/>
                  <a:gd name="T3" fmla="*/ 16 h 219"/>
                  <a:gd name="T4" fmla="*/ 43 w 43"/>
                  <a:gd name="T5" fmla="*/ 219 h 219"/>
                  <a:gd name="T6" fmla="*/ 0 w 43"/>
                  <a:gd name="T7" fmla="*/ 202 h 219"/>
                  <a:gd name="T8" fmla="*/ 0 w 43"/>
                  <a:gd name="T9" fmla="*/ 0 h 219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43" h="219">
                    <a:moveTo>
                      <a:pt x="0" y="0"/>
                    </a:moveTo>
                    <a:cubicBezTo>
                      <a:pt x="13" y="5"/>
                      <a:pt x="28" y="11"/>
                      <a:pt x="43" y="16"/>
                    </a:cubicBezTo>
                    <a:cubicBezTo>
                      <a:pt x="43" y="219"/>
                      <a:pt x="43" y="219"/>
                      <a:pt x="43" y="219"/>
                    </a:cubicBezTo>
                    <a:cubicBezTo>
                      <a:pt x="28" y="214"/>
                      <a:pt x="13" y="208"/>
                      <a:pt x="0" y="202"/>
                    </a:cubicBezTo>
                    <a:cubicBezTo>
                      <a:pt x="0" y="0"/>
                      <a:pt x="0" y="0"/>
                      <a:pt x="0" y="0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en-GB"/>
              </a:p>
            </xdr:txBody>
          </xdr:sp>
          <xdr:sp macro="" textlink="">
            <xdr:nvSpPr>
              <xdr:cNvPr id="324" name="Freeform 111">
                <a:extLst>
                  <a:ext uri="{FF2B5EF4-FFF2-40B4-BE49-F238E27FC236}">
                    <a16:creationId xmlns:a16="http://schemas.microsoft.com/office/drawing/2014/main" xmlns="" id="{00000000-0008-0000-0000-00004401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63538" y="2244461"/>
                <a:ext cx="117475" cy="745490"/>
              </a:xfrm>
              <a:custGeom>
                <a:avLst/>
                <a:gdLst>
                  <a:gd name="T0" fmla="*/ 0 w 33"/>
                  <a:gd name="T1" fmla="*/ 0 h 222"/>
                  <a:gd name="T2" fmla="*/ 33 w 33"/>
                  <a:gd name="T3" fmla="*/ 19 h 222"/>
                  <a:gd name="T4" fmla="*/ 33 w 33"/>
                  <a:gd name="T5" fmla="*/ 222 h 222"/>
                  <a:gd name="T6" fmla="*/ 0 w 33"/>
                  <a:gd name="T7" fmla="*/ 203 h 222"/>
                  <a:gd name="T8" fmla="*/ 0 w 33"/>
                  <a:gd name="T9" fmla="*/ 0 h 222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33" h="222">
                    <a:moveTo>
                      <a:pt x="0" y="0"/>
                    </a:moveTo>
                    <a:cubicBezTo>
                      <a:pt x="10" y="7"/>
                      <a:pt x="21" y="13"/>
                      <a:pt x="33" y="19"/>
                    </a:cubicBezTo>
                    <a:cubicBezTo>
                      <a:pt x="33" y="222"/>
                      <a:pt x="33" y="222"/>
                      <a:pt x="33" y="222"/>
                    </a:cubicBezTo>
                    <a:cubicBezTo>
                      <a:pt x="21" y="216"/>
                      <a:pt x="10" y="209"/>
                      <a:pt x="0" y="203"/>
                    </a:cubicBezTo>
                    <a:cubicBezTo>
                      <a:pt x="0" y="0"/>
                      <a:pt x="0" y="0"/>
                      <a:pt x="0" y="0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en-GB"/>
              </a:p>
            </xdr:txBody>
          </xdr:sp>
          <xdr:sp macro="" textlink="">
            <xdr:nvSpPr>
              <xdr:cNvPr id="325" name="Freeform 112">
                <a:extLst>
                  <a:ext uri="{FF2B5EF4-FFF2-40B4-BE49-F238E27FC236}">
                    <a16:creationId xmlns:a16="http://schemas.microsoft.com/office/drawing/2014/main" xmlns="" id="{00000000-0008-0000-0000-00004501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90500" y="2099363"/>
                <a:ext cx="74613" cy="747713"/>
              </a:xfrm>
              <a:custGeom>
                <a:avLst/>
                <a:gdLst>
                  <a:gd name="T0" fmla="*/ 0 w 21"/>
                  <a:gd name="T1" fmla="*/ 0 h 225"/>
                  <a:gd name="T2" fmla="*/ 21 w 21"/>
                  <a:gd name="T3" fmla="*/ 22 h 225"/>
                  <a:gd name="T4" fmla="*/ 21 w 21"/>
                  <a:gd name="T5" fmla="*/ 225 h 225"/>
                  <a:gd name="T6" fmla="*/ 0 w 21"/>
                  <a:gd name="T7" fmla="*/ 203 h 225"/>
                  <a:gd name="T8" fmla="*/ 0 w 21"/>
                  <a:gd name="T9" fmla="*/ 0 h 22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21" h="225">
                    <a:moveTo>
                      <a:pt x="0" y="0"/>
                    </a:moveTo>
                    <a:cubicBezTo>
                      <a:pt x="6" y="8"/>
                      <a:pt x="13" y="15"/>
                      <a:pt x="21" y="22"/>
                    </a:cubicBezTo>
                    <a:cubicBezTo>
                      <a:pt x="21" y="225"/>
                      <a:pt x="21" y="225"/>
                      <a:pt x="21" y="225"/>
                    </a:cubicBezTo>
                    <a:cubicBezTo>
                      <a:pt x="13" y="218"/>
                      <a:pt x="6" y="211"/>
                      <a:pt x="0" y="203"/>
                    </a:cubicBezTo>
                    <a:cubicBezTo>
                      <a:pt x="0" y="0"/>
                      <a:pt x="0" y="0"/>
                      <a:pt x="0" y="0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en-GB"/>
              </a:p>
            </xdr:txBody>
          </xdr:sp>
          <xdr:sp macro="" textlink="">
            <xdr:nvSpPr>
              <xdr:cNvPr id="326" name="Freeform 113">
                <a:extLst>
                  <a:ext uri="{FF2B5EF4-FFF2-40B4-BE49-F238E27FC236}">
                    <a16:creationId xmlns:a16="http://schemas.microsoft.com/office/drawing/2014/main" xmlns="" id="{00000000-0008-0000-0000-00004601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06363" y="1950456"/>
                <a:ext cx="45719" cy="796926"/>
              </a:xfrm>
              <a:custGeom>
                <a:avLst/>
                <a:gdLst>
                  <a:gd name="T0" fmla="*/ 0 w 8"/>
                  <a:gd name="T1" fmla="*/ 0 h 227"/>
                  <a:gd name="T2" fmla="*/ 8 w 8"/>
                  <a:gd name="T3" fmla="*/ 24 h 227"/>
                  <a:gd name="T4" fmla="*/ 8 w 8"/>
                  <a:gd name="T5" fmla="*/ 227 h 227"/>
                  <a:gd name="T6" fmla="*/ 0 w 8"/>
                  <a:gd name="T7" fmla="*/ 203 h 227"/>
                  <a:gd name="T8" fmla="*/ 0 w 8"/>
                  <a:gd name="T9" fmla="*/ 0 h 227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8" h="227">
                    <a:moveTo>
                      <a:pt x="0" y="0"/>
                    </a:moveTo>
                    <a:cubicBezTo>
                      <a:pt x="1" y="8"/>
                      <a:pt x="4" y="16"/>
                      <a:pt x="8" y="24"/>
                    </a:cubicBezTo>
                    <a:cubicBezTo>
                      <a:pt x="8" y="227"/>
                      <a:pt x="8" y="227"/>
                      <a:pt x="8" y="227"/>
                    </a:cubicBezTo>
                    <a:cubicBezTo>
                      <a:pt x="4" y="219"/>
                      <a:pt x="1" y="211"/>
                      <a:pt x="0" y="203"/>
                    </a:cubicBezTo>
                    <a:cubicBezTo>
                      <a:pt x="0" y="0"/>
                      <a:pt x="0" y="0"/>
                      <a:pt x="0" y="0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en-GB"/>
              </a:p>
            </xdr:txBody>
          </xdr:sp>
          <xdr:sp macro="" textlink="">
            <xdr:nvSpPr>
              <xdr:cNvPr id="327" name="Freeform 95">
                <a:extLst>
                  <a:ext uri="{FF2B5EF4-FFF2-40B4-BE49-F238E27FC236}">
                    <a16:creationId xmlns:a16="http://schemas.microsoft.com/office/drawing/2014/main" xmlns="" id="{00000000-0008-0000-0000-000047010000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0" y="907151"/>
                <a:ext cx="4921250" cy="2552700"/>
              </a:xfrm>
              <a:custGeom>
                <a:avLst/>
                <a:gdLst>
                  <a:gd name="T0" fmla="*/ 1179 w 1393"/>
                  <a:gd name="T1" fmla="*/ 69 h 721"/>
                  <a:gd name="T2" fmla="*/ 62 w 1393"/>
                  <a:gd name="T3" fmla="*/ 148 h 721"/>
                  <a:gd name="T4" fmla="*/ 0 w 1393"/>
                  <a:gd name="T5" fmla="*/ 462 h 721"/>
                  <a:gd name="T6" fmla="*/ 697 w 1393"/>
                  <a:gd name="T7" fmla="*/ 721 h 721"/>
                  <a:gd name="T8" fmla="*/ 1393 w 1393"/>
                  <a:gd name="T9" fmla="*/ 462 h 721"/>
                  <a:gd name="T10" fmla="*/ 697 w 1393"/>
                  <a:gd name="T11" fmla="*/ 28 h 721"/>
                  <a:gd name="T12" fmla="*/ 994 w 1393"/>
                  <a:gd name="T13" fmla="*/ 466 h 721"/>
                  <a:gd name="T14" fmla="*/ 889 w 1393"/>
                  <a:gd name="T15" fmla="*/ 481 h 721"/>
                  <a:gd name="T16" fmla="*/ 869 w 1393"/>
                  <a:gd name="T17" fmla="*/ 483 h 721"/>
                  <a:gd name="T18" fmla="*/ 796 w 1393"/>
                  <a:gd name="T19" fmla="*/ 488 h 721"/>
                  <a:gd name="T20" fmla="*/ 772 w 1393"/>
                  <a:gd name="T21" fmla="*/ 489 h 721"/>
                  <a:gd name="T22" fmla="*/ 741 w 1393"/>
                  <a:gd name="T23" fmla="*/ 490 h 721"/>
                  <a:gd name="T24" fmla="*/ 715 w 1393"/>
                  <a:gd name="T25" fmla="*/ 490 h 721"/>
                  <a:gd name="T26" fmla="*/ 669 w 1393"/>
                  <a:gd name="T27" fmla="*/ 490 h 721"/>
                  <a:gd name="T28" fmla="*/ 626 w 1393"/>
                  <a:gd name="T29" fmla="*/ 489 h 721"/>
                  <a:gd name="T30" fmla="*/ 599 w 1393"/>
                  <a:gd name="T31" fmla="*/ 488 h 721"/>
                  <a:gd name="T32" fmla="*/ 556 w 1393"/>
                  <a:gd name="T33" fmla="*/ 485 h 721"/>
                  <a:gd name="T34" fmla="*/ 531 w 1393"/>
                  <a:gd name="T35" fmla="*/ 483 h 721"/>
                  <a:gd name="T36" fmla="*/ 488 w 1393"/>
                  <a:gd name="T37" fmla="*/ 479 h 721"/>
                  <a:gd name="T38" fmla="*/ 443 w 1393"/>
                  <a:gd name="T39" fmla="*/ 473 h 721"/>
                  <a:gd name="T40" fmla="*/ 342 w 1393"/>
                  <a:gd name="T41" fmla="*/ 455 h 721"/>
                  <a:gd name="T42" fmla="*/ 28 w 1393"/>
                  <a:gd name="T43" fmla="*/ 260 h 721"/>
                  <a:gd name="T44" fmla="*/ 906 w 1393"/>
                  <a:gd name="T45" fmla="*/ 479 h 721"/>
                  <a:gd name="T46" fmla="*/ 887 w 1393"/>
                  <a:gd name="T47" fmla="*/ 481 h 721"/>
                  <a:gd name="T48" fmla="*/ 868 w 1393"/>
                  <a:gd name="T49" fmla="*/ 483 h 721"/>
                  <a:gd name="T50" fmla="*/ 851 w 1393"/>
                  <a:gd name="T51" fmla="*/ 484 h 721"/>
                  <a:gd name="T52" fmla="*/ 833 w 1393"/>
                  <a:gd name="T53" fmla="*/ 486 h 721"/>
                  <a:gd name="T54" fmla="*/ 812 w 1393"/>
                  <a:gd name="T55" fmla="*/ 487 h 721"/>
                  <a:gd name="T56" fmla="*/ 790 w 1393"/>
                  <a:gd name="T57" fmla="*/ 488 h 721"/>
                  <a:gd name="T58" fmla="*/ 771 w 1393"/>
                  <a:gd name="T59" fmla="*/ 489 h 721"/>
                  <a:gd name="T60" fmla="*/ 752 w 1393"/>
                  <a:gd name="T61" fmla="*/ 490 h 721"/>
                  <a:gd name="T62" fmla="*/ 733 w 1393"/>
                  <a:gd name="T63" fmla="*/ 490 h 721"/>
                  <a:gd name="T64" fmla="*/ 715 w 1393"/>
                  <a:gd name="T65" fmla="*/ 490 h 721"/>
                  <a:gd name="T66" fmla="*/ 694 w 1393"/>
                  <a:gd name="T67" fmla="*/ 490 h 721"/>
                  <a:gd name="T68" fmla="*/ 668 w 1393"/>
                  <a:gd name="T69" fmla="*/ 490 h 721"/>
                  <a:gd name="T70" fmla="*/ 646 w 1393"/>
                  <a:gd name="T71" fmla="*/ 490 h 721"/>
                  <a:gd name="T72" fmla="*/ 620 w 1393"/>
                  <a:gd name="T73" fmla="*/ 489 h 721"/>
                  <a:gd name="T74" fmla="*/ 598 w 1393"/>
                  <a:gd name="T75" fmla="*/ 488 h 721"/>
                  <a:gd name="T76" fmla="*/ 576 w 1393"/>
                  <a:gd name="T77" fmla="*/ 487 h 721"/>
                  <a:gd name="T78" fmla="*/ 551 w 1393"/>
                  <a:gd name="T79" fmla="*/ 485 h 721"/>
                  <a:gd name="T80" fmla="*/ 531 w 1393"/>
                  <a:gd name="T81" fmla="*/ 483 h 721"/>
                  <a:gd name="T82" fmla="*/ 507 w 1393"/>
                  <a:gd name="T83" fmla="*/ 481 h 721"/>
                  <a:gd name="T84" fmla="*/ 486 w 1393"/>
                  <a:gd name="T85" fmla="*/ 479 h 721"/>
                  <a:gd name="T86" fmla="*/ 442 w 1393"/>
                  <a:gd name="T87" fmla="*/ 473 h 721"/>
                  <a:gd name="T88" fmla="*/ 1365 w 1393"/>
                  <a:gd name="T89" fmla="*/ 462 h 721"/>
                  <a:gd name="T90" fmla="*/ 28 w 1393"/>
                  <a:gd name="T91" fmla="*/ 336 h 721"/>
                  <a:gd name="T92" fmla="*/ 697 w 1393"/>
                  <a:gd name="T93" fmla="*/ 518 h 721"/>
                  <a:gd name="T94" fmla="*/ 1365 w 1393"/>
                  <a:gd name="T95" fmla="*/ 336 h 721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</a:cxnLst>
                <a:rect l="0" t="0" r="r" b="b"/>
                <a:pathLst>
                  <a:path w="1393" h="721">
                    <a:moveTo>
                      <a:pt x="1393" y="259"/>
                    </a:moveTo>
                    <a:cubicBezTo>
                      <a:pt x="1393" y="219"/>
                      <a:pt x="1372" y="182"/>
                      <a:pt x="1331" y="148"/>
                    </a:cubicBezTo>
                    <a:cubicBezTo>
                      <a:pt x="1294" y="118"/>
                      <a:pt x="1243" y="92"/>
                      <a:pt x="1179" y="69"/>
                    </a:cubicBezTo>
                    <a:cubicBezTo>
                      <a:pt x="1049" y="25"/>
                      <a:pt x="878" y="0"/>
                      <a:pt x="697" y="0"/>
                    </a:cubicBezTo>
                    <a:cubicBezTo>
                      <a:pt x="515" y="0"/>
                      <a:pt x="344" y="25"/>
                      <a:pt x="214" y="69"/>
                    </a:cubicBezTo>
                    <a:cubicBezTo>
                      <a:pt x="150" y="92"/>
                      <a:pt x="99" y="118"/>
                      <a:pt x="62" y="148"/>
                    </a:cubicBezTo>
                    <a:cubicBezTo>
                      <a:pt x="21" y="182"/>
                      <a:pt x="0" y="219"/>
                      <a:pt x="0" y="259"/>
                    </a:cubicBezTo>
                    <a:cubicBezTo>
                      <a:pt x="0" y="260"/>
                      <a:pt x="0" y="260"/>
                      <a:pt x="0" y="260"/>
                    </a:cubicBezTo>
                    <a:cubicBezTo>
                      <a:pt x="0" y="462"/>
                      <a:pt x="0" y="462"/>
                      <a:pt x="0" y="462"/>
                    </a:cubicBezTo>
                    <a:cubicBezTo>
                      <a:pt x="0" y="502"/>
                      <a:pt x="21" y="540"/>
                      <a:pt x="62" y="574"/>
                    </a:cubicBezTo>
                    <a:cubicBezTo>
                      <a:pt x="99" y="603"/>
                      <a:pt x="150" y="630"/>
                      <a:pt x="214" y="652"/>
                    </a:cubicBezTo>
                    <a:cubicBezTo>
                      <a:pt x="344" y="697"/>
                      <a:pt x="515" y="721"/>
                      <a:pt x="697" y="721"/>
                    </a:cubicBezTo>
                    <a:cubicBezTo>
                      <a:pt x="878" y="721"/>
                      <a:pt x="1049" y="697"/>
                      <a:pt x="1179" y="652"/>
                    </a:cubicBezTo>
                    <a:cubicBezTo>
                      <a:pt x="1243" y="630"/>
                      <a:pt x="1294" y="603"/>
                      <a:pt x="1331" y="574"/>
                    </a:cubicBezTo>
                    <a:cubicBezTo>
                      <a:pt x="1372" y="540"/>
                      <a:pt x="1393" y="502"/>
                      <a:pt x="1393" y="462"/>
                    </a:cubicBezTo>
                    <a:cubicBezTo>
                      <a:pt x="1393" y="259"/>
                      <a:pt x="1393" y="259"/>
                      <a:pt x="1393" y="259"/>
                    </a:cubicBezTo>
                    <a:cubicBezTo>
                      <a:pt x="1393" y="259"/>
                      <a:pt x="1393" y="259"/>
                      <a:pt x="1393" y="259"/>
                    </a:cubicBezTo>
                    <a:close/>
                    <a:moveTo>
                      <a:pt x="697" y="28"/>
                    </a:moveTo>
                    <a:cubicBezTo>
                      <a:pt x="1066" y="28"/>
                      <a:pt x="1365" y="132"/>
                      <a:pt x="1365" y="259"/>
                    </a:cubicBezTo>
                    <a:cubicBezTo>
                      <a:pt x="1365" y="362"/>
                      <a:pt x="1173" y="448"/>
                      <a:pt x="907" y="479"/>
                    </a:cubicBezTo>
                    <a:cubicBezTo>
                      <a:pt x="937" y="475"/>
                      <a:pt x="966" y="471"/>
                      <a:pt x="994" y="466"/>
                    </a:cubicBezTo>
                    <a:cubicBezTo>
                      <a:pt x="966" y="471"/>
                      <a:pt x="937" y="475"/>
                      <a:pt x="907" y="479"/>
                    </a:cubicBezTo>
                    <a:cubicBezTo>
                      <a:pt x="907" y="479"/>
                      <a:pt x="906" y="479"/>
                      <a:pt x="906" y="479"/>
                    </a:cubicBezTo>
                    <a:cubicBezTo>
                      <a:pt x="901" y="480"/>
                      <a:pt x="895" y="480"/>
                      <a:pt x="889" y="481"/>
                    </a:cubicBezTo>
                    <a:cubicBezTo>
                      <a:pt x="889" y="481"/>
                      <a:pt x="888" y="481"/>
                      <a:pt x="887" y="481"/>
                    </a:cubicBezTo>
                    <a:cubicBezTo>
                      <a:pt x="882" y="481"/>
                      <a:pt x="877" y="482"/>
                      <a:pt x="872" y="482"/>
                    </a:cubicBezTo>
                    <a:cubicBezTo>
                      <a:pt x="871" y="483"/>
                      <a:pt x="870" y="483"/>
                      <a:pt x="869" y="483"/>
                    </a:cubicBezTo>
                    <a:cubicBezTo>
                      <a:pt x="864" y="483"/>
                      <a:pt x="858" y="484"/>
                      <a:pt x="853" y="484"/>
                    </a:cubicBezTo>
                    <a:cubicBezTo>
                      <a:pt x="852" y="484"/>
                      <a:pt x="852" y="484"/>
                      <a:pt x="851" y="484"/>
                    </a:cubicBezTo>
                    <a:cubicBezTo>
                      <a:pt x="833" y="486"/>
                      <a:pt x="814" y="487"/>
                      <a:pt x="796" y="488"/>
                    </a:cubicBezTo>
                    <a:cubicBezTo>
                      <a:pt x="794" y="488"/>
                      <a:pt x="793" y="488"/>
                      <a:pt x="791" y="488"/>
                    </a:cubicBezTo>
                    <a:cubicBezTo>
                      <a:pt x="787" y="488"/>
                      <a:pt x="782" y="489"/>
                      <a:pt x="778" y="489"/>
                    </a:cubicBezTo>
                    <a:cubicBezTo>
                      <a:pt x="776" y="489"/>
                      <a:pt x="774" y="489"/>
                      <a:pt x="772" y="489"/>
                    </a:cubicBezTo>
                    <a:cubicBezTo>
                      <a:pt x="768" y="489"/>
                      <a:pt x="764" y="489"/>
                      <a:pt x="759" y="489"/>
                    </a:cubicBezTo>
                    <a:cubicBezTo>
                      <a:pt x="757" y="490"/>
                      <a:pt x="755" y="490"/>
                      <a:pt x="753" y="490"/>
                    </a:cubicBezTo>
                    <a:cubicBezTo>
                      <a:pt x="749" y="490"/>
                      <a:pt x="745" y="490"/>
                      <a:pt x="741" y="490"/>
                    </a:cubicBezTo>
                    <a:cubicBezTo>
                      <a:pt x="738" y="490"/>
                      <a:pt x="736" y="490"/>
                      <a:pt x="734" y="490"/>
                    </a:cubicBezTo>
                    <a:cubicBezTo>
                      <a:pt x="730" y="490"/>
                      <a:pt x="725" y="490"/>
                      <a:pt x="721" y="490"/>
                    </a:cubicBezTo>
                    <a:cubicBezTo>
                      <a:pt x="719" y="490"/>
                      <a:pt x="717" y="490"/>
                      <a:pt x="715" y="490"/>
                    </a:cubicBezTo>
                    <a:cubicBezTo>
                      <a:pt x="709" y="490"/>
                      <a:pt x="703" y="490"/>
                      <a:pt x="697" y="490"/>
                    </a:cubicBezTo>
                    <a:cubicBezTo>
                      <a:pt x="689" y="490"/>
                      <a:pt x="682" y="490"/>
                      <a:pt x="675" y="490"/>
                    </a:cubicBezTo>
                    <a:cubicBezTo>
                      <a:pt x="673" y="490"/>
                      <a:pt x="671" y="490"/>
                      <a:pt x="669" y="490"/>
                    </a:cubicBezTo>
                    <a:cubicBezTo>
                      <a:pt x="663" y="490"/>
                      <a:pt x="657" y="490"/>
                      <a:pt x="651" y="490"/>
                    </a:cubicBezTo>
                    <a:cubicBezTo>
                      <a:pt x="650" y="490"/>
                      <a:pt x="648" y="490"/>
                      <a:pt x="647" y="490"/>
                    </a:cubicBezTo>
                    <a:cubicBezTo>
                      <a:pt x="640" y="490"/>
                      <a:pt x="633" y="489"/>
                      <a:pt x="626" y="489"/>
                    </a:cubicBezTo>
                    <a:cubicBezTo>
                      <a:pt x="624" y="489"/>
                      <a:pt x="623" y="489"/>
                      <a:pt x="621" y="489"/>
                    </a:cubicBezTo>
                    <a:cubicBezTo>
                      <a:pt x="615" y="489"/>
                      <a:pt x="609" y="489"/>
                      <a:pt x="604" y="488"/>
                    </a:cubicBezTo>
                    <a:cubicBezTo>
                      <a:pt x="602" y="488"/>
                      <a:pt x="600" y="488"/>
                      <a:pt x="599" y="488"/>
                    </a:cubicBezTo>
                    <a:cubicBezTo>
                      <a:pt x="591" y="488"/>
                      <a:pt x="584" y="487"/>
                      <a:pt x="577" y="487"/>
                    </a:cubicBezTo>
                    <a:cubicBezTo>
                      <a:pt x="577" y="487"/>
                      <a:pt x="577" y="487"/>
                      <a:pt x="577" y="487"/>
                    </a:cubicBezTo>
                    <a:cubicBezTo>
                      <a:pt x="570" y="486"/>
                      <a:pt x="563" y="486"/>
                      <a:pt x="556" y="485"/>
                    </a:cubicBezTo>
                    <a:cubicBezTo>
                      <a:pt x="555" y="485"/>
                      <a:pt x="553" y="485"/>
                      <a:pt x="552" y="485"/>
                    </a:cubicBezTo>
                    <a:cubicBezTo>
                      <a:pt x="545" y="485"/>
                      <a:pt x="539" y="484"/>
                      <a:pt x="532" y="483"/>
                    </a:cubicBezTo>
                    <a:cubicBezTo>
                      <a:pt x="532" y="483"/>
                      <a:pt x="532" y="483"/>
                      <a:pt x="531" y="483"/>
                    </a:cubicBezTo>
                    <a:cubicBezTo>
                      <a:pt x="524" y="483"/>
                      <a:pt x="517" y="482"/>
                      <a:pt x="510" y="481"/>
                    </a:cubicBezTo>
                    <a:cubicBezTo>
                      <a:pt x="509" y="481"/>
                      <a:pt x="508" y="481"/>
                      <a:pt x="507" y="481"/>
                    </a:cubicBezTo>
                    <a:cubicBezTo>
                      <a:pt x="501" y="480"/>
                      <a:pt x="495" y="480"/>
                      <a:pt x="488" y="479"/>
                    </a:cubicBezTo>
                    <a:cubicBezTo>
                      <a:pt x="487" y="479"/>
                      <a:pt x="487" y="479"/>
                      <a:pt x="486" y="479"/>
                    </a:cubicBezTo>
                    <a:cubicBezTo>
                      <a:pt x="472" y="477"/>
                      <a:pt x="458" y="475"/>
                      <a:pt x="444" y="473"/>
                    </a:cubicBezTo>
                    <a:cubicBezTo>
                      <a:pt x="444" y="473"/>
                      <a:pt x="443" y="473"/>
                      <a:pt x="443" y="473"/>
                    </a:cubicBezTo>
                    <a:cubicBezTo>
                      <a:pt x="429" y="471"/>
                      <a:pt x="415" y="469"/>
                      <a:pt x="402" y="467"/>
                    </a:cubicBezTo>
                    <a:cubicBezTo>
                      <a:pt x="402" y="467"/>
                      <a:pt x="402" y="467"/>
                      <a:pt x="402" y="467"/>
                    </a:cubicBezTo>
                    <a:cubicBezTo>
                      <a:pt x="381" y="463"/>
                      <a:pt x="361" y="460"/>
                      <a:pt x="342" y="455"/>
                    </a:cubicBezTo>
                    <a:cubicBezTo>
                      <a:pt x="361" y="460"/>
                      <a:pt x="381" y="463"/>
                      <a:pt x="401" y="467"/>
                    </a:cubicBezTo>
                    <a:cubicBezTo>
                      <a:pt x="181" y="429"/>
                      <a:pt x="28" y="351"/>
                      <a:pt x="28" y="260"/>
                    </a:cubicBezTo>
                    <a:cubicBezTo>
                      <a:pt x="28" y="260"/>
                      <a:pt x="28" y="260"/>
                      <a:pt x="28" y="260"/>
                    </a:cubicBezTo>
                    <a:cubicBezTo>
                      <a:pt x="28" y="260"/>
                      <a:pt x="28" y="259"/>
                      <a:pt x="28" y="259"/>
                    </a:cubicBezTo>
                    <a:cubicBezTo>
                      <a:pt x="28" y="132"/>
                      <a:pt x="327" y="28"/>
                      <a:pt x="697" y="28"/>
                    </a:cubicBezTo>
                    <a:close/>
                    <a:moveTo>
                      <a:pt x="906" y="479"/>
                    </a:moveTo>
                    <a:cubicBezTo>
                      <a:pt x="900" y="480"/>
                      <a:pt x="895" y="480"/>
                      <a:pt x="890" y="481"/>
                    </a:cubicBezTo>
                    <a:cubicBezTo>
                      <a:pt x="895" y="480"/>
                      <a:pt x="900" y="480"/>
                      <a:pt x="906" y="479"/>
                    </a:cubicBezTo>
                    <a:close/>
                    <a:moveTo>
                      <a:pt x="887" y="481"/>
                    </a:moveTo>
                    <a:cubicBezTo>
                      <a:pt x="882" y="481"/>
                      <a:pt x="877" y="482"/>
                      <a:pt x="872" y="482"/>
                    </a:cubicBezTo>
                    <a:cubicBezTo>
                      <a:pt x="877" y="482"/>
                      <a:pt x="882" y="481"/>
                      <a:pt x="887" y="481"/>
                    </a:cubicBezTo>
                    <a:close/>
                    <a:moveTo>
                      <a:pt x="868" y="483"/>
                    </a:moveTo>
                    <a:cubicBezTo>
                      <a:pt x="864" y="483"/>
                      <a:pt x="859" y="484"/>
                      <a:pt x="854" y="484"/>
                    </a:cubicBezTo>
                    <a:cubicBezTo>
                      <a:pt x="859" y="484"/>
                      <a:pt x="864" y="483"/>
                      <a:pt x="868" y="483"/>
                    </a:cubicBezTo>
                    <a:close/>
                    <a:moveTo>
                      <a:pt x="851" y="484"/>
                    </a:moveTo>
                    <a:cubicBezTo>
                      <a:pt x="845" y="485"/>
                      <a:pt x="840" y="485"/>
                      <a:pt x="834" y="486"/>
                    </a:cubicBezTo>
                    <a:cubicBezTo>
                      <a:pt x="840" y="485"/>
                      <a:pt x="845" y="485"/>
                      <a:pt x="851" y="484"/>
                    </a:cubicBezTo>
                    <a:close/>
                    <a:moveTo>
                      <a:pt x="833" y="486"/>
                    </a:moveTo>
                    <a:cubicBezTo>
                      <a:pt x="826" y="486"/>
                      <a:pt x="820" y="487"/>
                      <a:pt x="814" y="487"/>
                    </a:cubicBezTo>
                    <a:cubicBezTo>
                      <a:pt x="820" y="487"/>
                      <a:pt x="826" y="486"/>
                      <a:pt x="833" y="486"/>
                    </a:cubicBezTo>
                    <a:close/>
                    <a:moveTo>
                      <a:pt x="812" y="487"/>
                    </a:moveTo>
                    <a:cubicBezTo>
                      <a:pt x="807" y="487"/>
                      <a:pt x="801" y="488"/>
                      <a:pt x="796" y="488"/>
                    </a:cubicBezTo>
                    <a:cubicBezTo>
                      <a:pt x="801" y="488"/>
                      <a:pt x="807" y="487"/>
                      <a:pt x="812" y="487"/>
                    </a:cubicBezTo>
                    <a:close/>
                    <a:moveTo>
                      <a:pt x="790" y="488"/>
                    </a:moveTo>
                    <a:cubicBezTo>
                      <a:pt x="786" y="488"/>
                      <a:pt x="782" y="489"/>
                      <a:pt x="778" y="489"/>
                    </a:cubicBezTo>
                    <a:cubicBezTo>
                      <a:pt x="782" y="489"/>
                      <a:pt x="786" y="488"/>
                      <a:pt x="790" y="488"/>
                    </a:cubicBezTo>
                    <a:close/>
                    <a:moveTo>
                      <a:pt x="771" y="489"/>
                    </a:moveTo>
                    <a:cubicBezTo>
                      <a:pt x="767" y="489"/>
                      <a:pt x="764" y="489"/>
                      <a:pt x="760" y="489"/>
                    </a:cubicBezTo>
                    <a:cubicBezTo>
                      <a:pt x="764" y="489"/>
                      <a:pt x="767" y="489"/>
                      <a:pt x="771" y="489"/>
                    </a:cubicBezTo>
                    <a:close/>
                    <a:moveTo>
                      <a:pt x="752" y="490"/>
                    </a:moveTo>
                    <a:cubicBezTo>
                      <a:pt x="749" y="490"/>
                      <a:pt x="745" y="490"/>
                      <a:pt x="742" y="490"/>
                    </a:cubicBezTo>
                    <a:cubicBezTo>
                      <a:pt x="745" y="490"/>
                      <a:pt x="749" y="490"/>
                      <a:pt x="752" y="490"/>
                    </a:cubicBezTo>
                    <a:close/>
                    <a:moveTo>
                      <a:pt x="733" y="490"/>
                    </a:moveTo>
                    <a:cubicBezTo>
                      <a:pt x="730" y="490"/>
                      <a:pt x="726" y="490"/>
                      <a:pt x="723" y="490"/>
                    </a:cubicBezTo>
                    <a:cubicBezTo>
                      <a:pt x="726" y="490"/>
                      <a:pt x="730" y="490"/>
                      <a:pt x="733" y="490"/>
                    </a:cubicBezTo>
                    <a:close/>
                    <a:moveTo>
                      <a:pt x="715" y="490"/>
                    </a:moveTo>
                    <a:cubicBezTo>
                      <a:pt x="711" y="490"/>
                      <a:pt x="706" y="490"/>
                      <a:pt x="702" y="490"/>
                    </a:cubicBezTo>
                    <a:cubicBezTo>
                      <a:pt x="706" y="490"/>
                      <a:pt x="711" y="490"/>
                      <a:pt x="715" y="490"/>
                    </a:cubicBezTo>
                    <a:close/>
                    <a:moveTo>
                      <a:pt x="694" y="490"/>
                    </a:moveTo>
                    <a:cubicBezTo>
                      <a:pt x="688" y="490"/>
                      <a:pt x="682" y="490"/>
                      <a:pt x="675" y="490"/>
                    </a:cubicBezTo>
                    <a:cubicBezTo>
                      <a:pt x="682" y="490"/>
                      <a:pt x="688" y="490"/>
                      <a:pt x="694" y="490"/>
                    </a:cubicBezTo>
                    <a:close/>
                    <a:moveTo>
                      <a:pt x="668" y="490"/>
                    </a:moveTo>
                    <a:cubicBezTo>
                      <a:pt x="663" y="490"/>
                      <a:pt x="658" y="490"/>
                      <a:pt x="652" y="490"/>
                    </a:cubicBezTo>
                    <a:cubicBezTo>
                      <a:pt x="658" y="490"/>
                      <a:pt x="663" y="490"/>
                      <a:pt x="668" y="490"/>
                    </a:cubicBezTo>
                    <a:close/>
                    <a:moveTo>
                      <a:pt x="646" y="490"/>
                    </a:moveTo>
                    <a:cubicBezTo>
                      <a:pt x="640" y="490"/>
                      <a:pt x="633" y="489"/>
                      <a:pt x="626" y="489"/>
                    </a:cubicBezTo>
                    <a:cubicBezTo>
                      <a:pt x="633" y="489"/>
                      <a:pt x="640" y="490"/>
                      <a:pt x="646" y="490"/>
                    </a:cubicBezTo>
                    <a:close/>
                    <a:moveTo>
                      <a:pt x="620" y="489"/>
                    </a:moveTo>
                    <a:cubicBezTo>
                      <a:pt x="615" y="489"/>
                      <a:pt x="610" y="489"/>
                      <a:pt x="604" y="488"/>
                    </a:cubicBezTo>
                    <a:cubicBezTo>
                      <a:pt x="610" y="489"/>
                      <a:pt x="615" y="489"/>
                      <a:pt x="620" y="489"/>
                    </a:cubicBezTo>
                    <a:close/>
                    <a:moveTo>
                      <a:pt x="598" y="488"/>
                    </a:moveTo>
                    <a:cubicBezTo>
                      <a:pt x="591" y="488"/>
                      <a:pt x="584" y="487"/>
                      <a:pt x="578" y="487"/>
                    </a:cubicBezTo>
                    <a:cubicBezTo>
                      <a:pt x="584" y="487"/>
                      <a:pt x="591" y="488"/>
                      <a:pt x="598" y="488"/>
                    </a:cubicBezTo>
                    <a:close/>
                    <a:moveTo>
                      <a:pt x="576" y="487"/>
                    </a:moveTo>
                    <a:cubicBezTo>
                      <a:pt x="569" y="486"/>
                      <a:pt x="563" y="486"/>
                      <a:pt x="557" y="485"/>
                    </a:cubicBezTo>
                    <a:cubicBezTo>
                      <a:pt x="563" y="486"/>
                      <a:pt x="569" y="486"/>
                      <a:pt x="576" y="487"/>
                    </a:cubicBezTo>
                    <a:close/>
                    <a:moveTo>
                      <a:pt x="551" y="485"/>
                    </a:moveTo>
                    <a:cubicBezTo>
                      <a:pt x="545" y="485"/>
                      <a:pt x="539" y="484"/>
                      <a:pt x="533" y="484"/>
                    </a:cubicBezTo>
                    <a:cubicBezTo>
                      <a:pt x="539" y="484"/>
                      <a:pt x="545" y="485"/>
                      <a:pt x="551" y="485"/>
                    </a:cubicBezTo>
                    <a:close/>
                    <a:moveTo>
                      <a:pt x="531" y="483"/>
                    </a:moveTo>
                    <a:cubicBezTo>
                      <a:pt x="524" y="483"/>
                      <a:pt x="517" y="482"/>
                      <a:pt x="510" y="481"/>
                    </a:cubicBezTo>
                    <a:cubicBezTo>
                      <a:pt x="517" y="482"/>
                      <a:pt x="524" y="483"/>
                      <a:pt x="531" y="483"/>
                    </a:cubicBezTo>
                    <a:close/>
                    <a:moveTo>
                      <a:pt x="507" y="481"/>
                    </a:moveTo>
                    <a:cubicBezTo>
                      <a:pt x="501" y="480"/>
                      <a:pt x="495" y="480"/>
                      <a:pt x="489" y="479"/>
                    </a:cubicBezTo>
                    <a:cubicBezTo>
                      <a:pt x="495" y="480"/>
                      <a:pt x="501" y="480"/>
                      <a:pt x="507" y="481"/>
                    </a:cubicBezTo>
                    <a:close/>
                    <a:moveTo>
                      <a:pt x="486" y="479"/>
                    </a:moveTo>
                    <a:cubicBezTo>
                      <a:pt x="472" y="477"/>
                      <a:pt x="458" y="475"/>
                      <a:pt x="445" y="474"/>
                    </a:cubicBezTo>
                    <a:cubicBezTo>
                      <a:pt x="458" y="475"/>
                      <a:pt x="472" y="477"/>
                      <a:pt x="486" y="479"/>
                    </a:cubicBezTo>
                    <a:close/>
                    <a:moveTo>
                      <a:pt x="442" y="473"/>
                    </a:moveTo>
                    <a:cubicBezTo>
                      <a:pt x="429" y="471"/>
                      <a:pt x="415" y="469"/>
                      <a:pt x="402" y="467"/>
                    </a:cubicBezTo>
                    <a:cubicBezTo>
                      <a:pt x="415" y="469"/>
                      <a:pt x="429" y="471"/>
                      <a:pt x="442" y="473"/>
                    </a:cubicBezTo>
                    <a:close/>
                    <a:moveTo>
                      <a:pt x="1365" y="462"/>
                    </a:moveTo>
                    <a:cubicBezTo>
                      <a:pt x="1365" y="590"/>
                      <a:pt x="1066" y="693"/>
                      <a:pt x="697" y="693"/>
                    </a:cubicBezTo>
                    <a:cubicBezTo>
                      <a:pt x="327" y="693"/>
                      <a:pt x="28" y="590"/>
                      <a:pt x="28" y="462"/>
                    </a:cubicBezTo>
                    <a:cubicBezTo>
                      <a:pt x="28" y="336"/>
                      <a:pt x="28" y="336"/>
                      <a:pt x="28" y="336"/>
                    </a:cubicBezTo>
                    <a:cubicBezTo>
                      <a:pt x="37" y="348"/>
                      <a:pt x="48" y="360"/>
                      <a:pt x="62" y="371"/>
                    </a:cubicBezTo>
                    <a:cubicBezTo>
                      <a:pt x="99" y="401"/>
                      <a:pt x="150" y="427"/>
                      <a:pt x="214" y="449"/>
                    </a:cubicBezTo>
                    <a:cubicBezTo>
                      <a:pt x="344" y="494"/>
                      <a:pt x="515" y="518"/>
                      <a:pt x="697" y="518"/>
                    </a:cubicBezTo>
                    <a:cubicBezTo>
                      <a:pt x="878" y="518"/>
                      <a:pt x="1049" y="494"/>
                      <a:pt x="1179" y="449"/>
                    </a:cubicBezTo>
                    <a:cubicBezTo>
                      <a:pt x="1243" y="427"/>
                      <a:pt x="1294" y="401"/>
                      <a:pt x="1331" y="371"/>
                    </a:cubicBezTo>
                    <a:cubicBezTo>
                      <a:pt x="1345" y="360"/>
                      <a:pt x="1356" y="348"/>
                      <a:pt x="1365" y="336"/>
                    </a:cubicBezTo>
                    <a:lnTo>
                      <a:pt x="1365" y="462"/>
                    </a:lnTo>
                    <a:close/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en-GB"/>
              </a:p>
            </xdr:txBody>
          </xdr:sp>
        </xdr:grpSp>
        <xdr:grpSp>
          <xdr:nvGrpSpPr>
            <xdr:cNvPr id="177" name="Group 176">
              <a:extLst>
                <a:ext uri="{FF2B5EF4-FFF2-40B4-BE49-F238E27FC236}">
                  <a16:creationId xmlns:a16="http://schemas.microsoft.com/office/drawing/2014/main" xmlns="" id="{00000000-0008-0000-0000-0000B1000000}"/>
                </a:ext>
              </a:extLst>
            </xdr:cNvPr>
            <xdr:cNvGrpSpPr/>
          </xdr:nvGrpSpPr>
          <xdr:grpSpPr>
            <a:xfrm>
              <a:off x="3211530" y="173938"/>
              <a:ext cx="4983013" cy="5163913"/>
              <a:chOff x="3211530" y="173940"/>
              <a:chExt cx="5203825" cy="5392737"/>
            </a:xfrm>
          </xdr:grpSpPr>
          <xdr:sp macro="" textlink="">
            <xdr:nvSpPr>
              <xdr:cNvPr id="178" name="Freeform 117">
                <a:extLst>
                  <a:ext uri="{FF2B5EF4-FFF2-40B4-BE49-F238E27FC236}">
                    <a16:creationId xmlns:a16="http://schemas.microsoft.com/office/drawing/2014/main" xmlns="" id="{00000000-0008-0000-0000-0000B2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265505" y="383490"/>
                <a:ext cx="3748088" cy="5130800"/>
              </a:xfrm>
              <a:custGeom>
                <a:avLst/>
                <a:gdLst>
                  <a:gd name="T0" fmla="*/ 677 w 981"/>
                  <a:gd name="T1" fmla="*/ 1342 h 1342"/>
                  <a:gd name="T2" fmla="*/ 662 w 981"/>
                  <a:gd name="T3" fmla="*/ 1342 h 1342"/>
                  <a:gd name="T4" fmla="*/ 9 w 981"/>
                  <a:gd name="T5" fmla="*/ 656 h 1342"/>
                  <a:gd name="T6" fmla="*/ 93 w 981"/>
                  <a:gd name="T7" fmla="*/ 277 h 1342"/>
                  <a:gd name="T8" fmla="*/ 356 w 981"/>
                  <a:gd name="T9" fmla="*/ 41 h 1342"/>
                  <a:gd name="T10" fmla="*/ 452 w 981"/>
                  <a:gd name="T11" fmla="*/ 0 h 1342"/>
                  <a:gd name="T12" fmla="*/ 463 w 981"/>
                  <a:gd name="T13" fmla="*/ 26 h 1342"/>
                  <a:gd name="T14" fmla="*/ 134 w 981"/>
                  <a:gd name="T15" fmla="*/ 613 h 1342"/>
                  <a:gd name="T16" fmla="*/ 760 w 981"/>
                  <a:gd name="T17" fmla="*/ 1273 h 1342"/>
                  <a:gd name="T18" fmla="*/ 774 w 981"/>
                  <a:gd name="T19" fmla="*/ 1273 h 1342"/>
                  <a:gd name="T20" fmla="*/ 970 w 981"/>
                  <a:gd name="T21" fmla="*/ 1234 h 1342"/>
                  <a:gd name="T22" fmla="*/ 981 w 981"/>
                  <a:gd name="T23" fmla="*/ 1260 h 1342"/>
                  <a:gd name="T24" fmla="*/ 885 w 981"/>
                  <a:gd name="T25" fmla="*/ 1300 h 1342"/>
                  <a:gd name="T26" fmla="*/ 677 w 981"/>
                  <a:gd name="T27" fmla="*/ 1342 h 1342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</a:cxnLst>
                <a:rect l="0" t="0" r="r" b="b"/>
                <a:pathLst>
                  <a:path w="981" h="1342">
                    <a:moveTo>
                      <a:pt x="677" y="1342"/>
                    </a:moveTo>
                    <a:cubicBezTo>
                      <a:pt x="672" y="1342"/>
                      <a:pt x="667" y="1342"/>
                      <a:pt x="662" y="1342"/>
                    </a:cubicBezTo>
                    <a:cubicBezTo>
                      <a:pt x="326" y="1333"/>
                      <a:pt x="33" y="1025"/>
                      <a:pt x="9" y="656"/>
                    </a:cubicBezTo>
                    <a:cubicBezTo>
                      <a:pt x="0" y="519"/>
                      <a:pt x="29" y="388"/>
                      <a:pt x="93" y="277"/>
                    </a:cubicBezTo>
                    <a:cubicBezTo>
                      <a:pt x="155" y="169"/>
                      <a:pt x="246" y="87"/>
                      <a:pt x="356" y="41"/>
                    </a:cubicBezTo>
                    <a:cubicBezTo>
                      <a:pt x="452" y="0"/>
                      <a:pt x="452" y="0"/>
                      <a:pt x="452" y="0"/>
                    </a:cubicBezTo>
                    <a:cubicBezTo>
                      <a:pt x="463" y="26"/>
                      <a:pt x="463" y="26"/>
                      <a:pt x="463" y="26"/>
                    </a:cubicBezTo>
                    <a:cubicBezTo>
                      <a:pt x="246" y="117"/>
                      <a:pt x="116" y="348"/>
                      <a:pt x="134" y="613"/>
                    </a:cubicBezTo>
                    <a:cubicBezTo>
                      <a:pt x="157" y="968"/>
                      <a:pt x="437" y="1264"/>
                      <a:pt x="760" y="1273"/>
                    </a:cubicBezTo>
                    <a:cubicBezTo>
                      <a:pt x="764" y="1273"/>
                      <a:pt x="769" y="1273"/>
                      <a:pt x="774" y="1273"/>
                    </a:cubicBezTo>
                    <a:cubicBezTo>
                      <a:pt x="843" y="1273"/>
                      <a:pt x="909" y="1260"/>
                      <a:pt x="970" y="1234"/>
                    </a:cubicBezTo>
                    <a:cubicBezTo>
                      <a:pt x="981" y="1260"/>
                      <a:pt x="981" y="1260"/>
                      <a:pt x="981" y="1260"/>
                    </a:cubicBezTo>
                    <a:cubicBezTo>
                      <a:pt x="885" y="1300"/>
                      <a:pt x="885" y="1300"/>
                      <a:pt x="885" y="1300"/>
                    </a:cubicBezTo>
                    <a:cubicBezTo>
                      <a:pt x="820" y="1328"/>
                      <a:pt x="750" y="1342"/>
                      <a:pt x="677" y="1342"/>
                    </a:cubicBezTo>
                    <a:close/>
                  </a:path>
                </a:pathLst>
              </a:custGeom>
              <a:solidFill>
                <a:schemeClr val="accent1">
                  <a:lumMod val="50000"/>
                </a:schemeClr>
              </a:solidFill>
              <a:ln>
                <a:noFill/>
              </a:ln>
              <a:extLs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round/>
                    <a:headEnd/>
                    <a:tailEnd/>
                  </a14:hiddenLine>
                </a:ext>
              </a:extLst>
            </xdr:spPr>
            <xdr:txBody>
              <a:bodyPr vert="horz" wrap="square" lIns="91440" tIns="45720" rIns="91440" bIns="45720" numCol="1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en-GB"/>
              </a:p>
            </xdr:txBody>
          </xdr:sp>
          <xdr:sp macro="" textlink="">
            <xdr:nvSpPr>
              <xdr:cNvPr id="179" name="Freeform 118">
                <a:extLst>
                  <a:ext uri="{FF2B5EF4-FFF2-40B4-BE49-F238E27FC236}">
                    <a16:creationId xmlns:a16="http://schemas.microsoft.com/office/drawing/2014/main" xmlns="" id="{00000000-0008-0000-0000-0000B3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5832493" y="5292040"/>
                <a:ext cx="615950" cy="193675"/>
              </a:xfrm>
              <a:custGeom>
                <a:avLst/>
                <a:gdLst>
                  <a:gd name="T0" fmla="*/ 96 w 158"/>
                  <a:gd name="T1" fmla="*/ 3 h 44"/>
                  <a:gd name="T2" fmla="*/ 158 w 158"/>
                  <a:gd name="T3" fmla="*/ 0 h 44"/>
                  <a:gd name="T4" fmla="*/ 61 w 158"/>
                  <a:gd name="T5" fmla="*/ 41 h 44"/>
                  <a:gd name="T6" fmla="*/ 0 w 158"/>
                  <a:gd name="T7" fmla="*/ 44 h 44"/>
                  <a:gd name="T8" fmla="*/ 96 w 158"/>
                  <a:gd name="T9" fmla="*/ 3 h 44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158" h="44">
                    <a:moveTo>
                      <a:pt x="96" y="3"/>
                    </a:moveTo>
                    <a:cubicBezTo>
                      <a:pt x="117" y="3"/>
                      <a:pt x="137" y="2"/>
                      <a:pt x="158" y="0"/>
                    </a:cubicBezTo>
                    <a:cubicBezTo>
                      <a:pt x="61" y="41"/>
                      <a:pt x="61" y="41"/>
                      <a:pt x="61" y="41"/>
                    </a:cubicBezTo>
                    <a:cubicBezTo>
                      <a:pt x="41" y="43"/>
                      <a:pt x="21" y="44"/>
                      <a:pt x="0" y="44"/>
                    </a:cubicBezTo>
                    <a:cubicBezTo>
                      <a:pt x="96" y="3"/>
                      <a:pt x="96" y="3"/>
                      <a:pt x="96" y="3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en-GB"/>
              </a:p>
            </xdr:txBody>
          </xdr:sp>
          <xdr:sp macro="" textlink="">
            <xdr:nvSpPr>
              <xdr:cNvPr id="180" name="Freeform 119">
                <a:extLst>
                  <a:ext uri="{FF2B5EF4-FFF2-40B4-BE49-F238E27FC236}">
                    <a16:creationId xmlns:a16="http://schemas.microsoft.com/office/drawing/2014/main" xmlns="" id="{00000000-0008-0000-0000-0000B4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5329255" y="5250765"/>
                <a:ext cx="644526" cy="193675"/>
              </a:xfrm>
              <a:custGeom>
                <a:avLst/>
                <a:gdLst>
                  <a:gd name="T0" fmla="*/ 96 w 157"/>
                  <a:gd name="T1" fmla="*/ 0 h 51"/>
                  <a:gd name="T2" fmla="*/ 157 w 157"/>
                  <a:gd name="T3" fmla="*/ 10 h 51"/>
                  <a:gd name="T4" fmla="*/ 61 w 157"/>
                  <a:gd name="T5" fmla="*/ 51 h 51"/>
                  <a:gd name="T6" fmla="*/ 0 w 157"/>
                  <a:gd name="T7" fmla="*/ 40 h 51"/>
                  <a:gd name="T8" fmla="*/ 96 w 157"/>
                  <a:gd name="T9" fmla="*/ 0 h 51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157" h="51">
                    <a:moveTo>
                      <a:pt x="96" y="0"/>
                    </a:moveTo>
                    <a:cubicBezTo>
                      <a:pt x="116" y="4"/>
                      <a:pt x="137" y="8"/>
                      <a:pt x="157" y="10"/>
                    </a:cubicBezTo>
                    <a:cubicBezTo>
                      <a:pt x="61" y="51"/>
                      <a:pt x="61" y="51"/>
                      <a:pt x="61" y="51"/>
                    </a:cubicBezTo>
                    <a:cubicBezTo>
                      <a:pt x="40" y="49"/>
                      <a:pt x="20" y="45"/>
                      <a:pt x="0" y="40"/>
                    </a:cubicBezTo>
                    <a:cubicBezTo>
                      <a:pt x="96" y="0"/>
                      <a:pt x="96" y="0"/>
                      <a:pt x="96" y="0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en-GB"/>
              </a:p>
            </xdr:txBody>
          </xdr:sp>
          <xdr:sp macro="" textlink="">
            <xdr:nvSpPr>
              <xdr:cNvPr id="181" name="Freeform 120">
                <a:extLst>
                  <a:ext uri="{FF2B5EF4-FFF2-40B4-BE49-F238E27FC236}">
                    <a16:creationId xmlns:a16="http://schemas.microsoft.com/office/drawing/2014/main" xmlns="" id="{00000000-0008-0000-0000-0000B5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900632" y="5096777"/>
                <a:ext cx="615950" cy="241300"/>
              </a:xfrm>
              <a:custGeom>
                <a:avLst/>
                <a:gdLst>
                  <a:gd name="T0" fmla="*/ 97 w 154"/>
                  <a:gd name="T1" fmla="*/ 0 h 63"/>
                  <a:gd name="T2" fmla="*/ 154 w 154"/>
                  <a:gd name="T3" fmla="*/ 23 h 63"/>
                  <a:gd name="T4" fmla="*/ 57 w 154"/>
                  <a:gd name="T5" fmla="*/ 63 h 63"/>
                  <a:gd name="T6" fmla="*/ 0 w 154"/>
                  <a:gd name="T7" fmla="*/ 41 h 63"/>
                  <a:gd name="T8" fmla="*/ 97 w 154"/>
                  <a:gd name="T9" fmla="*/ 0 h 6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154" h="63">
                    <a:moveTo>
                      <a:pt x="97" y="0"/>
                    </a:moveTo>
                    <a:cubicBezTo>
                      <a:pt x="115" y="9"/>
                      <a:pt x="134" y="16"/>
                      <a:pt x="154" y="23"/>
                    </a:cubicBezTo>
                    <a:cubicBezTo>
                      <a:pt x="57" y="63"/>
                      <a:pt x="57" y="63"/>
                      <a:pt x="57" y="63"/>
                    </a:cubicBezTo>
                    <a:cubicBezTo>
                      <a:pt x="38" y="57"/>
                      <a:pt x="19" y="49"/>
                      <a:pt x="0" y="41"/>
                    </a:cubicBezTo>
                    <a:cubicBezTo>
                      <a:pt x="97" y="0"/>
                      <a:pt x="97" y="0"/>
                      <a:pt x="97" y="0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en-GB"/>
              </a:p>
            </xdr:txBody>
          </xdr:sp>
          <xdr:sp macro="" textlink="">
            <xdr:nvSpPr>
              <xdr:cNvPr id="182" name="Freeform 121">
                <a:extLst>
                  <a:ext uri="{FF2B5EF4-FFF2-40B4-BE49-F238E27FC236}">
                    <a16:creationId xmlns:a16="http://schemas.microsoft.com/office/drawing/2014/main" xmlns="" id="{00000000-0008-0000-0000-0000B6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498992" y="4857065"/>
                <a:ext cx="588963" cy="285750"/>
              </a:xfrm>
              <a:custGeom>
                <a:avLst/>
                <a:gdLst>
                  <a:gd name="T0" fmla="*/ 96 w 149"/>
                  <a:gd name="T1" fmla="*/ 0 h 75"/>
                  <a:gd name="T2" fmla="*/ 149 w 149"/>
                  <a:gd name="T3" fmla="*/ 34 h 75"/>
                  <a:gd name="T4" fmla="*/ 52 w 149"/>
                  <a:gd name="T5" fmla="*/ 75 h 75"/>
                  <a:gd name="T6" fmla="*/ 0 w 149"/>
                  <a:gd name="T7" fmla="*/ 41 h 75"/>
                  <a:gd name="T8" fmla="*/ 96 w 149"/>
                  <a:gd name="T9" fmla="*/ 0 h 7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149" h="75">
                    <a:moveTo>
                      <a:pt x="96" y="0"/>
                    </a:moveTo>
                    <a:cubicBezTo>
                      <a:pt x="113" y="12"/>
                      <a:pt x="131" y="24"/>
                      <a:pt x="149" y="34"/>
                    </a:cubicBezTo>
                    <a:cubicBezTo>
                      <a:pt x="52" y="75"/>
                      <a:pt x="52" y="75"/>
                      <a:pt x="52" y="75"/>
                    </a:cubicBezTo>
                    <a:cubicBezTo>
                      <a:pt x="34" y="64"/>
                      <a:pt x="17" y="53"/>
                      <a:pt x="0" y="41"/>
                    </a:cubicBezTo>
                    <a:cubicBezTo>
                      <a:pt x="96" y="0"/>
                      <a:pt x="96" y="0"/>
                      <a:pt x="96" y="0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en-GB"/>
              </a:p>
            </xdr:txBody>
          </xdr:sp>
          <xdr:sp macro="" textlink="">
            <xdr:nvSpPr>
              <xdr:cNvPr id="183" name="Freeform 122">
                <a:extLst>
                  <a:ext uri="{FF2B5EF4-FFF2-40B4-BE49-F238E27FC236}">
                    <a16:creationId xmlns:a16="http://schemas.microsoft.com/office/drawing/2014/main" xmlns="" id="{00000000-0008-0000-0000-0000B7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112436" y="4542740"/>
                <a:ext cx="586582" cy="320675"/>
              </a:xfrm>
              <a:custGeom>
                <a:avLst/>
                <a:gdLst>
                  <a:gd name="T0" fmla="*/ 97 w 143"/>
                  <a:gd name="T1" fmla="*/ 0 h 84"/>
                  <a:gd name="T2" fmla="*/ 143 w 143"/>
                  <a:gd name="T3" fmla="*/ 43 h 84"/>
                  <a:gd name="T4" fmla="*/ 46 w 143"/>
                  <a:gd name="T5" fmla="*/ 84 h 84"/>
                  <a:gd name="T6" fmla="*/ 0 w 143"/>
                  <a:gd name="T7" fmla="*/ 40 h 84"/>
                  <a:gd name="T8" fmla="*/ 97 w 143"/>
                  <a:gd name="T9" fmla="*/ 0 h 84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143" h="84">
                    <a:moveTo>
                      <a:pt x="97" y="0"/>
                    </a:moveTo>
                    <a:cubicBezTo>
                      <a:pt x="111" y="15"/>
                      <a:pt x="127" y="29"/>
                      <a:pt x="143" y="43"/>
                    </a:cubicBezTo>
                    <a:cubicBezTo>
                      <a:pt x="46" y="84"/>
                      <a:pt x="46" y="84"/>
                      <a:pt x="46" y="84"/>
                    </a:cubicBezTo>
                    <a:cubicBezTo>
                      <a:pt x="30" y="70"/>
                      <a:pt x="15" y="55"/>
                      <a:pt x="0" y="40"/>
                    </a:cubicBezTo>
                    <a:cubicBezTo>
                      <a:pt x="97" y="0"/>
                      <a:pt x="97" y="0"/>
                      <a:pt x="97" y="0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en-GB"/>
              </a:p>
            </xdr:txBody>
          </xdr:sp>
          <xdr:sp macro="" textlink="">
            <xdr:nvSpPr>
              <xdr:cNvPr id="184" name="Freeform 123">
                <a:extLst>
                  <a:ext uri="{FF2B5EF4-FFF2-40B4-BE49-F238E27FC236}">
                    <a16:creationId xmlns:a16="http://schemas.microsoft.com/office/drawing/2014/main" xmlns="" id="{00000000-0008-0000-0000-0000B8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810017" y="4160152"/>
                <a:ext cx="547688" cy="352425"/>
              </a:xfrm>
              <a:custGeom>
                <a:avLst/>
                <a:gdLst>
                  <a:gd name="T0" fmla="*/ 97 w 135"/>
                  <a:gd name="T1" fmla="*/ 0 h 92"/>
                  <a:gd name="T2" fmla="*/ 135 w 135"/>
                  <a:gd name="T3" fmla="*/ 52 h 92"/>
                  <a:gd name="T4" fmla="*/ 39 w 135"/>
                  <a:gd name="T5" fmla="*/ 92 h 92"/>
                  <a:gd name="T6" fmla="*/ 0 w 135"/>
                  <a:gd name="T7" fmla="*/ 40 h 92"/>
                  <a:gd name="T8" fmla="*/ 97 w 135"/>
                  <a:gd name="T9" fmla="*/ 0 h 92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135" h="92">
                    <a:moveTo>
                      <a:pt x="97" y="0"/>
                    </a:moveTo>
                    <a:cubicBezTo>
                      <a:pt x="109" y="18"/>
                      <a:pt x="122" y="35"/>
                      <a:pt x="135" y="52"/>
                    </a:cubicBezTo>
                    <a:cubicBezTo>
                      <a:pt x="39" y="92"/>
                      <a:pt x="39" y="92"/>
                      <a:pt x="39" y="92"/>
                    </a:cubicBezTo>
                    <a:cubicBezTo>
                      <a:pt x="25" y="76"/>
                      <a:pt x="13" y="58"/>
                      <a:pt x="0" y="40"/>
                    </a:cubicBezTo>
                    <a:cubicBezTo>
                      <a:pt x="97" y="0"/>
                      <a:pt x="97" y="0"/>
                      <a:pt x="97" y="0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en-GB"/>
              </a:p>
            </xdr:txBody>
          </xdr:sp>
          <xdr:sp macro="" textlink="">
            <xdr:nvSpPr>
              <xdr:cNvPr id="185" name="Freeform 124">
                <a:extLst>
                  <a:ext uri="{FF2B5EF4-FFF2-40B4-BE49-F238E27FC236}">
                    <a16:creationId xmlns:a16="http://schemas.microsoft.com/office/drawing/2014/main" xmlns="" id="{00000000-0008-0000-0000-0000B9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583799" y="3725177"/>
                <a:ext cx="499269" cy="377825"/>
              </a:xfrm>
              <a:custGeom>
                <a:avLst/>
                <a:gdLst>
                  <a:gd name="T0" fmla="*/ 96 w 126"/>
                  <a:gd name="T1" fmla="*/ 0 h 99"/>
                  <a:gd name="T2" fmla="*/ 126 w 126"/>
                  <a:gd name="T3" fmla="*/ 58 h 99"/>
                  <a:gd name="T4" fmla="*/ 29 w 126"/>
                  <a:gd name="T5" fmla="*/ 99 h 99"/>
                  <a:gd name="T6" fmla="*/ 0 w 126"/>
                  <a:gd name="T7" fmla="*/ 40 h 99"/>
                  <a:gd name="T8" fmla="*/ 96 w 126"/>
                  <a:gd name="T9" fmla="*/ 0 h 99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126" h="99">
                    <a:moveTo>
                      <a:pt x="96" y="0"/>
                    </a:moveTo>
                    <a:cubicBezTo>
                      <a:pt x="105" y="20"/>
                      <a:pt x="115" y="39"/>
                      <a:pt x="126" y="58"/>
                    </a:cubicBezTo>
                    <a:cubicBezTo>
                      <a:pt x="29" y="99"/>
                      <a:pt x="29" y="99"/>
                      <a:pt x="29" y="99"/>
                    </a:cubicBezTo>
                    <a:cubicBezTo>
                      <a:pt x="19" y="80"/>
                      <a:pt x="9" y="60"/>
                      <a:pt x="0" y="40"/>
                    </a:cubicBezTo>
                    <a:cubicBezTo>
                      <a:pt x="96" y="0"/>
                      <a:pt x="96" y="0"/>
                      <a:pt x="96" y="0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en-GB"/>
              </a:p>
            </xdr:txBody>
          </xdr:sp>
          <xdr:sp macro="" textlink="">
            <xdr:nvSpPr>
              <xdr:cNvPr id="186" name="Freeform 125">
                <a:extLst>
                  <a:ext uri="{FF2B5EF4-FFF2-40B4-BE49-F238E27FC236}">
                    <a16:creationId xmlns:a16="http://schemas.microsoft.com/office/drawing/2014/main" xmlns="" id="{00000000-0008-0000-0000-0000BA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424256" y="3242577"/>
                <a:ext cx="452438" cy="401637"/>
              </a:xfrm>
              <a:custGeom>
                <a:avLst/>
                <a:gdLst>
                  <a:gd name="T0" fmla="*/ 97 w 116"/>
                  <a:gd name="T1" fmla="*/ 0 h 105"/>
                  <a:gd name="T2" fmla="*/ 116 w 116"/>
                  <a:gd name="T3" fmla="*/ 64 h 105"/>
                  <a:gd name="T4" fmla="*/ 19 w 116"/>
                  <a:gd name="T5" fmla="*/ 105 h 105"/>
                  <a:gd name="T6" fmla="*/ 0 w 116"/>
                  <a:gd name="T7" fmla="*/ 41 h 105"/>
                  <a:gd name="T8" fmla="*/ 97 w 116"/>
                  <a:gd name="T9" fmla="*/ 0 h 10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116" h="105">
                    <a:moveTo>
                      <a:pt x="97" y="0"/>
                    </a:moveTo>
                    <a:cubicBezTo>
                      <a:pt x="102" y="22"/>
                      <a:pt x="108" y="43"/>
                      <a:pt x="116" y="64"/>
                    </a:cubicBezTo>
                    <a:cubicBezTo>
                      <a:pt x="19" y="105"/>
                      <a:pt x="19" y="105"/>
                      <a:pt x="19" y="105"/>
                    </a:cubicBezTo>
                    <a:cubicBezTo>
                      <a:pt x="12" y="84"/>
                      <a:pt x="6" y="62"/>
                      <a:pt x="0" y="41"/>
                    </a:cubicBezTo>
                    <a:cubicBezTo>
                      <a:pt x="97" y="0"/>
                      <a:pt x="97" y="0"/>
                      <a:pt x="97" y="0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en-GB"/>
              </a:p>
            </xdr:txBody>
          </xdr:sp>
          <xdr:sp macro="" textlink="">
            <xdr:nvSpPr>
              <xdr:cNvPr id="187" name="Freeform 126">
                <a:extLst>
                  <a:ext uri="{FF2B5EF4-FFF2-40B4-BE49-F238E27FC236}">
                    <a16:creationId xmlns:a16="http://schemas.microsoft.com/office/drawing/2014/main" xmlns="" id="{00000000-0008-0000-0000-0000BB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308368" y="2731402"/>
                <a:ext cx="442913" cy="412750"/>
              </a:xfrm>
              <a:custGeom>
                <a:avLst/>
                <a:gdLst>
                  <a:gd name="T0" fmla="*/ 97 w 104"/>
                  <a:gd name="T1" fmla="*/ 0 h 108"/>
                  <a:gd name="T2" fmla="*/ 97 w 104"/>
                  <a:gd name="T3" fmla="*/ 0 h 108"/>
                  <a:gd name="T4" fmla="*/ 104 w 104"/>
                  <a:gd name="T5" fmla="*/ 68 h 108"/>
                  <a:gd name="T6" fmla="*/ 8 w 104"/>
                  <a:gd name="T7" fmla="*/ 108 h 108"/>
                  <a:gd name="T8" fmla="*/ 0 w 104"/>
                  <a:gd name="T9" fmla="*/ 41 h 108"/>
                  <a:gd name="T10" fmla="*/ 0 w 104"/>
                  <a:gd name="T11" fmla="*/ 40 h 108"/>
                  <a:gd name="T12" fmla="*/ 97 w 104"/>
                  <a:gd name="T13" fmla="*/ 0 h 108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</a:cxnLst>
                <a:rect l="0" t="0" r="r" b="b"/>
                <a:pathLst>
                  <a:path w="104" h="108">
                    <a:moveTo>
                      <a:pt x="97" y="0"/>
                    </a:moveTo>
                    <a:cubicBezTo>
                      <a:pt x="97" y="0"/>
                      <a:pt x="97" y="0"/>
                      <a:pt x="97" y="0"/>
                    </a:cubicBezTo>
                    <a:cubicBezTo>
                      <a:pt x="98" y="23"/>
                      <a:pt x="101" y="46"/>
                      <a:pt x="104" y="68"/>
                    </a:cubicBezTo>
                    <a:cubicBezTo>
                      <a:pt x="8" y="108"/>
                      <a:pt x="8" y="108"/>
                      <a:pt x="8" y="108"/>
                    </a:cubicBezTo>
                    <a:cubicBezTo>
                      <a:pt x="4" y="86"/>
                      <a:pt x="2" y="64"/>
                      <a:pt x="0" y="41"/>
                    </a:cubicBezTo>
                    <a:cubicBezTo>
                      <a:pt x="0" y="41"/>
                      <a:pt x="0" y="40"/>
                      <a:pt x="0" y="40"/>
                    </a:cubicBezTo>
                    <a:cubicBezTo>
                      <a:pt x="97" y="0"/>
                      <a:pt x="97" y="0"/>
                      <a:pt x="97" y="0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en-GB"/>
              </a:p>
            </xdr:txBody>
          </xdr:sp>
          <xdr:sp macro="" textlink="">
            <xdr:nvSpPr>
              <xdr:cNvPr id="188" name="Freeform 127">
                <a:extLst>
                  <a:ext uri="{FF2B5EF4-FFF2-40B4-BE49-F238E27FC236}">
                    <a16:creationId xmlns:a16="http://schemas.microsoft.com/office/drawing/2014/main" xmlns="" id="{00000000-0008-0000-0000-0000BC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332181" y="2218640"/>
                <a:ext cx="403226" cy="404812"/>
              </a:xfrm>
              <a:custGeom>
                <a:avLst/>
                <a:gdLst>
                  <a:gd name="T0" fmla="*/ 101 w 101"/>
                  <a:gd name="T1" fmla="*/ 0 h 106"/>
                  <a:gd name="T2" fmla="*/ 96 w 101"/>
                  <a:gd name="T3" fmla="*/ 66 h 106"/>
                  <a:gd name="T4" fmla="*/ 0 w 101"/>
                  <a:gd name="T5" fmla="*/ 106 h 106"/>
                  <a:gd name="T6" fmla="*/ 5 w 101"/>
                  <a:gd name="T7" fmla="*/ 41 h 106"/>
                  <a:gd name="T8" fmla="*/ 101 w 101"/>
                  <a:gd name="T9" fmla="*/ 0 h 10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101" h="106">
                    <a:moveTo>
                      <a:pt x="101" y="0"/>
                    </a:moveTo>
                    <a:cubicBezTo>
                      <a:pt x="99" y="22"/>
                      <a:pt x="97" y="44"/>
                      <a:pt x="96" y="66"/>
                    </a:cubicBezTo>
                    <a:cubicBezTo>
                      <a:pt x="0" y="106"/>
                      <a:pt x="0" y="106"/>
                      <a:pt x="0" y="106"/>
                    </a:cubicBezTo>
                    <a:cubicBezTo>
                      <a:pt x="1" y="84"/>
                      <a:pt x="2" y="62"/>
                      <a:pt x="5" y="41"/>
                    </a:cubicBezTo>
                    <a:cubicBezTo>
                      <a:pt x="101" y="0"/>
                      <a:pt x="101" y="0"/>
                      <a:pt x="101" y="0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en-GB"/>
              </a:p>
            </xdr:txBody>
          </xdr:sp>
          <xdr:sp macro="" textlink="">
            <xdr:nvSpPr>
              <xdr:cNvPr id="189" name="Freeform 128">
                <a:extLst>
                  <a:ext uri="{FF2B5EF4-FFF2-40B4-BE49-F238E27FC236}">
                    <a16:creationId xmlns:a16="http://schemas.microsoft.com/office/drawing/2014/main" xmlns="" id="{00000000-0008-0000-0000-0000BD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373455" y="1745565"/>
                <a:ext cx="469900" cy="385762"/>
              </a:xfrm>
              <a:custGeom>
                <a:avLst/>
                <a:gdLst>
                  <a:gd name="T0" fmla="*/ 113 w 113"/>
                  <a:gd name="T1" fmla="*/ 0 h 101"/>
                  <a:gd name="T2" fmla="*/ 96 w 113"/>
                  <a:gd name="T3" fmla="*/ 61 h 101"/>
                  <a:gd name="T4" fmla="*/ 0 w 113"/>
                  <a:gd name="T5" fmla="*/ 101 h 101"/>
                  <a:gd name="T6" fmla="*/ 17 w 113"/>
                  <a:gd name="T7" fmla="*/ 41 h 101"/>
                  <a:gd name="T8" fmla="*/ 113 w 113"/>
                  <a:gd name="T9" fmla="*/ 0 h 101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113" h="101">
                    <a:moveTo>
                      <a:pt x="113" y="0"/>
                    </a:moveTo>
                    <a:cubicBezTo>
                      <a:pt x="107" y="20"/>
                      <a:pt x="101" y="40"/>
                      <a:pt x="96" y="61"/>
                    </a:cubicBezTo>
                    <a:cubicBezTo>
                      <a:pt x="0" y="101"/>
                      <a:pt x="0" y="101"/>
                      <a:pt x="0" y="101"/>
                    </a:cubicBezTo>
                    <a:cubicBezTo>
                      <a:pt x="4" y="81"/>
                      <a:pt x="10" y="61"/>
                      <a:pt x="17" y="41"/>
                    </a:cubicBezTo>
                    <a:cubicBezTo>
                      <a:pt x="113" y="0"/>
                      <a:pt x="113" y="0"/>
                      <a:pt x="113" y="0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en-GB"/>
              </a:p>
            </xdr:txBody>
          </xdr:sp>
          <xdr:sp macro="" textlink="">
            <xdr:nvSpPr>
              <xdr:cNvPr id="190" name="Freeform 129">
                <a:extLst>
                  <a:ext uri="{FF2B5EF4-FFF2-40B4-BE49-F238E27FC236}">
                    <a16:creationId xmlns:a16="http://schemas.microsoft.com/office/drawing/2014/main" xmlns="" id="{00000000-0008-0000-0000-0000BE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548080" y="1320115"/>
                <a:ext cx="481013" cy="363537"/>
              </a:xfrm>
              <a:custGeom>
                <a:avLst/>
                <a:gdLst>
                  <a:gd name="T0" fmla="*/ 123 w 123"/>
                  <a:gd name="T1" fmla="*/ 0 h 95"/>
                  <a:gd name="T2" fmla="*/ 96 w 123"/>
                  <a:gd name="T3" fmla="*/ 54 h 95"/>
                  <a:gd name="T4" fmla="*/ 0 w 123"/>
                  <a:gd name="T5" fmla="*/ 95 h 95"/>
                  <a:gd name="T6" fmla="*/ 27 w 123"/>
                  <a:gd name="T7" fmla="*/ 41 h 95"/>
                  <a:gd name="T8" fmla="*/ 123 w 123"/>
                  <a:gd name="T9" fmla="*/ 0 h 9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123" h="95">
                    <a:moveTo>
                      <a:pt x="123" y="0"/>
                    </a:moveTo>
                    <a:cubicBezTo>
                      <a:pt x="113" y="18"/>
                      <a:pt x="104" y="36"/>
                      <a:pt x="96" y="54"/>
                    </a:cubicBezTo>
                    <a:cubicBezTo>
                      <a:pt x="0" y="95"/>
                      <a:pt x="0" y="95"/>
                      <a:pt x="0" y="95"/>
                    </a:cubicBezTo>
                    <a:cubicBezTo>
                      <a:pt x="8" y="76"/>
                      <a:pt x="17" y="58"/>
                      <a:pt x="27" y="41"/>
                    </a:cubicBezTo>
                    <a:cubicBezTo>
                      <a:pt x="123" y="0"/>
                      <a:pt x="123" y="0"/>
                      <a:pt x="123" y="0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en-GB"/>
              </a:p>
            </xdr:txBody>
          </xdr:sp>
          <xdr:sp macro="" textlink="">
            <xdr:nvSpPr>
              <xdr:cNvPr id="191" name="Freeform 130">
                <a:extLst>
                  <a:ext uri="{FF2B5EF4-FFF2-40B4-BE49-F238E27FC236}">
                    <a16:creationId xmlns:a16="http://schemas.microsoft.com/office/drawing/2014/main" xmlns="" id="{00000000-0008-0000-0000-0000BF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775094" y="958165"/>
                <a:ext cx="514349" cy="328612"/>
              </a:xfrm>
              <a:custGeom>
                <a:avLst/>
                <a:gdLst>
                  <a:gd name="T0" fmla="*/ 132 w 132"/>
                  <a:gd name="T1" fmla="*/ 0 h 86"/>
                  <a:gd name="T2" fmla="*/ 96 w 132"/>
                  <a:gd name="T3" fmla="*/ 45 h 86"/>
                  <a:gd name="T4" fmla="*/ 0 w 132"/>
                  <a:gd name="T5" fmla="*/ 86 h 86"/>
                  <a:gd name="T6" fmla="*/ 36 w 132"/>
                  <a:gd name="T7" fmla="*/ 40 h 86"/>
                  <a:gd name="T8" fmla="*/ 132 w 132"/>
                  <a:gd name="T9" fmla="*/ 0 h 8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132" h="86">
                    <a:moveTo>
                      <a:pt x="132" y="0"/>
                    </a:moveTo>
                    <a:cubicBezTo>
                      <a:pt x="119" y="14"/>
                      <a:pt x="107" y="29"/>
                      <a:pt x="96" y="45"/>
                    </a:cubicBezTo>
                    <a:cubicBezTo>
                      <a:pt x="0" y="86"/>
                      <a:pt x="0" y="86"/>
                      <a:pt x="0" y="86"/>
                    </a:cubicBezTo>
                    <a:cubicBezTo>
                      <a:pt x="11" y="70"/>
                      <a:pt x="23" y="55"/>
                      <a:pt x="36" y="40"/>
                    </a:cubicBezTo>
                    <a:cubicBezTo>
                      <a:pt x="132" y="0"/>
                      <a:pt x="132" y="0"/>
                      <a:pt x="132" y="0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en-GB"/>
              </a:p>
            </xdr:txBody>
          </xdr:sp>
          <xdr:sp macro="" textlink="">
            <xdr:nvSpPr>
              <xdr:cNvPr id="192" name="Freeform 131">
                <a:extLst>
                  <a:ext uri="{FF2B5EF4-FFF2-40B4-BE49-F238E27FC236}">
                    <a16:creationId xmlns:a16="http://schemas.microsoft.com/office/drawing/2014/main" xmlns="" id="{00000000-0008-0000-0000-0000C0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070369" y="659715"/>
                <a:ext cx="547688" cy="293687"/>
              </a:xfrm>
              <a:custGeom>
                <a:avLst/>
                <a:gdLst>
                  <a:gd name="T0" fmla="*/ 141 w 141"/>
                  <a:gd name="T1" fmla="*/ 0 h 77"/>
                  <a:gd name="T2" fmla="*/ 96 w 141"/>
                  <a:gd name="T3" fmla="*/ 36 h 77"/>
                  <a:gd name="T4" fmla="*/ 0 w 141"/>
                  <a:gd name="T5" fmla="*/ 77 h 77"/>
                  <a:gd name="T6" fmla="*/ 44 w 141"/>
                  <a:gd name="T7" fmla="*/ 41 h 77"/>
                  <a:gd name="T8" fmla="*/ 141 w 141"/>
                  <a:gd name="T9" fmla="*/ 0 h 77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141" h="77">
                    <a:moveTo>
                      <a:pt x="141" y="0"/>
                    </a:moveTo>
                    <a:cubicBezTo>
                      <a:pt x="125" y="11"/>
                      <a:pt x="110" y="23"/>
                      <a:pt x="96" y="36"/>
                    </a:cubicBezTo>
                    <a:cubicBezTo>
                      <a:pt x="0" y="77"/>
                      <a:pt x="0" y="77"/>
                      <a:pt x="0" y="77"/>
                    </a:cubicBezTo>
                    <a:cubicBezTo>
                      <a:pt x="14" y="64"/>
                      <a:pt x="29" y="52"/>
                      <a:pt x="44" y="41"/>
                    </a:cubicBezTo>
                    <a:cubicBezTo>
                      <a:pt x="141" y="0"/>
                      <a:pt x="141" y="0"/>
                      <a:pt x="141" y="0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en-GB"/>
              </a:p>
            </xdr:txBody>
          </xdr:sp>
          <xdr:sp macro="" textlink="">
            <xdr:nvSpPr>
              <xdr:cNvPr id="193" name="Freeform 132">
                <a:extLst>
                  <a:ext uri="{FF2B5EF4-FFF2-40B4-BE49-F238E27FC236}">
                    <a16:creationId xmlns:a16="http://schemas.microsoft.com/office/drawing/2014/main" xmlns="" id="{00000000-0008-0000-0000-0000C1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430730" y="440640"/>
                <a:ext cx="565150" cy="252412"/>
              </a:xfrm>
              <a:custGeom>
                <a:avLst/>
                <a:gdLst>
                  <a:gd name="T0" fmla="*/ 148 w 148"/>
                  <a:gd name="T1" fmla="*/ 0 h 66"/>
                  <a:gd name="T2" fmla="*/ 97 w 148"/>
                  <a:gd name="T3" fmla="*/ 26 h 66"/>
                  <a:gd name="T4" fmla="*/ 0 w 148"/>
                  <a:gd name="T5" fmla="*/ 66 h 66"/>
                  <a:gd name="T6" fmla="*/ 52 w 148"/>
                  <a:gd name="T7" fmla="*/ 41 h 66"/>
                  <a:gd name="T8" fmla="*/ 148 w 148"/>
                  <a:gd name="T9" fmla="*/ 0 h 6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148" h="66">
                    <a:moveTo>
                      <a:pt x="148" y="0"/>
                    </a:moveTo>
                    <a:cubicBezTo>
                      <a:pt x="130" y="8"/>
                      <a:pt x="113" y="16"/>
                      <a:pt x="97" y="26"/>
                    </a:cubicBezTo>
                    <a:cubicBezTo>
                      <a:pt x="0" y="66"/>
                      <a:pt x="0" y="66"/>
                      <a:pt x="0" y="66"/>
                    </a:cubicBezTo>
                    <a:cubicBezTo>
                      <a:pt x="17" y="57"/>
                      <a:pt x="34" y="48"/>
                      <a:pt x="52" y="41"/>
                    </a:cubicBezTo>
                    <a:cubicBezTo>
                      <a:pt x="148" y="0"/>
                      <a:pt x="148" y="0"/>
                      <a:pt x="148" y="0"/>
                    </a:cubicBezTo>
                  </a:path>
                </a:pathLst>
              </a:custGeom>
              <a:solidFill>
                <a:srgbClr val="FFFFFF"/>
              </a:solidFill>
              <a:ln>
                <a:noFill/>
              </a:ln>
              <a:extLs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round/>
                    <a:headEnd/>
                    <a:tailEnd/>
                  </a14:hiddenLine>
                </a:ext>
              </a:extLst>
            </xdr:spPr>
            <xdr:txBody>
              <a:bodyPr vert="horz" wrap="square" lIns="91440" tIns="45720" rIns="91440" bIns="45720" numCol="1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en-GB"/>
              </a:p>
            </xdr:txBody>
          </xdr:sp>
          <xdr:sp macro="" textlink="">
            <xdr:nvSpPr>
              <xdr:cNvPr id="194" name="Freeform 133">
                <a:extLst>
                  <a:ext uri="{FF2B5EF4-FFF2-40B4-BE49-F238E27FC236}">
                    <a16:creationId xmlns:a16="http://schemas.microsoft.com/office/drawing/2014/main" xmlns="" id="{00000000-0008-0000-0000-0000C2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624280" y="227915"/>
                <a:ext cx="4760913" cy="5129212"/>
              </a:xfrm>
              <a:custGeom>
                <a:avLst/>
                <a:gdLst>
                  <a:gd name="T0" fmla="*/ 680 w 1246"/>
                  <a:gd name="T1" fmla="*/ 1342 h 1342"/>
                  <a:gd name="T2" fmla="*/ 665 w 1246"/>
                  <a:gd name="T3" fmla="*/ 1342 h 1342"/>
                  <a:gd name="T4" fmla="*/ 12 w 1246"/>
                  <a:gd name="T5" fmla="*/ 656 h 1342"/>
                  <a:gd name="T6" fmla="*/ 175 w 1246"/>
                  <a:gd name="T7" fmla="*/ 169 h 1342"/>
                  <a:gd name="T8" fmla="*/ 565 w 1246"/>
                  <a:gd name="T9" fmla="*/ 0 h 1342"/>
                  <a:gd name="T10" fmla="*/ 580 w 1246"/>
                  <a:gd name="T11" fmla="*/ 0 h 1342"/>
                  <a:gd name="T12" fmla="*/ 1234 w 1246"/>
                  <a:gd name="T13" fmla="*/ 686 h 1342"/>
                  <a:gd name="T14" fmla="*/ 1070 w 1246"/>
                  <a:gd name="T15" fmla="*/ 1173 h 1342"/>
                  <a:gd name="T16" fmla="*/ 680 w 1246"/>
                  <a:gd name="T17" fmla="*/ 1342 h 1342"/>
                  <a:gd name="T18" fmla="*/ 680 w 1246"/>
                  <a:gd name="T19" fmla="*/ 1342 h 1342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</a:cxnLst>
                <a:rect l="0" t="0" r="r" b="b"/>
                <a:pathLst>
                  <a:path w="1246" h="1342">
                    <a:moveTo>
                      <a:pt x="680" y="1342"/>
                    </a:moveTo>
                    <a:cubicBezTo>
                      <a:pt x="675" y="1342"/>
                      <a:pt x="670" y="1342"/>
                      <a:pt x="665" y="1342"/>
                    </a:cubicBezTo>
                    <a:cubicBezTo>
                      <a:pt x="329" y="1333"/>
                      <a:pt x="36" y="1025"/>
                      <a:pt x="12" y="656"/>
                    </a:cubicBezTo>
                    <a:cubicBezTo>
                      <a:pt x="0" y="470"/>
                      <a:pt x="59" y="293"/>
                      <a:pt x="175" y="169"/>
                    </a:cubicBezTo>
                    <a:cubicBezTo>
                      <a:pt x="277" y="60"/>
                      <a:pt x="416" y="0"/>
                      <a:pt x="565" y="0"/>
                    </a:cubicBezTo>
                    <a:cubicBezTo>
                      <a:pt x="570" y="0"/>
                      <a:pt x="575" y="0"/>
                      <a:pt x="580" y="0"/>
                    </a:cubicBezTo>
                    <a:cubicBezTo>
                      <a:pt x="917" y="9"/>
                      <a:pt x="1210" y="317"/>
                      <a:pt x="1234" y="686"/>
                    </a:cubicBezTo>
                    <a:cubicBezTo>
                      <a:pt x="1246" y="872"/>
                      <a:pt x="1186" y="1049"/>
                      <a:pt x="1070" y="1173"/>
                    </a:cubicBezTo>
                    <a:cubicBezTo>
                      <a:pt x="968" y="1282"/>
                      <a:pt x="829" y="1342"/>
                      <a:pt x="680" y="1342"/>
                    </a:cubicBezTo>
                    <a:cubicBezTo>
                      <a:pt x="680" y="1342"/>
                      <a:pt x="680" y="1342"/>
                      <a:pt x="680" y="1342"/>
                    </a:cubicBezTo>
                    <a:close/>
                  </a:path>
                </a:pathLst>
              </a:custGeom>
              <a:solidFill>
                <a:schemeClr val="accent1">
                  <a:lumMod val="50000"/>
                </a:schemeClr>
              </a:solidFill>
              <a:ln>
                <a:noFill/>
              </a:ln>
              <a:extLs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round/>
                    <a:headEnd/>
                    <a:tailEnd/>
                  </a14:hiddenLine>
                </a:ext>
              </a:extLst>
            </xdr:spPr>
            <xdr:txBody>
              <a:bodyPr vert="horz" wrap="square" lIns="91440" tIns="45720" rIns="91440" bIns="45720" numCol="1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en-GB"/>
              </a:p>
            </xdr:txBody>
          </xdr:sp>
          <xdr:sp macro="" textlink="">
            <xdr:nvSpPr>
              <xdr:cNvPr id="195" name="Freeform 134">
                <a:extLst>
                  <a:ext uri="{FF2B5EF4-FFF2-40B4-BE49-F238E27FC236}">
                    <a16:creationId xmlns:a16="http://schemas.microsoft.com/office/drawing/2014/main" xmlns="" id="{00000000-0008-0000-0000-0000C3000000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3211530" y="173940"/>
                <a:ext cx="5203825" cy="5392737"/>
              </a:xfrm>
              <a:custGeom>
                <a:avLst/>
                <a:gdLst>
                  <a:gd name="T0" fmla="*/ 1356 w 1362"/>
                  <a:gd name="T1" fmla="*/ 699 h 1411"/>
                  <a:gd name="T2" fmla="*/ 1143 w 1362"/>
                  <a:gd name="T3" fmla="*/ 213 h 1411"/>
                  <a:gd name="T4" fmla="*/ 689 w 1362"/>
                  <a:gd name="T5" fmla="*/ 0 h 1411"/>
                  <a:gd name="T6" fmla="*/ 673 w 1362"/>
                  <a:gd name="T7" fmla="*/ 0 h 1411"/>
                  <a:gd name="T8" fmla="*/ 461 w 1362"/>
                  <a:gd name="T9" fmla="*/ 42 h 1411"/>
                  <a:gd name="T10" fmla="*/ 461 w 1362"/>
                  <a:gd name="T11" fmla="*/ 42 h 1411"/>
                  <a:gd name="T12" fmla="*/ 364 w 1362"/>
                  <a:gd name="T13" fmla="*/ 83 h 1411"/>
                  <a:gd name="T14" fmla="*/ 94 w 1362"/>
                  <a:gd name="T15" fmla="*/ 325 h 1411"/>
                  <a:gd name="T16" fmla="*/ 9 w 1362"/>
                  <a:gd name="T17" fmla="*/ 712 h 1411"/>
                  <a:gd name="T18" fmla="*/ 222 w 1362"/>
                  <a:gd name="T19" fmla="*/ 1198 h 1411"/>
                  <a:gd name="T20" fmla="*/ 676 w 1362"/>
                  <a:gd name="T21" fmla="*/ 1411 h 1411"/>
                  <a:gd name="T22" fmla="*/ 691 w 1362"/>
                  <a:gd name="T23" fmla="*/ 1411 h 1411"/>
                  <a:gd name="T24" fmla="*/ 904 w 1362"/>
                  <a:gd name="T25" fmla="*/ 1368 h 1411"/>
                  <a:gd name="T26" fmla="*/ 1001 w 1362"/>
                  <a:gd name="T27" fmla="*/ 1328 h 1411"/>
                  <a:gd name="T28" fmla="*/ 1001 w 1362"/>
                  <a:gd name="T29" fmla="*/ 1328 h 1411"/>
                  <a:gd name="T30" fmla="*/ 1189 w 1362"/>
                  <a:gd name="T31" fmla="*/ 1196 h 1411"/>
                  <a:gd name="T32" fmla="*/ 1320 w 1362"/>
                  <a:gd name="T33" fmla="*/ 976 h 1411"/>
                  <a:gd name="T34" fmla="*/ 1356 w 1362"/>
                  <a:gd name="T35" fmla="*/ 699 h 1411"/>
                  <a:gd name="T36" fmla="*/ 691 w 1362"/>
                  <a:gd name="T37" fmla="*/ 1383 h 1411"/>
                  <a:gd name="T38" fmla="*/ 677 w 1362"/>
                  <a:gd name="T39" fmla="*/ 1383 h 1411"/>
                  <a:gd name="T40" fmla="*/ 37 w 1362"/>
                  <a:gd name="T41" fmla="*/ 710 h 1411"/>
                  <a:gd name="T42" fmla="*/ 295 w 1362"/>
                  <a:gd name="T43" fmla="*/ 151 h 1411"/>
                  <a:gd name="T44" fmla="*/ 272 w 1362"/>
                  <a:gd name="T45" fmla="*/ 174 h 1411"/>
                  <a:gd name="T46" fmla="*/ 141 w 1362"/>
                  <a:gd name="T47" fmla="*/ 395 h 1411"/>
                  <a:gd name="T48" fmla="*/ 106 w 1362"/>
                  <a:gd name="T49" fmla="*/ 671 h 1411"/>
                  <a:gd name="T50" fmla="*/ 318 w 1362"/>
                  <a:gd name="T51" fmla="*/ 1158 h 1411"/>
                  <a:gd name="T52" fmla="*/ 772 w 1362"/>
                  <a:gd name="T53" fmla="*/ 1370 h 1411"/>
                  <a:gd name="T54" fmla="*/ 788 w 1362"/>
                  <a:gd name="T55" fmla="*/ 1370 h 1411"/>
                  <a:gd name="T56" fmla="*/ 808 w 1362"/>
                  <a:gd name="T57" fmla="*/ 1370 h 1411"/>
                  <a:gd name="T58" fmla="*/ 691 w 1362"/>
                  <a:gd name="T59" fmla="*/ 1383 h 1411"/>
                  <a:gd name="T60" fmla="*/ 788 w 1362"/>
                  <a:gd name="T61" fmla="*/ 1342 h 1411"/>
                  <a:gd name="T62" fmla="*/ 773 w 1362"/>
                  <a:gd name="T63" fmla="*/ 1342 h 1411"/>
                  <a:gd name="T64" fmla="*/ 134 w 1362"/>
                  <a:gd name="T65" fmla="*/ 669 h 1411"/>
                  <a:gd name="T66" fmla="*/ 673 w 1362"/>
                  <a:gd name="T67" fmla="*/ 28 h 1411"/>
                  <a:gd name="T68" fmla="*/ 688 w 1362"/>
                  <a:gd name="T69" fmla="*/ 28 h 1411"/>
                  <a:gd name="T70" fmla="*/ 1328 w 1362"/>
                  <a:gd name="T71" fmla="*/ 701 h 1411"/>
                  <a:gd name="T72" fmla="*/ 788 w 1362"/>
                  <a:gd name="T73" fmla="*/ 1342 h 1411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</a:cxnLst>
                <a:rect l="0" t="0" r="r" b="b"/>
                <a:pathLst>
                  <a:path w="1362" h="1411">
                    <a:moveTo>
                      <a:pt x="1356" y="699"/>
                    </a:moveTo>
                    <a:cubicBezTo>
                      <a:pt x="1344" y="517"/>
                      <a:pt x="1268" y="344"/>
                      <a:pt x="1143" y="213"/>
                    </a:cubicBezTo>
                    <a:cubicBezTo>
                      <a:pt x="1017" y="80"/>
                      <a:pt x="856" y="5"/>
                      <a:pt x="689" y="0"/>
                    </a:cubicBezTo>
                    <a:cubicBezTo>
                      <a:pt x="684" y="0"/>
                      <a:pt x="678" y="0"/>
                      <a:pt x="673" y="0"/>
                    </a:cubicBezTo>
                    <a:cubicBezTo>
                      <a:pt x="599" y="0"/>
                      <a:pt x="527" y="15"/>
                      <a:pt x="461" y="42"/>
                    </a:cubicBezTo>
                    <a:cubicBezTo>
                      <a:pt x="461" y="42"/>
                      <a:pt x="461" y="42"/>
                      <a:pt x="461" y="42"/>
                    </a:cubicBezTo>
                    <a:cubicBezTo>
                      <a:pt x="364" y="83"/>
                      <a:pt x="364" y="83"/>
                      <a:pt x="364" y="83"/>
                    </a:cubicBezTo>
                    <a:cubicBezTo>
                      <a:pt x="251" y="130"/>
                      <a:pt x="158" y="214"/>
                      <a:pt x="94" y="325"/>
                    </a:cubicBezTo>
                    <a:cubicBezTo>
                      <a:pt x="30" y="438"/>
                      <a:pt x="0" y="572"/>
                      <a:pt x="9" y="712"/>
                    </a:cubicBezTo>
                    <a:cubicBezTo>
                      <a:pt x="21" y="894"/>
                      <a:pt x="96" y="1066"/>
                      <a:pt x="222" y="1198"/>
                    </a:cubicBezTo>
                    <a:cubicBezTo>
                      <a:pt x="348" y="1331"/>
                      <a:pt x="509" y="1406"/>
                      <a:pt x="676" y="1411"/>
                    </a:cubicBezTo>
                    <a:cubicBezTo>
                      <a:pt x="681" y="1411"/>
                      <a:pt x="686" y="1411"/>
                      <a:pt x="691" y="1411"/>
                    </a:cubicBezTo>
                    <a:cubicBezTo>
                      <a:pt x="766" y="1411"/>
                      <a:pt x="837" y="1396"/>
                      <a:pt x="904" y="1368"/>
                    </a:cubicBezTo>
                    <a:cubicBezTo>
                      <a:pt x="1001" y="1328"/>
                      <a:pt x="1001" y="1328"/>
                      <a:pt x="1001" y="1328"/>
                    </a:cubicBezTo>
                    <a:cubicBezTo>
                      <a:pt x="1001" y="1328"/>
                      <a:pt x="1001" y="1328"/>
                      <a:pt x="1001" y="1328"/>
                    </a:cubicBezTo>
                    <a:cubicBezTo>
                      <a:pt x="1071" y="1298"/>
                      <a:pt x="1135" y="1254"/>
                      <a:pt x="1189" y="1196"/>
                    </a:cubicBezTo>
                    <a:cubicBezTo>
                      <a:pt x="1247" y="1134"/>
                      <a:pt x="1291" y="1060"/>
                      <a:pt x="1320" y="976"/>
                    </a:cubicBezTo>
                    <a:cubicBezTo>
                      <a:pt x="1350" y="889"/>
                      <a:pt x="1362" y="796"/>
                      <a:pt x="1356" y="699"/>
                    </a:cubicBezTo>
                    <a:close/>
                    <a:moveTo>
                      <a:pt x="691" y="1383"/>
                    </a:moveTo>
                    <a:cubicBezTo>
                      <a:pt x="687" y="1383"/>
                      <a:pt x="682" y="1383"/>
                      <a:pt x="677" y="1383"/>
                    </a:cubicBezTo>
                    <a:cubicBezTo>
                      <a:pt x="347" y="1374"/>
                      <a:pt x="61" y="1072"/>
                      <a:pt x="37" y="710"/>
                    </a:cubicBezTo>
                    <a:cubicBezTo>
                      <a:pt x="21" y="468"/>
                      <a:pt x="126" y="261"/>
                      <a:pt x="295" y="151"/>
                    </a:cubicBezTo>
                    <a:cubicBezTo>
                      <a:pt x="287" y="158"/>
                      <a:pt x="280" y="166"/>
                      <a:pt x="272" y="174"/>
                    </a:cubicBezTo>
                    <a:cubicBezTo>
                      <a:pt x="214" y="236"/>
                      <a:pt x="170" y="310"/>
                      <a:pt x="141" y="395"/>
                    </a:cubicBezTo>
                    <a:cubicBezTo>
                      <a:pt x="111" y="481"/>
                      <a:pt x="99" y="574"/>
                      <a:pt x="106" y="671"/>
                    </a:cubicBezTo>
                    <a:cubicBezTo>
                      <a:pt x="117" y="853"/>
                      <a:pt x="193" y="1026"/>
                      <a:pt x="318" y="1158"/>
                    </a:cubicBezTo>
                    <a:cubicBezTo>
                      <a:pt x="444" y="1290"/>
                      <a:pt x="606" y="1365"/>
                      <a:pt x="772" y="1370"/>
                    </a:cubicBezTo>
                    <a:cubicBezTo>
                      <a:pt x="778" y="1370"/>
                      <a:pt x="783" y="1370"/>
                      <a:pt x="788" y="1370"/>
                    </a:cubicBezTo>
                    <a:cubicBezTo>
                      <a:pt x="795" y="1370"/>
                      <a:pt x="802" y="1370"/>
                      <a:pt x="808" y="1370"/>
                    </a:cubicBezTo>
                    <a:cubicBezTo>
                      <a:pt x="771" y="1378"/>
                      <a:pt x="732" y="1383"/>
                      <a:pt x="691" y="1383"/>
                    </a:cubicBezTo>
                    <a:close/>
                    <a:moveTo>
                      <a:pt x="788" y="1342"/>
                    </a:moveTo>
                    <a:cubicBezTo>
                      <a:pt x="783" y="1342"/>
                      <a:pt x="778" y="1342"/>
                      <a:pt x="773" y="1342"/>
                    </a:cubicBezTo>
                    <a:cubicBezTo>
                      <a:pt x="443" y="1333"/>
                      <a:pt x="157" y="1032"/>
                      <a:pt x="134" y="669"/>
                    </a:cubicBezTo>
                    <a:cubicBezTo>
                      <a:pt x="110" y="312"/>
                      <a:pt x="351" y="28"/>
                      <a:pt x="673" y="28"/>
                    </a:cubicBezTo>
                    <a:cubicBezTo>
                      <a:pt x="678" y="28"/>
                      <a:pt x="683" y="28"/>
                      <a:pt x="688" y="28"/>
                    </a:cubicBezTo>
                    <a:cubicBezTo>
                      <a:pt x="1018" y="37"/>
                      <a:pt x="1304" y="338"/>
                      <a:pt x="1328" y="701"/>
                    </a:cubicBezTo>
                    <a:cubicBezTo>
                      <a:pt x="1351" y="1058"/>
                      <a:pt x="1110" y="1342"/>
                      <a:pt x="788" y="1342"/>
                    </a:cubicBezTo>
                    <a:close/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en-GB"/>
              </a:p>
            </xdr:txBody>
          </xdr:sp>
          <xdr:sp macro="" textlink="">
            <xdr:nvSpPr>
              <xdr:cNvPr id="196" name="Freeform 135">
                <a:extLst>
                  <a:ext uri="{FF2B5EF4-FFF2-40B4-BE49-F238E27FC236}">
                    <a16:creationId xmlns:a16="http://schemas.microsoft.com/office/drawing/2014/main" xmlns="" id="{00000000-0008-0000-0000-0000C4000000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4281505" y="942290"/>
                <a:ext cx="3446463" cy="3700462"/>
              </a:xfrm>
              <a:custGeom>
                <a:avLst/>
                <a:gdLst>
                  <a:gd name="T0" fmla="*/ 884 w 902"/>
                  <a:gd name="T1" fmla="*/ 496 h 968"/>
                  <a:gd name="T2" fmla="*/ 420 w 902"/>
                  <a:gd name="T3" fmla="*/ 7 h 968"/>
                  <a:gd name="T4" fmla="*/ 17 w 902"/>
                  <a:gd name="T5" fmla="*/ 473 h 968"/>
                  <a:gd name="T6" fmla="*/ 482 w 902"/>
                  <a:gd name="T7" fmla="*/ 961 h 968"/>
                  <a:gd name="T8" fmla="*/ 884 w 902"/>
                  <a:gd name="T9" fmla="*/ 496 h 968"/>
                  <a:gd name="T10" fmla="*/ 479 w 902"/>
                  <a:gd name="T11" fmla="*/ 918 h 968"/>
                  <a:gd name="T12" fmla="*/ 56 w 902"/>
                  <a:gd name="T13" fmla="*/ 474 h 968"/>
                  <a:gd name="T14" fmla="*/ 422 w 902"/>
                  <a:gd name="T15" fmla="*/ 50 h 968"/>
                  <a:gd name="T16" fmla="*/ 845 w 902"/>
                  <a:gd name="T17" fmla="*/ 495 h 968"/>
                  <a:gd name="T18" fmla="*/ 479 w 902"/>
                  <a:gd name="T19" fmla="*/ 918 h 968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</a:cxnLst>
                <a:rect l="0" t="0" r="r" b="b"/>
                <a:pathLst>
                  <a:path w="902" h="968">
                    <a:moveTo>
                      <a:pt x="884" y="496"/>
                    </a:moveTo>
                    <a:cubicBezTo>
                      <a:pt x="867" y="232"/>
                      <a:pt x="659" y="13"/>
                      <a:pt x="420" y="7"/>
                    </a:cubicBezTo>
                    <a:cubicBezTo>
                      <a:pt x="180" y="0"/>
                      <a:pt x="0" y="209"/>
                      <a:pt x="17" y="473"/>
                    </a:cubicBezTo>
                    <a:cubicBezTo>
                      <a:pt x="34" y="736"/>
                      <a:pt x="242" y="955"/>
                      <a:pt x="482" y="961"/>
                    </a:cubicBezTo>
                    <a:cubicBezTo>
                      <a:pt x="721" y="968"/>
                      <a:pt x="902" y="759"/>
                      <a:pt x="884" y="496"/>
                    </a:cubicBezTo>
                    <a:close/>
                    <a:moveTo>
                      <a:pt x="479" y="918"/>
                    </a:moveTo>
                    <a:cubicBezTo>
                      <a:pt x="261" y="912"/>
                      <a:pt x="72" y="713"/>
                      <a:pt x="56" y="474"/>
                    </a:cubicBezTo>
                    <a:cubicBezTo>
                      <a:pt x="41" y="234"/>
                      <a:pt x="205" y="45"/>
                      <a:pt x="422" y="50"/>
                    </a:cubicBezTo>
                    <a:cubicBezTo>
                      <a:pt x="640" y="56"/>
                      <a:pt x="829" y="256"/>
                      <a:pt x="845" y="495"/>
                    </a:cubicBezTo>
                    <a:cubicBezTo>
                      <a:pt x="860" y="734"/>
                      <a:pt x="696" y="923"/>
                      <a:pt x="479" y="918"/>
                    </a:cubicBezTo>
                    <a:close/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en-GB"/>
              </a:p>
            </xdr:txBody>
          </xdr:sp>
          <xdr:sp macro="" textlink="">
            <xdr:nvSpPr>
              <xdr:cNvPr id="197" name="Freeform 136">
                <a:extLst>
                  <a:ext uri="{FF2B5EF4-FFF2-40B4-BE49-F238E27FC236}">
                    <a16:creationId xmlns:a16="http://schemas.microsoft.com/office/drawing/2014/main" xmlns="" id="{00000000-0008-0000-0000-0000C5000000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4383106" y="1007378"/>
                <a:ext cx="3283694" cy="3521932"/>
              </a:xfrm>
              <a:custGeom>
                <a:avLst/>
                <a:gdLst>
                  <a:gd name="T0" fmla="*/ 381 w 819"/>
                  <a:gd name="T1" fmla="*/ 5 h 878"/>
                  <a:gd name="T2" fmla="*/ 15 w 819"/>
                  <a:gd name="T3" fmla="*/ 429 h 878"/>
                  <a:gd name="T4" fmla="*/ 438 w 819"/>
                  <a:gd name="T5" fmla="*/ 873 h 878"/>
                  <a:gd name="T6" fmla="*/ 804 w 819"/>
                  <a:gd name="T7" fmla="*/ 450 h 878"/>
                  <a:gd name="T8" fmla="*/ 381 w 819"/>
                  <a:gd name="T9" fmla="*/ 5 h 878"/>
                  <a:gd name="T10" fmla="*/ 88 w 819"/>
                  <a:gd name="T11" fmla="*/ 656 h 878"/>
                  <a:gd name="T12" fmla="*/ 16 w 819"/>
                  <a:gd name="T13" fmla="*/ 429 h 878"/>
                  <a:gd name="T14" fmla="*/ 381 w 819"/>
                  <a:gd name="T15" fmla="*/ 6 h 878"/>
                  <a:gd name="T16" fmla="*/ 591 w 819"/>
                  <a:gd name="T17" fmla="*/ 75 h 878"/>
                  <a:gd name="T18" fmla="*/ 88 w 819"/>
                  <a:gd name="T19" fmla="*/ 656 h 878"/>
                  <a:gd name="T20" fmla="*/ 208 w 819"/>
                  <a:gd name="T21" fmla="*/ 789 h 878"/>
                  <a:gd name="T22" fmla="*/ 717 w 819"/>
                  <a:gd name="T23" fmla="*/ 200 h 878"/>
                  <a:gd name="T24" fmla="*/ 752 w 819"/>
                  <a:gd name="T25" fmla="*/ 260 h 878"/>
                  <a:gd name="T26" fmla="*/ 263 w 819"/>
                  <a:gd name="T27" fmla="*/ 824 h 878"/>
                  <a:gd name="T28" fmla="*/ 208 w 819"/>
                  <a:gd name="T29" fmla="*/ 789 h 878"/>
                  <a:gd name="T30" fmla="*/ 438 w 819"/>
                  <a:gd name="T31" fmla="*/ 872 h 878"/>
                  <a:gd name="T32" fmla="*/ 358 w 819"/>
                  <a:gd name="T33" fmla="*/ 862 h 878"/>
                  <a:gd name="T34" fmla="*/ 790 w 819"/>
                  <a:gd name="T35" fmla="*/ 363 h 878"/>
                  <a:gd name="T36" fmla="*/ 803 w 819"/>
                  <a:gd name="T37" fmla="*/ 450 h 878"/>
                  <a:gd name="T38" fmla="*/ 438 w 819"/>
                  <a:gd name="T39" fmla="*/ 872 h 878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</a:cxnLst>
                <a:rect l="0" t="0" r="r" b="b"/>
                <a:pathLst>
                  <a:path w="819" h="878">
                    <a:moveTo>
                      <a:pt x="381" y="5"/>
                    </a:moveTo>
                    <a:cubicBezTo>
                      <a:pt x="164" y="0"/>
                      <a:pt x="0" y="189"/>
                      <a:pt x="15" y="429"/>
                    </a:cubicBezTo>
                    <a:cubicBezTo>
                      <a:pt x="31" y="668"/>
                      <a:pt x="220" y="867"/>
                      <a:pt x="438" y="873"/>
                    </a:cubicBezTo>
                    <a:cubicBezTo>
                      <a:pt x="655" y="878"/>
                      <a:pt x="819" y="689"/>
                      <a:pt x="804" y="450"/>
                    </a:cubicBezTo>
                    <a:cubicBezTo>
                      <a:pt x="788" y="211"/>
                      <a:pt x="599" y="11"/>
                      <a:pt x="381" y="5"/>
                    </a:cubicBezTo>
                    <a:close/>
                    <a:moveTo>
                      <a:pt x="88" y="656"/>
                    </a:moveTo>
                    <a:cubicBezTo>
                      <a:pt x="47" y="589"/>
                      <a:pt x="21" y="511"/>
                      <a:pt x="16" y="429"/>
                    </a:cubicBezTo>
                    <a:cubicBezTo>
                      <a:pt x="0" y="190"/>
                      <a:pt x="164" y="0"/>
                      <a:pt x="381" y="6"/>
                    </a:cubicBezTo>
                    <a:cubicBezTo>
                      <a:pt x="457" y="8"/>
                      <a:pt x="529" y="33"/>
                      <a:pt x="591" y="75"/>
                    </a:cubicBezTo>
                    <a:lnTo>
                      <a:pt x="88" y="656"/>
                    </a:lnTo>
                    <a:close/>
                    <a:moveTo>
                      <a:pt x="208" y="789"/>
                    </a:moveTo>
                    <a:cubicBezTo>
                      <a:pt x="717" y="200"/>
                      <a:pt x="717" y="200"/>
                      <a:pt x="717" y="200"/>
                    </a:cubicBezTo>
                    <a:cubicBezTo>
                      <a:pt x="730" y="219"/>
                      <a:pt x="741" y="239"/>
                      <a:pt x="752" y="260"/>
                    </a:cubicBezTo>
                    <a:cubicBezTo>
                      <a:pt x="263" y="824"/>
                      <a:pt x="263" y="824"/>
                      <a:pt x="263" y="824"/>
                    </a:cubicBezTo>
                    <a:cubicBezTo>
                      <a:pt x="244" y="814"/>
                      <a:pt x="226" y="802"/>
                      <a:pt x="208" y="789"/>
                    </a:cubicBezTo>
                    <a:close/>
                    <a:moveTo>
                      <a:pt x="438" y="872"/>
                    </a:moveTo>
                    <a:cubicBezTo>
                      <a:pt x="411" y="872"/>
                      <a:pt x="384" y="868"/>
                      <a:pt x="358" y="862"/>
                    </a:cubicBezTo>
                    <a:cubicBezTo>
                      <a:pt x="790" y="363"/>
                      <a:pt x="790" y="363"/>
                      <a:pt x="790" y="363"/>
                    </a:cubicBezTo>
                    <a:cubicBezTo>
                      <a:pt x="797" y="391"/>
                      <a:pt x="801" y="420"/>
                      <a:pt x="803" y="450"/>
                    </a:cubicBezTo>
                    <a:cubicBezTo>
                      <a:pt x="819" y="689"/>
                      <a:pt x="655" y="878"/>
                      <a:pt x="438" y="872"/>
                    </a:cubicBezTo>
                    <a:close/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xtLs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round/>
                    <a:headEnd/>
                    <a:tailEnd/>
                  </a14:hiddenLine>
                </a:ext>
              </a:extLst>
            </xdr:spPr>
            <xdr:txBody>
              <a:bodyPr vert="horz" wrap="square" lIns="91440" tIns="45720" rIns="91440" bIns="45720" numCol="1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en-GB"/>
              </a:p>
            </xdr:txBody>
          </xdr:sp>
        </xdr:grpSp>
      </xdr:grpSp>
      <xdr:grpSp>
        <xdr:nvGrpSpPr>
          <xdr:cNvPr id="130" name="Group 129">
            <a:extLst>
              <a:ext uri="{FF2B5EF4-FFF2-40B4-BE49-F238E27FC236}">
                <a16:creationId xmlns:a16="http://schemas.microsoft.com/office/drawing/2014/main" xmlns="" id="{00000000-0008-0000-0000-000082000000}"/>
              </a:ext>
            </a:extLst>
          </xdr:cNvPr>
          <xdr:cNvGrpSpPr>
            <a:grpSpLocks noChangeAspect="1"/>
          </xdr:cNvGrpSpPr>
        </xdr:nvGrpSpPr>
        <xdr:grpSpPr>
          <a:xfrm rot="523319">
            <a:off x="4054973" y="209965"/>
            <a:ext cx="432255" cy="627025"/>
            <a:chOff x="919862" y="0"/>
            <a:chExt cx="809625" cy="1209675"/>
          </a:xfrm>
        </xdr:grpSpPr>
        <xdr:sp macro="" textlink="">
          <xdr:nvSpPr>
            <xdr:cNvPr id="161" name="Freeform 5">
              <a:extLst>
                <a:ext uri="{FF2B5EF4-FFF2-40B4-BE49-F238E27FC236}">
                  <a16:creationId xmlns:a16="http://schemas.microsoft.com/office/drawing/2014/main" xmlns="" id="{00000000-0008-0000-0000-0000A1000000}"/>
                </a:ext>
              </a:extLst>
            </xdr:cNvPr>
            <xdr:cNvSpPr>
              <a:spLocks/>
            </xdr:cNvSpPr>
          </xdr:nvSpPr>
          <xdr:spPr bwMode="auto">
            <a:xfrm>
              <a:off x="919862" y="0"/>
              <a:ext cx="809625" cy="1209675"/>
            </a:xfrm>
            <a:custGeom>
              <a:avLst/>
              <a:gdLst>
                <a:gd name="T0" fmla="*/ 227 w 227"/>
                <a:gd name="T1" fmla="*/ 318 h 340"/>
                <a:gd name="T2" fmla="*/ 204 w 227"/>
                <a:gd name="T3" fmla="*/ 340 h 340"/>
                <a:gd name="T4" fmla="*/ 23 w 227"/>
                <a:gd name="T5" fmla="*/ 340 h 340"/>
                <a:gd name="T6" fmla="*/ 0 w 227"/>
                <a:gd name="T7" fmla="*/ 318 h 340"/>
                <a:gd name="T8" fmla="*/ 0 w 227"/>
                <a:gd name="T9" fmla="*/ 23 h 340"/>
                <a:gd name="T10" fmla="*/ 23 w 227"/>
                <a:gd name="T11" fmla="*/ 0 h 340"/>
                <a:gd name="T12" fmla="*/ 204 w 227"/>
                <a:gd name="T13" fmla="*/ 0 h 340"/>
                <a:gd name="T14" fmla="*/ 227 w 227"/>
                <a:gd name="T15" fmla="*/ 23 h 340"/>
                <a:gd name="T16" fmla="*/ 227 w 227"/>
                <a:gd name="T17" fmla="*/ 318 h 340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</a:cxnLst>
              <a:rect l="0" t="0" r="r" b="b"/>
              <a:pathLst>
                <a:path w="227" h="340">
                  <a:moveTo>
                    <a:pt x="227" y="318"/>
                  </a:moveTo>
                  <a:cubicBezTo>
                    <a:pt x="227" y="330"/>
                    <a:pt x="216" y="340"/>
                    <a:pt x="204" y="340"/>
                  </a:cubicBezTo>
                  <a:cubicBezTo>
                    <a:pt x="23" y="340"/>
                    <a:pt x="23" y="340"/>
                    <a:pt x="23" y="340"/>
                  </a:cubicBezTo>
                  <a:cubicBezTo>
                    <a:pt x="10" y="340"/>
                    <a:pt x="0" y="330"/>
                    <a:pt x="0" y="318"/>
                  </a:cubicBezTo>
                  <a:cubicBezTo>
                    <a:pt x="0" y="23"/>
                    <a:pt x="0" y="23"/>
                    <a:pt x="0" y="23"/>
                  </a:cubicBezTo>
                  <a:cubicBezTo>
                    <a:pt x="0" y="10"/>
                    <a:pt x="10" y="0"/>
                    <a:pt x="23" y="0"/>
                  </a:cubicBezTo>
                  <a:cubicBezTo>
                    <a:pt x="204" y="0"/>
                    <a:pt x="204" y="0"/>
                    <a:pt x="204" y="0"/>
                  </a:cubicBezTo>
                  <a:cubicBezTo>
                    <a:pt x="216" y="0"/>
                    <a:pt x="227" y="10"/>
                    <a:pt x="227" y="23"/>
                  </a:cubicBezTo>
                  <a:lnTo>
                    <a:pt x="227" y="318"/>
                  </a:lnTo>
                  <a:close/>
                </a:path>
              </a:pathLst>
            </a:custGeom>
            <a:solidFill>
              <a:schemeClr val="accent1">
                <a:lumMod val="50000"/>
              </a:schemeClr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GB"/>
            </a:p>
          </xdr:txBody>
        </xdr:sp>
        <xdr:sp macro="" textlink="">
          <xdr:nvSpPr>
            <xdr:cNvPr id="162" name="Freeform 6">
              <a:extLst>
                <a:ext uri="{FF2B5EF4-FFF2-40B4-BE49-F238E27FC236}">
                  <a16:creationId xmlns:a16="http://schemas.microsoft.com/office/drawing/2014/main" xmlns="" id="{00000000-0008-0000-0000-0000A2000000}"/>
                </a:ext>
              </a:extLst>
            </xdr:cNvPr>
            <xdr:cNvSpPr>
              <a:spLocks/>
            </xdr:cNvSpPr>
          </xdr:nvSpPr>
          <xdr:spPr bwMode="auto">
            <a:xfrm>
              <a:off x="1000825" y="519113"/>
              <a:ext cx="128588" cy="125413"/>
            </a:xfrm>
            <a:custGeom>
              <a:avLst/>
              <a:gdLst>
                <a:gd name="T0" fmla="*/ 0 w 36"/>
                <a:gd name="T1" fmla="*/ 5 h 35"/>
                <a:gd name="T2" fmla="*/ 5 w 36"/>
                <a:gd name="T3" fmla="*/ 0 h 35"/>
                <a:gd name="T4" fmla="*/ 30 w 36"/>
                <a:gd name="T5" fmla="*/ 0 h 35"/>
                <a:gd name="T6" fmla="*/ 36 w 36"/>
                <a:gd name="T7" fmla="*/ 5 h 35"/>
                <a:gd name="T8" fmla="*/ 36 w 36"/>
                <a:gd name="T9" fmla="*/ 30 h 35"/>
                <a:gd name="T10" fmla="*/ 30 w 36"/>
                <a:gd name="T11" fmla="*/ 35 h 35"/>
                <a:gd name="T12" fmla="*/ 5 w 36"/>
                <a:gd name="T13" fmla="*/ 35 h 35"/>
                <a:gd name="T14" fmla="*/ 0 w 36"/>
                <a:gd name="T15" fmla="*/ 30 h 35"/>
                <a:gd name="T16" fmla="*/ 0 w 36"/>
                <a:gd name="T17" fmla="*/ 5 h 35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</a:cxnLst>
              <a:rect l="0" t="0" r="r" b="b"/>
              <a:pathLst>
                <a:path w="36" h="35">
                  <a:moveTo>
                    <a:pt x="0" y="5"/>
                  </a:moveTo>
                  <a:cubicBezTo>
                    <a:pt x="0" y="2"/>
                    <a:pt x="2" y="0"/>
                    <a:pt x="5" y="0"/>
                  </a:cubicBezTo>
                  <a:cubicBezTo>
                    <a:pt x="30" y="0"/>
                    <a:pt x="30" y="0"/>
                    <a:pt x="30" y="0"/>
                  </a:cubicBezTo>
                  <a:cubicBezTo>
                    <a:pt x="33" y="0"/>
                    <a:pt x="36" y="2"/>
                    <a:pt x="36" y="5"/>
                  </a:cubicBezTo>
                  <a:cubicBezTo>
                    <a:pt x="36" y="30"/>
                    <a:pt x="36" y="30"/>
                    <a:pt x="36" y="30"/>
                  </a:cubicBezTo>
                  <a:cubicBezTo>
                    <a:pt x="36" y="33"/>
                    <a:pt x="33" y="35"/>
                    <a:pt x="30" y="35"/>
                  </a:cubicBezTo>
                  <a:cubicBezTo>
                    <a:pt x="5" y="35"/>
                    <a:pt x="5" y="35"/>
                    <a:pt x="5" y="35"/>
                  </a:cubicBezTo>
                  <a:cubicBezTo>
                    <a:pt x="2" y="35"/>
                    <a:pt x="0" y="33"/>
                    <a:pt x="0" y="30"/>
                  </a:cubicBezTo>
                  <a:lnTo>
                    <a:pt x="0" y="5"/>
                  </a:lnTo>
                  <a:close/>
                </a:path>
              </a:pathLst>
            </a:custGeom>
            <a:solidFill>
              <a:schemeClr val="bg1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GB"/>
            </a:p>
          </xdr:txBody>
        </xdr:sp>
        <xdr:sp macro="" textlink="">
          <xdr:nvSpPr>
            <xdr:cNvPr id="163" name="Freeform 7">
              <a:extLst>
                <a:ext uri="{FF2B5EF4-FFF2-40B4-BE49-F238E27FC236}">
                  <a16:creationId xmlns:a16="http://schemas.microsoft.com/office/drawing/2014/main" xmlns="" id="{00000000-0008-0000-0000-0000A3000000}"/>
                </a:ext>
              </a:extLst>
            </xdr:cNvPr>
            <xdr:cNvSpPr>
              <a:spLocks/>
            </xdr:cNvSpPr>
          </xdr:nvSpPr>
          <xdr:spPr bwMode="auto">
            <a:xfrm>
              <a:off x="1172275" y="519113"/>
              <a:ext cx="128588" cy="125413"/>
            </a:xfrm>
            <a:custGeom>
              <a:avLst/>
              <a:gdLst>
                <a:gd name="T0" fmla="*/ 0 w 36"/>
                <a:gd name="T1" fmla="*/ 5 h 35"/>
                <a:gd name="T2" fmla="*/ 6 w 36"/>
                <a:gd name="T3" fmla="*/ 0 h 35"/>
                <a:gd name="T4" fmla="*/ 31 w 36"/>
                <a:gd name="T5" fmla="*/ 0 h 35"/>
                <a:gd name="T6" fmla="*/ 36 w 36"/>
                <a:gd name="T7" fmla="*/ 5 h 35"/>
                <a:gd name="T8" fmla="*/ 36 w 36"/>
                <a:gd name="T9" fmla="*/ 30 h 35"/>
                <a:gd name="T10" fmla="*/ 31 w 36"/>
                <a:gd name="T11" fmla="*/ 35 h 35"/>
                <a:gd name="T12" fmla="*/ 6 w 36"/>
                <a:gd name="T13" fmla="*/ 35 h 35"/>
                <a:gd name="T14" fmla="*/ 0 w 36"/>
                <a:gd name="T15" fmla="*/ 30 h 35"/>
                <a:gd name="T16" fmla="*/ 0 w 36"/>
                <a:gd name="T17" fmla="*/ 5 h 35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</a:cxnLst>
              <a:rect l="0" t="0" r="r" b="b"/>
              <a:pathLst>
                <a:path w="36" h="35">
                  <a:moveTo>
                    <a:pt x="0" y="5"/>
                  </a:moveTo>
                  <a:cubicBezTo>
                    <a:pt x="0" y="2"/>
                    <a:pt x="2" y="0"/>
                    <a:pt x="6" y="0"/>
                  </a:cubicBezTo>
                  <a:cubicBezTo>
                    <a:pt x="31" y="0"/>
                    <a:pt x="31" y="0"/>
                    <a:pt x="31" y="0"/>
                  </a:cubicBezTo>
                  <a:cubicBezTo>
                    <a:pt x="34" y="0"/>
                    <a:pt x="36" y="2"/>
                    <a:pt x="36" y="5"/>
                  </a:cubicBezTo>
                  <a:cubicBezTo>
                    <a:pt x="36" y="30"/>
                    <a:pt x="36" y="30"/>
                    <a:pt x="36" y="30"/>
                  </a:cubicBezTo>
                  <a:cubicBezTo>
                    <a:pt x="36" y="33"/>
                    <a:pt x="34" y="35"/>
                    <a:pt x="31" y="35"/>
                  </a:cubicBezTo>
                  <a:cubicBezTo>
                    <a:pt x="6" y="35"/>
                    <a:pt x="6" y="35"/>
                    <a:pt x="6" y="35"/>
                  </a:cubicBezTo>
                  <a:cubicBezTo>
                    <a:pt x="2" y="35"/>
                    <a:pt x="0" y="33"/>
                    <a:pt x="0" y="30"/>
                  </a:cubicBezTo>
                  <a:lnTo>
                    <a:pt x="0" y="5"/>
                  </a:lnTo>
                  <a:close/>
                </a:path>
              </a:pathLst>
            </a:custGeom>
            <a:solidFill>
              <a:schemeClr val="bg1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GB"/>
            </a:p>
          </xdr:txBody>
        </xdr:sp>
        <xdr:sp macro="" textlink="">
          <xdr:nvSpPr>
            <xdr:cNvPr id="164" name="Freeform 8">
              <a:extLst>
                <a:ext uri="{FF2B5EF4-FFF2-40B4-BE49-F238E27FC236}">
                  <a16:creationId xmlns:a16="http://schemas.microsoft.com/office/drawing/2014/main" xmlns="" id="{00000000-0008-0000-0000-0000A4000000}"/>
                </a:ext>
              </a:extLst>
            </xdr:cNvPr>
            <xdr:cNvSpPr>
              <a:spLocks/>
            </xdr:cNvSpPr>
          </xdr:nvSpPr>
          <xdr:spPr bwMode="auto">
            <a:xfrm>
              <a:off x="1343725" y="519113"/>
              <a:ext cx="133350" cy="125413"/>
            </a:xfrm>
            <a:custGeom>
              <a:avLst/>
              <a:gdLst>
                <a:gd name="T0" fmla="*/ 0 w 37"/>
                <a:gd name="T1" fmla="*/ 5 h 35"/>
                <a:gd name="T2" fmla="*/ 6 w 37"/>
                <a:gd name="T3" fmla="*/ 0 h 35"/>
                <a:gd name="T4" fmla="*/ 31 w 37"/>
                <a:gd name="T5" fmla="*/ 0 h 35"/>
                <a:gd name="T6" fmla="*/ 37 w 37"/>
                <a:gd name="T7" fmla="*/ 5 h 35"/>
                <a:gd name="T8" fmla="*/ 37 w 37"/>
                <a:gd name="T9" fmla="*/ 30 h 35"/>
                <a:gd name="T10" fmla="*/ 31 w 37"/>
                <a:gd name="T11" fmla="*/ 35 h 35"/>
                <a:gd name="T12" fmla="*/ 6 w 37"/>
                <a:gd name="T13" fmla="*/ 35 h 35"/>
                <a:gd name="T14" fmla="*/ 0 w 37"/>
                <a:gd name="T15" fmla="*/ 30 h 35"/>
                <a:gd name="T16" fmla="*/ 0 w 37"/>
                <a:gd name="T17" fmla="*/ 5 h 35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</a:cxnLst>
              <a:rect l="0" t="0" r="r" b="b"/>
              <a:pathLst>
                <a:path w="37" h="35">
                  <a:moveTo>
                    <a:pt x="0" y="5"/>
                  </a:moveTo>
                  <a:cubicBezTo>
                    <a:pt x="0" y="2"/>
                    <a:pt x="3" y="0"/>
                    <a:pt x="6" y="0"/>
                  </a:cubicBezTo>
                  <a:cubicBezTo>
                    <a:pt x="31" y="0"/>
                    <a:pt x="31" y="0"/>
                    <a:pt x="31" y="0"/>
                  </a:cubicBezTo>
                  <a:cubicBezTo>
                    <a:pt x="34" y="0"/>
                    <a:pt x="37" y="2"/>
                    <a:pt x="37" y="5"/>
                  </a:cubicBezTo>
                  <a:cubicBezTo>
                    <a:pt x="37" y="30"/>
                    <a:pt x="37" y="30"/>
                    <a:pt x="37" y="30"/>
                  </a:cubicBezTo>
                  <a:cubicBezTo>
                    <a:pt x="37" y="33"/>
                    <a:pt x="34" y="35"/>
                    <a:pt x="31" y="35"/>
                  </a:cubicBezTo>
                  <a:cubicBezTo>
                    <a:pt x="6" y="35"/>
                    <a:pt x="6" y="35"/>
                    <a:pt x="6" y="35"/>
                  </a:cubicBezTo>
                  <a:cubicBezTo>
                    <a:pt x="3" y="35"/>
                    <a:pt x="0" y="33"/>
                    <a:pt x="0" y="30"/>
                  </a:cubicBezTo>
                  <a:lnTo>
                    <a:pt x="0" y="5"/>
                  </a:lnTo>
                  <a:close/>
                </a:path>
              </a:pathLst>
            </a:custGeom>
            <a:solidFill>
              <a:schemeClr val="bg1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GB"/>
            </a:p>
          </xdr:txBody>
        </xdr:sp>
        <xdr:sp macro="" textlink="">
          <xdr:nvSpPr>
            <xdr:cNvPr id="165" name="Freeform 9">
              <a:extLst>
                <a:ext uri="{FF2B5EF4-FFF2-40B4-BE49-F238E27FC236}">
                  <a16:creationId xmlns:a16="http://schemas.microsoft.com/office/drawing/2014/main" xmlns="" id="{00000000-0008-0000-0000-0000A5000000}"/>
                </a:ext>
              </a:extLst>
            </xdr:cNvPr>
            <xdr:cNvSpPr>
              <a:spLocks/>
            </xdr:cNvSpPr>
          </xdr:nvSpPr>
          <xdr:spPr bwMode="auto">
            <a:xfrm>
              <a:off x="1519937" y="519113"/>
              <a:ext cx="128588" cy="206375"/>
            </a:xfrm>
            <a:custGeom>
              <a:avLst/>
              <a:gdLst>
                <a:gd name="T0" fmla="*/ 0 w 36"/>
                <a:gd name="T1" fmla="*/ 5 h 58"/>
                <a:gd name="T2" fmla="*/ 5 w 36"/>
                <a:gd name="T3" fmla="*/ 0 h 58"/>
                <a:gd name="T4" fmla="*/ 30 w 36"/>
                <a:gd name="T5" fmla="*/ 0 h 58"/>
                <a:gd name="T6" fmla="*/ 36 w 36"/>
                <a:gd name="T7" fmla="*/ 5 h 58"/>
                <a:gd name="T8" fmla="*/ 36 w 36"/>
                <a:gd name="T9" fmla="*/ 52 h 58"/>
                <a:gd name="T10" fmla="*/ 30 w 36"/>
                <a:gd name="T11" fmla="*/ 58 h 58"/>
                <a:gd name="T12" fmla="*/ 5 w 36"/>
                <a:gd name="T13" fmla="*/ 58 h 58"/>
                <a:gd name="T14" fmla="*/ 0 w 36"/>
                <a:gd name="T15" fmla="*/ 52 h 58"/>
                <a:gd name="T16" fmla="*/ 0 w 36"/>
                <a:gd name="T17" fmla="*/ 5 h 58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</a:cxnLst>
              <a:rect l="0" t="0" r="r" b="b"/>
              <a:pathLst>
                <a:path w="36" h="58">
                  <a:moveTo>
                    <a:pt x="0" y="5"/>
                  </a:moveTo>
                  <a:cubicBezTo>
                    <a:pt x="0" y="2"/>
                    <a:pt x="2" y="0"/>
                    <a:pt x="5" y="0"/>
                  </a:cubicBezTo>
                  <a:cubicBezTo>
                    <a:pt x="30" y="0"/>
                    <a:pt x="30" y="0"/>
                    <a:pt x="30" y="0"/>
                  </a:cubicBezTo>
                  <a:cubicBezTo>
                    <a:pt x="33" y="0"/>
                    <a:pt x="36" y="2"/>
                    <a:pt x="36" y="5"/>
                  </a:cubicBezTo>
                  <a:cubicBezTo>
                    <a:pt x="36" y="52"/>
                    <a:pt x="36" y="52"/>
                    <a:pt x="36" y="52"/>
                  </a:cubicBezTo>
                  <a:cubicBezTo>
                    <a:pt x="36" y="55"/>
                    <a:pt x="33" y="58"/>
                    <a:pt x="30" y="58"/>
                  </a:cubicBezTo>
                  <a:cubicBezTo>
                    <a:pt x="5" y="58"/>
                    <a:pt x="5" y="58"/>
                    <a:pt x="5" y="58"/>
                  </a:cubicBezTo>
                  <a:cubicBezTo>
                    <a:pt x="2" y="58"/>
                    <a:pt x="0" y="55"/>
                    <a:pt x="0" y="52"/>
                  </a:cubicBezTo>
                  <a:lnTo>
                    <a:pt x="0" y="5"/>
                  </a:lnTo>
                  <a:close/>
                </a:path>
              </a:pathLst>
            </a:custGeom>
            <a:solidFill>
              <a:schemeClr val="bg1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GB"/>
            </a:p>
          </xdr:txBody>
        </xdr:sp>
        <xdr:sp macro="" textlink="">
          <xdr:nvSpPr>
            <xdr:cNvPr id="166" name="Freeform 10">
              <a:extLst>
                <a:ext uri="{FF2B5EF4-FFF2-40B4-BE49-F238E27FC236}">
                  <a16:creationId xmlns:a16="http://schemas.microsoft.com/office/drawing/2014/main" xmlns="" id="{00000000-0008-0000-0000-0000A6000000}"/>
                </a:ext>
              </a:extLst>
            </xdr:cNvPr>
            <xdr:cNvSpPr>
              <a:spLocks/>
            </xdr:cNvSpPr>
          </xdr:nvSpPr>
          <xdr:spPr bwMode="auto">
            <a:xfrm>
              <a:off x="1519937" y="754063"/>
              <a:ext cx="128588" cy="209550"/>
            </a:xfrm>
            <a:custGeom>
              <a:avLst/>
              <a:gdLst>
                <a:gd name="T0" fmla="*/ 0 w 36"/>
                <a:gd name="T1" fmla="*/ 6 h 59"/>
                <a:gd name="T2" fmla="*/ 5 w 36"/>
                <a:gd name="T3" fmla="*/ 0 h 59"/>
                <a:gd name="T4" fmla="*/ 30 w 36"/>
                <a:gd name="T5" fmla="*/ 0 h 59"/>
                <a:gd name="T6" fmla="*/ 36 w 36"/>
                <a:gd name="T7" fmla="*/ 6 h 59"/>
                <a:gd name="T8" fmla="*/ 36 w 36"/>
                <a:gd name="T9" fmla="*/ 53 h 59"/>
                <a:gd name="T10" fmla="*/ 30 w 36"/>
                <a:gd name="T11" fmla="*/ 59 h 59"/>
                <a:gd name="T12" fmla="*/ 5 w 36"/>
                <a:gd name="T13" fmla="*/ 59 h 59"/>
                <a:gd name="T14" fmla="*/ 0 w 36"/>
                <a:gd name="T15" fmla="*/ 53 h 59"/>
                <a:gd name="T16" fmla="*/ 0 w 36"/>
                <a:gd name="T17" fmla="*/ 6 h 59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</a:cxnLst>
              <a:rect l="0" t="0" r="r" b="b"/>
              <a:pathLst>
                <a:path w="36" h="59">
                  <a:moveTo>
                    <a:pt x="0" y="6"/>
                  </a:moveTo>
                  <a:cubicBezTo>
                    <a:pt x="0" y="3"/>
                    <a:pt x="2" y="0"/>
                    <a:pt x="5" y="0"/>
                  </a:cubicBezTo>
                  <a:cubicBezTo>
                    <a:pt x="30" y="0"/>
                    <a:pt x="30" y="0"/>
                    <a:pt x="30" y="0"/>
                  </a:cubicBezTo>
                  <a:cubicBezTo>
                    <a:pt x="33" y="0"/>
                    <a:pt x="36" y="3"/>
                    <a:pt x="36" y="6"/>
                  </a:cubicBezTo>
                  <a:cubicBezTo>
                    <a:pt x="36" y="53"/>
                    <a:pt x="36" y="53"/>
                    <a:pt x="36" y="53"/>
                  </a:cubicBezTo>
                  <a:cubicBezTo>
                    <a:pt x="36" y="56"/>
                    <a:pt x="33" y="59"/>
                    <a:pt x="30" y="59"/>
                  </a:cubicBezTo>
                  <a:cubicBezTo>
                    <a:pt x="5" y="59"/>
                    <a:pt x="5" y="59"/>
                    <a:pt x="5" y="59"/>
                  </a:cubicBezTo>
                  <a:cubicBezTo>
                    <a:pt x="2" y="59"/>
                    <a:pt x="0" y="56"/>
                    <a:pt x="0" y="53"/>
                  </a:cubicBezTo>
                  <a:lnTo>
                    <a:pt x="0" y="6"/>
                  </a:lnTo>
                  <a:close/>
                </a:path>
              </a:pathLst>
            </a:custGeom>
            <a:solidFill>
              <a:schemeClr val="bg1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GB"/>
            </a:p>
          </xdr:txBody>
        </xdr:sp>
        <xdr:sp macro="" textlink="">
          <xdr:nvSpPr>
            <xdr:cNvPr id="167" name="Freeform 11">
              <a:extLst>
                <a:ext uri="{FF2B5EF4-FFF2-40B4-BE49-F238E27FC236}">
                  <a16:creationId xmlns:a16="http://schemas.microsoft.com/office/drawing/2014/main" xmlns="" id="{00000000-0008-0000-0000-0000A7000000}"/>
                </a:ext>
              </a:extLst>
            </xdr:cNvPr>
            <xdr:cNvSpPr>
              <a:spLocks/>
            </xdr:cNvSpPr>
          </xdr:nvSpPr>
          <xdr:spPr bwMode="auto">
            <a:xfrm>
              <a:off x="1000825" y="676275"/>
              <a:ext cx="128588" cy="127000"/>
            </a:xfrm>
            <a:custGeom>
              <a:avLst/>
              <a:gdLst>
                <a:gd name="T0" fmla="*/ 0 w 36"/>
                <a:gd name="T1" fmla="*/ 6 h 36"/>
                <a:gd name="T2" fmla="*/ 5 w 36"/>
                <a:gd name="T3" fmla="*/ 0 h 36"/>
                <a:gd name="T4" fmla="*/ 30 w 36"/>
                <a:gd name="T5" fmla="*/ 0 h 36"/>
                <a:gd name="T6" fmla="*/ 36 w 36"/>
                <a:gd name="T7" fmla="*/ 6 h 36"/>
                <a:gd name="T8" fmla="*/ 36 w 36"/>
                <a:gd name="T9" fmla="*/ 30 h 36"/>
                <a:gd name="T10" fmla="*/ 30 w 36"/>
                <a:gd name="T11" fmla="*/ 36 h 36"/>
                <a:gd name="T12" fmla="*/ 5 w 36"/>
                <a:gd name="T13" fmla="*/ 36 h 36"/>
                <a:gd name="T14" fmla="*/ 0 w 36"/>
                <a:gd name="T15" fmla="*/ 30 h 36"/>
                <a:gd name="T16" fmla="*/ 0 w 36"/>
                <a:gd name="T17" fmla="*/ 6 h 36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</a:cxnLst>
              <a:rect l="0" t="0" r="r" b="b"/>
              <a:pathLst>
                <a:path w="36" h="36">
                  <a:moveTo>
                    <a:pt x="0" y="6"/>
                  </a:moveTo>
                  <a:cubicBezTo>
                    <a:pt x="0" y="3"/>
                    <a:pt x="2" y="0"/>
                    <a:pt x="5" y="0"/>
                  </a:cubicBezTo>
                  <a:cubicBezTo>
                    <a:pt x="30" y="0"/>
                    <a:pt x="30" y="0"/>
                    <a:pt x="30" y="0"/>
                  </a:cubicBezTo>
                  <a:cubicBezTo>
                    <a:pt x="33" y="0"/>
                    <a:pt x="36" y="3"/>
                    <a:pt x="36" y="6"/>
                  </a:cubicBezTo>
                  <a:cubicBezTo>
                    <a:pt x="36" y="30"/>
                    <a:pt x="36" y="30"/>
                    <a:pt x="36" y="30"/>
                  </a:cubicBezTo>
                  <a:cubicBezTo>
                    <a:pt x="36" y="33"/>
                    <a:pt x="33" y="36"/>
                    <a:pt x="30" y="36"/>
                  </a:cubicBezTo>
                  <a:cubicBezTo>
                    <a:pt x="5" y="36"/>
                    <a:pt x="5" y="36"/>
                    <a:pt x="5" y="36"/>
                  </a:cubicBezTo>
                  <a:cubicBezTo>
                    <a:pt x="2" y="36"/>
                    <a:pt x="0" y="33"/>
                    <a:pt x="0" y="30"/>
                  </a:cubicBezTo>
                  <a:lnTo>
                    <a:pt x="0" y="6"/>
                  </a:lnTo>
                  <a:close/>
                </a:path>
              </a:pathLst>
            </a:custGeom>
            <a:solidFill>
              <a:schemeClr val="bg1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GB"/>
            </a:p>
          </xdr:txBody>
        </xdr:sp>
        <xdr:sp macro="" textlink="">
          <xdr:nvSpPr>
            <xdr:cNvPr id="168" name="Freeform 12">
              <a:extLst>
                <a:ext uri="{FF2B5EF4-FFF2-40B4-BE49-F238E27FC236}">
                  <a16:creationId xmlns:a16="http://schemas.microsoft.com/office/drawing/2014/main" xmlns="" id="{00000000-0008-0000-0000-0000A8000000}"/>
                </a:ext>
              </a:extLst>
            </xdr:cNvPr>
            <xdr:cNvSpPr>
              <a:spLocks/>
            </xdr:cNvSpPr>
          </xdr:nvSpPr>
          <xdr:spPr bwMode="auto">
            <a:xfrm>
              <a:off x="1172275" y="676275"/>
              <a:ext cx="128588" cy="127000"/>
            </a:xfrm>
            <a:custGeom>
              <a:avLst/>
              <a:gdLst>
                <a:gd name="T0" fmla="*/ 0 w 36"/>
                <a:gd name="T1" fmla="*/ 6 h 36"/>
                <a:gd name="T2" fmla="*/ 6 w 36"/>
                <a:gd name="T3" fmla="*/ 0 h 36"/>
                <a:gd name="T4" fmla="*/ 31 w 36"/>
                <a:gd name="T5" fmla="*/ 0 h 36"/>
                <a:gd name="T6" fmla="*/ 36 w 36"/>
                <a:gd name="T7" fmla="*/ 6 h 36"/>
                <a:gd name="T8" fmla="*/ 36 w 36"/>
                <a:gd name="T9" fmla="*/ 30 h 36"/>
                <a:gd name="T10" fmla="*/ 31 w 36"/>
                <a:gd name="T11" fmla="*/ 36 h 36"/>
                <a:gd name="T12" fmla="*/ 6 w 36"/>
                <a:gd name="T13" fmla="*/ 36 h 36"/>
                <a:gd name="T14" fmla="*/ 0 w 36"/>
                <a:gd name="T15" fmla="*/ 30 h 36"/>
                <a:gd name="T16" fmla="*/ 0 w 36"/>
                <a:gd name="T17" fmla="*/ 6 h 36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</a:cxnLst>
              <a:rect l="0" t="0" r="r" b="b"/>
              <a:pathLst>
                <a:path w="36" h="36">
                  <a:moveTo>
                    <a:pt x="0" y="6"/>
                  </a:moveTo>
                  <a:cubicBezTo>
                    <a:pt x="0" y="3"/>
                    <a:pt x="2" y="0"/>
                    <a:pt x="6" y="0"/>
                  </a:cubicBezTo>
                  <a:cubicBezTo>
                    <a:pt x="31" y="0"/>
                    <a:pt x="31" y="0"/>
                    <a:pt x="31" y="0"/>
                  </a:cubicBezTo>
                  <a:cubicBezTo>
                    <a:pt x="34" y="0"/>
                    <a:pt x="36" y="3"/>
                    <a:pt x="36" y="6"/>
                  </a:cubicBezTo>
                  <a:cubicBezTo>
                    <a:pt x="36" y="30"/>
                    <a:pt x="36" y="30"/>
                    <a:pt x="36" y="30"/>
                  </a:cubicBezTo>
                  <a:cubicBezTo>
                    <a:pt x="36" y="33"/>
                    <a:pt x="34" y="36"/>
                    <a:pt x="31" y="36"/>
                  </a:cubicBezTo>
                  <a:cubicBezTo>
                    <a:pt x="6" y="36"/>
                    <a:pt x="6" y="36"/>
                    <a:pt x="6" y="36"/>
                  </a:cubicBezTo>
                  <a:cubicBezTo>
                    <a:pt x="2" y="36"/>
                    <a:pt x="0" y="33"/>
                    <a:pt x="0" y="30"/>
                  </a:cubicBezTo>
                  <a:lnTo>
                    <a:pt x="0" y="6"/>
                  </a:lnTo>
                  <a:close/>
                </a:path>
              </a:pathLst>
            </a:custGeom>
            <a:solidFill>
              <a:schemeClr val="bg1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GB"/>
            </a:p>
          </xdr:txBody>
        </xdr:sp>
        <xdr:sp macro="" textlink="">
          <xdr:nvSpPr>
            <xdr:cNvPr id="169" name="Freeform 13">
              <a:extLst>
                <a:ext uri="{FF2B5EF4-FFF2-40B4-BE49-F238E27FC236}">
                  <a16:creationId xmlns:a16="http://schemas.microsoft.com/office/drawing/2014/main" xmlns="" id="{00000000-0008-0000-0000-0000A9000000}"/>
                </a:ext>
              </a:extLst>
            </xdr:cNvPr>
            <xdr:cNvSpPr>
              <a:spLocks/>
            </xdr:cNvSpPr>
          </xdr:nvSpPr>
          <xdr:spPr bwMode="auto">
            <a:xfrm>
              <a:off x="1343725" y="676275"/>
              <a:ext cx="133350" cy="127000"/>
            </a:xfrm>
            <a:custGeom>
              <a:avLst/>
              <a:gdLst>
                <a:gd name="T0" fmla="*/ 0 w 37"/>
                <a:gd name="T1" fmla="*/ 6 h 36"/>
                <a:gd name="T2" fmla="*/ 6 w 37"/>
                <a:gd name="T3" fmla="*/ 0 h 36"/>
                <a:gd name="T4" fmla="*/ 31 w 37"/>
                <a:gd name="T5" fmla="*/ 0 h 36"/>
                <a:gd name="T6" fmla="*/ 37 w 37"/>
                <a:gd name="T7" fmla="*/ 6 h 36"/>
                <a:gd name="T8" fmla="*/ 37 w 37"/>
                <a:gd name="T9" fmla="*/ 30 h 36"/>
                <a:gd name="T10" fmla="*/ 31 w 37"/>
                <a:gd name="T11" fmla="*/ 36 h 36"/>
                <a:gd name="T12" fmla="*/ 6 w 37"/>
                <a:gd name="T13" fmla="*/ 36 h 36"/>
                <a:gd name="T14" fmla="*/ 0 w 37"/>
                <a:gd name="T15" fmla="*/ 30 h 36"/>
                <a:gd name="T16" fmla="*/ 0 w 37"/>
                <a:gd name="T17" fmla="*/ 6 h 36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</a:cxnLst>
              <a:rect l="0" t="0" r="r" b="b"/>
              <a:pathLst>
                <a:path w="37" h="36">
                  <a:moveTo>
                    <a:pt x="0" y="6"/>
                  </a:moveTo>
                  <a:cubicBezTo>
                    <a:pt x="0" y="3"/>
                    <a:pt x="3" y="0"/>
                    <a:pt x="6" y="0"/>
                  </a:cubicBezTo>
                  <a:cubicBezTo>
                    <a:pt x="31" y="0"/>
                    <a:pt x="31" y="0"/>
                    <a:pt x="31" y="0"/>
                  </a:cubicBezTo>
                  <a:cubicBezTo>
                    <a:pt x="34" y="0"/>
                    <a:pt x="37" y="3"/>
                    <a:pt x="37" y="6"/>
                  </a:cubicBezTo>
                  <a:cubicBezTo>
                    <a:pt x="37" y="30"/>
                    <a:pt x="37" y="30"/>
                    <a:pt x="37" y="30"/>
                  </a:cubicBezTo>
                  <a:cubicBezTo>
                    <a:pt x="37" y="33"/>
                    <a:pt x="34" y="36"/>
                    <a:pt x="31" y="36"/>
                  </a:cubicBezTo>
                  <a:cubicBezTo>
                    <a:pt x="6" y="36"/>
                    <a:pt x="6" y="36"/>
                    <a:pt x="6" y="36"/>
                  </a:cubicBezTo>
                  <a:cubicBezTo>
                    <a:pt x="3" y="36"/>
                    <a:pt x="0" y="33"/>
                    <a:pt x="0" y="30"/>
                  </a:cubicBezTo>
                  <a:lnTo>
                    <a:pt x="0" y="6"/>
                  </a:lnTo>
                  <a:close/>
                </a:path>
              </a:pathLst>
            </a:custGeom>
            <a:solidFill>
              <a:schemeClr val="bg1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GB"/>
            </a:p>
          </xdr:txBody>
        </xdr:sp>
        <xdr:sp macro="" textlink="">
          <xdr:nvSpPr>
            <xdr:cNvPr id="170" name="Freeform 14">
              <a:extLst>
                <a:ext uri="{FF2B5EF4-FFF2-40B4-BE49-F238E27FC236}">
                  <a16:creationId xmlns:a16="http://schemas.microsoft.com/office/drawing/2014/main" xmlns="" id="{00000000-0008-0000-0000-0000AA000000}"/>
                </a:ext>
              </a:extLst>
            </xdr:cNvPr>
            <xdr:cNvSpPr>
              <a:spLocks/>
            </xdr:cNvSpPr>
          </xdr:nvSpPr>
          <xdr:spPr bwMode="auto">
            <a:xfrm>
              <a:off x="1000825" y="836613"/>
              <a:ext cx="128588" cy="127000"/>
            </a:xfrm>
            <a:custGeom>
              <a:avLst/>
              <a:gdLst>
                <a:gd name="T0" fmla="*/ 0 w 36"/>
                <a:gd name="T1" fmla="*/ 5 h 36"/>
                <a:gd name="T2" fmla="*/ 5 w 36"/>
                <a:gd name="T3" fmla="*/ 0 h 36"/>
                <a:gd name="T4" fmla="*/ 30 w 36"/>
                <a:gd name="T5" fmla="*/ 0 h 36"/>
                <a:gd name="T6" fmla="*/ 36 w 36"/>
                <a:gd name="T7" fmla="*/ 5 h 36"/>
                <a:gd name="T8" fmla="*/ 36 w 36"/>
                <a:gd name="T9" fmla="*/ 30 h 36"/>
                <a:gd name="T10" fmla="*/ 30 w 36"/>
                <a:gd name="T11" fmla="*/ 36 h 36"/>
                <a:gd name="T12" fmla="*/ 5 w 36"/>
                <a:gd name="T13" fmla="*/ 36 h 36"/>
                <a:gd name="T14" fmla="*/ 0 w 36"/>
                <a:gd name="T15" fmla="*/ 30 h 36"/>
                <a:gd name="T16" fmla="*/ 0 w 36"/>
                <a:gd name="T17" fmla="*/ 5 h 36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</a:cxnLst>
              <a:rect l="0" t="0" r="r" b="b"/>
              <a:pathLst>
                <a:path w="36" h="36">
                  <a:moveTo>
                    <a:pt x="0" y="5"/>
                  </a:moveTo>
                  <a:cubicBezTo>
                    <a:pt x="0" y="2"/>
                    <a:pt x="2" y="0"/>
                    <a:pt x="5" y="0"/>
                  </a:cubicBezTo>
                  <a:cubicBezTo>
                    <a:pt x="30" y="0"/>
                    <a:pt x="30" y="0"/>
                    <a:pt x="30" y="0"/>
                  </a:cubicBezTo>
                  <a:cubicBezTo>
                    <a:pt x="33" y="0"/>
                    <a:pt x="36" y="2"/>
                    <a:pt x="36" y="5"/>
                  </a:cubicBezTo>
                  <a:cubicBezTo>
                    <a:pt x="36" y="30"/>
                    <a:pt x="36" y="30"/>
                    <a:pt x="36" y="30"/>
                  </a:cubicBezTo>
                  <a:cubicBezTo>
                    <a:pt x="36" y="33"/>
                    <a:pt x="33" y="36"/>
                    <a:pt x="30" y="36"/>
                  </a:cubicBezTo>
                  <a:cubicBezTo>
                    <a:pt x="5" y="36"/>
                    <a:pt x="5" y="36"/>
                    <a:pt x="5" y="36"/>
                  </a:cubicBezTo>
                  <a:cubicBezTo>
                    <a:pt x="2" y="36"/>
                    <a:pt x="0" y="33"/>
                    <a:pt x="0" y="30"/>
                  </a:cubicBezTo>
                  <a:lnTo>
                    <a:pt x="0" y="5"/>
                  </a:lnTo>
                  <a:close/>
                </a:path>
              </a:pathLst>
            </a:custGeom>
            <a:solidFill>
              <a:schemeClr val="bg1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GB"/>
            </a:p>
          </xdr:txBody>
        </xdr:sp>
        <xdr:sp macro="" textlink="">
          <xdr:nvSpPr>
            <xdr:cNvPr id="171" name="Freeform 15">
              <a:extLst>
                <a:ext uri="{FF2B5EF4-FFF2-40B4-BE49-F238E27FC236}">
                  <a16:creationId xmlns:a16="http://schemas.microsoft.com/office/drawing/2014/main" xmlns="" id="{00000000-0008-0000-0000-0000AB000000}"/>
                </a:ext>
              </a:extLst>
            </xdr:cNvPr>
            <xdr:cNvSpPr>
              <a:spLocks/>
            </xdr:cNvSpPr>
          </xdr:nvSpPr>
          <xdr:spPr bwMode="auto">
            <a:xfrm>
              <a:off x="1172275" y="836613"/>
              <a:ext cx="128588" cy="127000"/>
            </a:xfrm>
            <a:custGeom>
              <a:avLst/>
              <a:gdLst>
                <a:gd name="T0" fmla="*/ 0 w 36"/>
                <a:gd name="T1" fmla="*/ 5 h 36"/>
                <a:gd name="T2" fmla="*/ 6 w 36"/>
                <a:gd name="T3" fmla="*/ 0 h 36"/>
                <a:gd name="T4" fmla="*/ 31 w 36"/>
                <a:gd name="T5" fmla="*/ 0 h 36"/>
                <a:gd name="T6" fmla="*/ 36 w 36"/>
                <a:gd name="T7" fmla="*/ 5 h 36"/>
                <a:gd name="T8" fmla="*/ 36 w 36"/>
                <a:gd name="T9" fmla="*/ 30 h 36"/>
                <a:gd name="T10" fmla="*/ 31 w 36"/>
                <a:gd name="T11" fmla="*/ 36 h 36"/>
                <a:gd name="T12" fmla="*/ 6 w 36"/>
                <a:gd name="T13" fmla="*/ 36 h 36"/>
                <a:gd name="T14" fmla="*/ 0 w 36"/>
                <a:gd name="T15" fmla="*/ 30 h 36"/>
                <a:gd name="T16" fmla="*/ 0 w 36"/>
                <a:gd name="T17" fmla="*/ 5 h 36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</a:cxnLst>
              <a:rect l="0" t="0" r="r" b="b"/>
              <a:pathLst>
                <a:path w="36" h="36">
                  <a:moveTo>
                    <a:pt x="0" y="5"/>
                  </a:moveTo>
                  <a:cubicBezTo>
                    <a:pt x="0" y="2"/>
                    <a:pt x="2" y="0"/>
                    <a:pt x="6" y="0"/>
                  </a:cubicBezTo>
                  <a:cubicBezTo>
                    <a:pt x="31" y="0"/>
                    <a:pt x="31" y="0"/>
                    <a:pt x="31" y="0"/>
                  </a:cubicBezTo>
                  <a:cubicBezTo>
                    <a:pt x="34" y="0"/>
                    <a:pt x="36" y="2"/>
                    <a:pt x="36" y="5"/>
                  </a:cubicBezTo>
                  <a:cubicBezTo>
                    <a:pt x="36" y="30"/>
                    <a:pt x="36" y="30"/>
                    <a:pt x="36" y="30"/>
                  </a:cubicBezTo>
                  <a:cubicBezTo>
                    <a:pt x="36" y="33"/>
                    <a:pt x="34" y="36"/>
                    <a:pt x="31" y="36"/>
                  </a:cubicBezTo>
                  <a:cubicBezTo>
                    <a:pt x="6" y="36"/>
                    <a:pt x="6" y="36"/>
                    <a:pt x="6" y="36"/>
                  </a:cubicBezTo>
                  <a:cubicBezTo>
                    <a:pt x="2" y="36"/>
                    <a:pt x="0" y="33"/>
                    <a:pt x="0" y="30"/>
                  </a:cubicBezTo>
                  <a:lnTo>
                    <a:pt x="0" y="5"/>
                  </a:lnTo>
                  <a:close/>
                </a:path>
              </a:pathLst>
            </a:custGeom>
            <a:solidFill>
              <a:schemeClr val="bg1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GB"/>
            </a:p>
          </xdr:txBody>
        </xdr:sp>
        <xdr:sp macro="" textlink="">
          <xdr:nvSpPr>
            <xdr:cNvPr id="172" name="Freeform 16">
              <a:extLst>
                <a:ext uri="{FF2B5EF4-FFF2-40B4-BE49-F238E27FC236}">
                  <a16:creationId xmlns:a16="http://schemas.microsoft.com/office/drawing/2014/main" xmlns="" id="{00000000-0008-0000-0000-0000AC000000}"/>
                </a:ext>
              </a:extLst>
            </xdr:cNvPr>
            <xdr:cNvSpPr>
              <a:spLocks/>
            </xdr:cNvSpPr>
          </xdr:nvSpPr>
          <xdr:spPr bwMode="auto">
            <a:xfrm>
              <a:off x="1343725" y="836613"/>
              <a:ext cx="133350" cy="127000"/>
            </a:xfrm>
            <a:custGeom>
              <a:avLst/>
              <a:gdLst>
                <a:gd name="T0" fmla="*/ 0 w 37"/>
                <a:gd name="T1" fmla="*/ 5 h 36"/>
                <a:gd name="T2" fmla="*/ 6 w 37"/>
                <a:gd name="T3" fmla="*/ 0 h 36"/>
                <a:gd name="T4" fmla="*/ 31 w 37"/>
                <a:gd name="T5" fmla="*/ 0 h 36"/>
                <a:gd name="T6" fmla="*/ 37 w 37"/>
                <a:gd name="T7" fmla="*/ 5 h 36"/>
                <a:gd name="T8" fmla="*/ 37 w 37"/>
                <a:gd name="T9" fmla="*/ 30 h 36"/>
                <a:gd name="T10" fmla="*/ 31 w 37"/>
                <a:gd name="T11" fmla="*/ 36 h 36"/>
                <a:gd name="T12" fmla="*/ 6 w 37"/>
                <a:gd name="T13" fmla="*/ 36 h 36"/>
                <a:gd name="T14" fmla="*/ 0 w 37"/>
                <a:gd name="T15" fmla="*/ 30 h 36"/>
                <a:gd name="T16" fmla="*/ 0 w 37"/>
                <a:gd name="T17" fmla="*/ 5 h 36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</a:cxnLst>
              <a:rect l="0" t="0" r="r" b="b"/>
              <a:pathLst>
                <a:path w="37" h="36">
                  <a:moveTo>
                    <a:pt x="0" y="5"/>
                  </a:moveTo>
                  <a:cubicBezTo>
                    <a:pt x="0" y="2"/>
                    <a:pt x="3" y="0"/>
                    <a:pt x="6" y="0"/>
                  </a:cubicBezTo>
                  <a:cubicBezTo>
                    <a:pt x="31" y="0"/>
                    <a:pt x="31" y="0"/>
                    <a:pt x="31" y="0"/>
                  </a:cubicBezTo>
                  <a:cubicBezTo>
                    <a:pt x="34" y="0"/>
                    <a:pt x="37" y="2"/>
                    <a:pt x="37" y="5"/>
                  </a:cubicBezTo>
                  <a:cubicBezTo>
                    <a:pt x="37" y="30"/>
                    <a:pt x="37" y="30"/>
                    <a:pt x="37" y="30"/>
                  </a:cubicBezTo>
                  <a:cubicBezTo>
                    <a:pt x="37" y="33"/>
                    <a:pt x="34" y="36"/>
                    <a:pt x="31" y="36"/>
                  </a:cubicBezTo>
                  <a:cubicBezTo>
                    <a:pt x="6" y="36"/>
                    <a:pt x="6" y="36"/>
                    <a:pt x="6" y="36"/>
                  </a:cubicBezTo>
                  <a:cubicBezTo>
                    <a:pt x="3" y="36"/>
                    <a:pt x="0" y="33"/>
                    <a:pt x="0" y="30"/>
                  </a:cubicBezTo>
                  <a:lnTo>
                    <a:pt x="0" y="5"/>
                  </a:lnTo>
                  <a:close/>
                </a:path>
              </a:pathLst>
            </a:custGeom>
            <a:solidFill>
              <a:schemeClr val="bg1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GB"/>
            </a:p>
          </xdr:txBody>
        </xdr:sp>
        <xdr:sp macro="" textlink="">
          <xdr:nvSpPr>
            <xdr:cNvPr id="173" name="Freeform 17">
              <a:extLst>
                <a:ext uri="{FF2B5EF4-FFF2-40B4-BE49-F238E27FC236}">
                  <a16:creationId xmlns:a16="http://schemas.microsoft.com/office/drawing/2014/main" xmlns="" id="{00000000-0008-0000-0000-0000AD000000}"/>
                </a:ext>
              </a:extLst>
            </xdr:cNvPr>
            <xdr:cNvSpPr>
              <a:spLocks/>
            </xdr:cNvSpPr>
          </xdr:nvSpPr>
          <xdr:spPr bwMode="auto">
            <a:xfrm>
              <a:off x="1000825" y="80963"/>
              <a:ext cx="647700" cy="395288"/>
            </a:xfrm>
            <a:custGeom>
              <a:avLst/>
              <a:gdLst>
                <a:gd name="T0" fmla="*/ 181 w 181"/>
                <a:gd name="T1" fmla="*/ 105 h 111"/>
                <a:gd name="T2" fmla="*/ 175 w 181"/>
                <a:gd name="T3" fmla="*/ 111 h 111"/>
                <a:gd name="T4" fmla="*/ 5 w 181"/>
                <a:gd name="T5" fmla="*/ 111 h 111"/>
                <a:gd name="T6" fmla="*/ 0 w 181"/>
                <a:gd name="T7" fmla="*/ 105 h 111"/>
                <a:gd name="T8" fmla="*/ 0 w 181"/>
                <a:gd name="T9" fmla="*/ 5 h 111"/>
                <a:gd name="T10" fmla="*/ 5 w 181"/>
                <a:gd name="T11" fmla="*/ 0 h 111"/>
                <a:gd name="T12" fmla="*/ 175 w 181"/>
                <a:gd name="T13" fmla="*/ 0 h 111"/>
                <a:gd name="T14" fmla="*/ 181 w 181"/>
                <a:gd name="T15" fmla="*/ 5 h 111"/>
                <a:gd name="T16" fmla="*/ 181 w 181"/>
                <a:gd name="T17" fmla="*/ 105 h 111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</a:cxnLst>
              <a:rect l="0" t="0" r="r" b="b"/>
              <a:pathLst>
                <a:path w="181" h="111">
                  <a:moveTo>
                    <a:pt x="181" y="105"/>
                  </a:moveTo>
                  <a:cubicBezTo>
                    <a:pt x="181" y="108"/>
                    <a:pt x="178" y="111"/>
                    <a:pt x="175" y="111"/>
                  </a:cubicBezTo>
                  <a:cubicBezTo>
                    <a:pt x="5" y="111"/>
                    <a:pt x="5" y="111"/>
                    <a:pt x="5" y="111"/>
                  </a:cubicBezTo>
                  <a:cubicBezTo>
                    <a:pt x="2" y="111"/>
                    <a:pt x="0" y="108"/>
                    <a:pt x="0" y="105"/>
                  </a:cubicBezTo>
                  <a:cubicBezTo>
                    <a:pt x="0" y="5"/>
                    <a:pt x="0" y="5"/>
                    <a:pt x="0" y="5"/>
                  </a:cubicBezTo>
                  <a:cubicBezTo>
                    <a:pt x="0" y="2"/>
                    <a:pt x="2" y="0"/>
                    <a:pt x="5" y="0"/>
                  </a:cubicBezTo>
                  <a:cubicBezTo>
                    <a:pt x="175" y="0"/>
                    <a:pt x="175" y="0"/>
                    <a:pt x="175" y="0"/>
                  </a:cubicBezTo>
                  <a:cubicBezTo>
                    <a:pt x="178" y="0"/>
                    <a:pt x="181" y="2"/>
                    <a:pt x="181" y="5"/>
                  </a:cubicBezTo>
                  <a:lnTo>
                    <a:pt x="181" y="105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GB"/>
            </a:p>
          </xdr:txBody>
        </xdr:sp>
      </xdr:grpSp>
      <xdr:grpSp>
        <xdr:nvGrpSpPr>
          <xdr:cNvPr id="133" name="Group 132">
            <a:extLst>
              <a:ext uri="{FF2B5EF4-FFF2-40B4-BE49-F238E27FC236}">
                <a16:creationId xmlns:a16="http://schemas.microsoft.com/office/drawing/2014/main" xmlns="" id="{00000000-0008-0000-0000-000085000000}"/>
              </a:ext>
            </a:extLst>
          </xdr:cNvPr>
          <xdr:cNvGrpSpPr/>
        </xdr:nvGrpSpPr>
        <xdr:grpSpPr>
          <a:xfrm rot="983998">
            <a:off x="4829878" y="318597"/>
            <a:ext cx="628045" cy="453234"/>
            <a:chOff x="4645025" y="3119263"/>
            <a:chExt cx="678216" cy="487537"/>
          </a:xfrm>
        </xdr:grpSpPr>
        <xdr:grpSp>
          <xdr:nvGrpSpPr>
            <xdr:cNvPr id="134" name="Group 133">
              <a:extLst>
                <a:ext uri="{FF2B5EF4-FFF2-40B4-BE49-F238E27FC236}">
                  <a16:creationId xmlns:a16="http://schemas.microsoft.com/office/drawing/2014/main" xmlns="" id="{00000000-0008-0000-0000-000086000000}"/>
                </a:ext>
              </a:extLst>
            </xdr:cNvPr>
            <xdr:cNvGrpSpPr/>
          </xdr:nvGrpSpPr>
          <xdr:grpSpPr>
            <a:xfrm>
              <a:off x="4645025" y="3314700"/>
              <a:ext cx="563563" cy="292100"/>
              <a:chOff x="4645025" y="3314700"/>
              <a:chExt cx="563563" cy="292100"/>
            </a:xfrm>
          </xdr:grpSpPr>
          <xdr:sp macro="" textlink="">
            <xdr:nvSpPr>
              <xdr:cNvPr id="147" name="Rectangle 146">
                <a:extLst>
                  <a:ext uri="{FF2B5EF4-FFF2-40B4-BE49-F238E27FC236}">
                    <a16:creationId xmlns:a16="http://schemas.microsoft.com/office/drawing/2014/main" xmlns="" id="{00000000-0008-0000-0000-000093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4645025" y="3314700"/>
                <a:ext cx="563563" cy="292100"/>
              </a:xfrm>
              <a:prstGeom prst="rect">
                <a:avLst/>
              </a:prstGeom>
              <a:solidFill>
                <a:schemeClr val="bg1"/>
              </a:solidFill>
              <a:ln>
                <a:noFill/>
              </a:ln>
            </xdr:spPr>
            <xdr:txBody>
              <a:bodyPr vert="horz" wrap="square" lIns="91440" tIns="45720" rIns="91440" bIns="45720" numCol="1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en-GB"/>
              </a:p>
            </xdr:txBody>
          </xdr:sp>
          <xdr:sp macro="" textlink="">
            <xdr:nvSpPr>
              <xdr:cNvPr id="148" name="Freeform 38">
                <a:extLst>
                  <a:ext uri="{FF2B5EF4-FFF2-40B4-BE49-F238E27FC236}">
                    <a16:creationId xmlns:a16="http://schemas.microsoft.com/office/drawing/2014/main" xmlns="" id="{00000000-0008-0000-0000-000094000000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4668838" y="3338513"/>
                <a:ext cx="515938" cy="244475"/>
              </a:xfrm>
              <a:custGeom>
                <a:avLst/>
                <a:gdLst>
                  <a:gd name="T0" fmla="*/ 565 w 3805"/>
                  <a:gd name="T1" fmla="*/ 0 h 1806"/>
                  <a:gd name="T2" fmla="*/ 0 w 3805"/>
                  <a:gd name="T3" fmla="*/ 451 h 1806"/>
                  <a:gd name="T4" fmla="*/ 0 w 3805"/>
                  <a:gd name="T5" fmla="*/ 1354 h 1806"/>
                  <a:gd name="T6" fmla="*/ 565 w 3805"/>
                  <a:gd name="T7" fmla="*/ 1806 h 1806"/>
                  <a:gd name="T8" fmla="*/ 3805 w 3805"/>
                  <a:gd name="T9" fmla="*/ 1806 h 1806"/>
                  <a:gd name="T10" fmla="*/ 3805 w 3805"/>
                  <a:gd name="T11" fmla="*/ 566 h 1806"/>
                  <a:gd name="T12" fmla="*/ 3308 w 3805"/>
                  <a:gd name="T13" fmla="*/ 0 h 1806"/>
                  <a:gd name="T14" fmla="*/ 532 w 3805"/>
                  <a:gd name="T15" fmla="*/ 1668 h 1806"/>
                  <a:gd name="T16" fmla="*/ 520 w 3805"/>
                  <a:gd name="T17" fmla="*/ 1633 h 1806"/>
                  <a:gd name="T18" fmla="*/ 508 w 3805"/>
                  <a:gd name="T19" fmla="*/ 1606 h 1806"/>
                  <a:gd name="T20" fmla="*/ 492 w 3805"/>
                  <a:gd name="T21" fmla="*/ 1574 h 1806"/>
                  <a:gd name="T22" fmla="*/ 479 w 3805"/>
                  <a:gd name="T23" fmla="*/ 1549 h 1806"/>
                  <a:gd name="T24" fmla="*/ 456 w 3805"/>
                  <a:gd name="T25" fmla="*/ 1513 h 1806"/>
                  <a:gd name="T26" fmla="*/ 438 w 3805"/>
                  <a:gd name="T27" fmla="*/ 1489 h 1806"/>
                  <a:gd name="T28" fmla="*/ 416 w 3805"/>
                  <a:gd name="T29" fmla="*/ 1461 h 1806"/>
                  <a:gd name="T30" fmla="*/ 396 w 3805"/>
                  <a:gd name="T31" fmla="*/ 1439 h 1806"/>
                  <a:gd name="T32" fmla="*/ 361 w 3805"/>
                  <a:gd name="T33" fmla="*/ 1404 h 1806"/>
                  <a:gd name="T34" fmla="*/ 333 w 3805"/>
                  <a:gd name="T35" fmla="*/ 1380 h 1806"/>
                  <a:gd name="T36" fmla="*/ 310 w 3805"/>
                  <a:gd name="T37" fmla="*/ 1362 h 1806"/>
                  <a:gd name="T38" fmla="*/ 280 w 3805"/>
                  <a:gd name="T39" fmla="*/ 1341 h 1806"/>
                  <a:gd name="T40" fmla="*/ 255 w 3805"/>
                  <a:gd name="T41" fmla="*/ 1326 h 1806"/>
                  <a:gd name="T42" fmla="*/ 219 w 3805"/>
                  <a:gd name="T43" fmla="*/ 1306 h 1806"/>
                  <a:gd name="T44" fmla="*/ 192 w 3805"/>
                  <a:gd name="T45" fmla="*/ 1294 h 1806"/>
                  <a:gd name="T46" fmla="*/ 159 w 3805"/>
                  <a:gd name="T47" fmla="*/ 1280 h 1806"/>
                  <a:gd name="T48" fmla="*/ 132 w 3805"/>
                  <a:gd name="T49" fmla="*/ 1271 h 1806"/>
                  <a:gd name="T50" fmla="*/ 132 w 3805"/>
                  <a:gd name="T51" fmla="*/ 535 h 1806"/>
                  <a:gd name="T52" fmla="*/ 159 w 3805"/>
                  <a:gd name="T53" fmla="*/ 525 h 1806"/>
                  <a:gd name="T54" fmla="*/ 192 w 3805"/>
                  <a:gd name="T55" fmla="*/ 512 h 1806"/>
                  <a:gd name="T56" fmla="*/ 219 w 3805"/>
                  <a:gd name="T57" fmla="*/ 500 h 1806"/>
                  <a:gd name="T58" fmla="*/ 255 w 3805"/>
                  <a:gd name="T59" fmla="*/ 480 h 1806"/>
                  <a:gd name="T60" fmla="*/ 280 w 3805"/>
                  <a:gd name="T61" fmla="*/ 465 h 1806"/>
                  <a:gd name="T62" fmla="*/ 310 w 3805"/>
                  <a:gd name="T63" fmla="*/ 444 h 1806"/>
                  <a:gd name="T64" fmla="*/ 333 w 3805"/>
                  <a:gd name="T65" fmla="*/ 426 h 1806"/>
                  <a:gd name="T66" fmla="*/ 361 w 3805"/>
                  <a:gd name="T67" fmla="*/ 402 h 1806"/>
                  <a:gd name="T68" fmla="*/ 396 w 3805"/>
                  <a:gd name="T69" fmla="*/ 367 h 1806"/>
                  <a:gd name="T70" fmla="*/ 416 w 3805"/>
                  <a:gd name="T71" fmla="*/ 344 h 1806"/>
                  <a:gd name="T72" fmla="*/ 438 w 3805"/>
                  <a:gd name="T73" fmla="*/ 317 h 1806"/>
                  <a:gd name="T74" fmla="*/ 456 w 3805"/>
                  <a:gd name="T75" fmla="*/ 293 h 1806"/>
                  <a:gd name="T76" fmla="*/ 479 w 3805"/>
                  <a:gd name="T77" fmla="*/ 257 h 1806"/>
                  <a:gd name="T78" fmla="*/ 492 w 3805"/>
                  <a:gd name="T79" fmla="*/ 232 h 1806"/>
                  <a:gd name="T80" fmla="*/ 508 w 3805"/>
                  <a:gd name="T81" fmla="*/ 200 h 1806"/>
                  <a:gd name="T82" fmla="*/ 520 w 3805"/>
                  <a:gd name="T83" fmla="*/ 173 h 1806"/>
                  <a:gd name="T84" fmla="*/ 532 w 3805"/>
                  <a:gd name="T85" fmla="*/ 138 h 1806"/>
                  <a:gd name="T86" fmla="*/ 3264 w 3805"/>
                  <a:gd name="T87" fmla="*/ 112 h 1806"/>
                  <a:gd name="T88" fmla="*/ 3693 w 3805"/>
                  <a:gd name="T89" fmla="*/ 1265 h 1806"/>
                  <a:gd name="T90" fmla="*/ 3652 w 3805"/>
                  <a:gd name="T91" fmla="*/ 1278 h 1806"/>
                  <a:gd name="T92" fmla="*/ 3625 w 3805"/>
                  <a:gd name="T93" fmla="*/ 1288 h 1806"/>
                  <a:gd name="T94" fmla="*/ 3593 w 3805"/>
                  <a:gd name="T95" fmla="*/ 1303 h 1806"/>
                  <a:gd name="T96" fmla="*/ 3567 w 3805"/>
                  <a:gd name="T97" fmla="*/ 1316 h 1806"/>
                  <a:gd name="T98" fmla="*/ 3530 w 3805"/>
                  <a:gd name="T99" fmla="*/ 1338 h 1806"/>
                  <a:gd name="T100" fmla="*/ 3506 w 3805"/>
                  <a:gd name="T101" fmla="*/ 1354 h 1806"/>
                  <a:gd name="T102" fmla="*/ 3478 w 3805"/>
                  <a:gd name="T103" fmla="*/ 1375 h 1806"/>
                  <a:gd name="T104" fmla="*/ 3454 w 3805"/>
                  <a:gd name="T105" fmla="*/ 1394 h 1806"/>
                  <a:gd name="T106" fmla="*/ 3423 w 3805"/>
                  <a:gd name="T107" fmla="*/ 1424 h 1806"/>
                  <a:gd name="T108" fmla="*/ 3393 w 3805"/>
                  <a:gd name="T109" fmla="*/ 1455 h 1806"/>
                  <a:gd name="T110" fmla="*/ 3374 w 3805"/>
                  <a:gd name="T111" fmla="*/ 1478 h 1806"/>
                  <a:gd name="T112" fmla="*/ 3353 w 3805"/>
                  <a:gd name="T113" fmla="*/ 1506 h 1806"/>
                  <a:gd name="T114" fmla="*/ 3337 w 3805"/>
                  <a:gd name="T115" fmla="*/ 1531 h 1806"/>
                  <a:gd name="T116" fmla="*/ 3315 w 3805"/>
                  <a:gd name="T117" fmla="*/ 1568 h 1806"/>
                  <a:gd name="T118" fmla="*/ 3302 w 3805"/>
                  <a:gd name="T119" fmla="*/ 1594 h 1806"/>
                  <a:gd name="T120" fmla="*/ 3288 w 3805"/>
                  <a:gd name="T121" fmla="*/ 1625 h 1806"/>
                  <a:gd name="T122" fmla="*/ 3277 w 3805"/>
                  <a:gd name="T123" fmla="*/ 1653 h 1806"/>
                  <a:gd name="T124" fmla="*/ 3264 w 3805"/>
                  <a:gd name="T125" fmla="*/ 1694 h 180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  <a:cxn ang="0">
                    <a:pos x="T108" y="T109"/>
                  </a:cxn>
                  <a:cxn ang="0">
                    <a:pos x="T110" y="T111"/>
                  </a:cxn>
                  <a:cxn ang="0">
                    <a:pos x="T112" y="T113"/>
                  </a:cxn>
                  <a:cxn ang="0">
                    <a:pos x="T114" y="T115"/>
                  </a:cxn>
                  <a:cxn ang="0">
                    <a:pos x="T116" y="T117"/>
                  </a:cxn>
                  <a:cxn ang="0">
                    <a:pos x="T118" y="T119"/>
                  </a:cxn>
                  <a:cxn ang="0">
                    <a:pos x="T120" y="T121"/>
                  </a:cxn>
                  <a:cxn ang="0">
                    <a:pos x="T122" y="T123"/>
                  </a:cxn>
                  <a:cxn ang="0">
                    <a:pos x="T124" y="T125"/>
                  </a:cxn>
                </a:cxnLst>
                <a:rect l="0" t="0" r="r" b="b"/>
                <a:pathLst>
                  <a:path w="3805" h="1806">
                    <a:moveTo>
                      <a:pt x="3308" y="0"/>
                    </a:moveTo>
                    <a:cubicBezTo>
                      <a:pt x="3239" y="0"/>
                      <a:pt x="3239" y="0"/>
                      <a:pt x="3239" y="0"/>
                    </a:cubicBezTo>
                    <a:cubicBezTo>
                      <a:pt x="565" y="0"/>
                      <a:pt x="565" y="0"/>
                      <a:pt x="565" y="0"/>
                    </a:cubicBezTo>
                    <a:cubicBezTo>
                      <a:pt x="451" y="0"/>
                      <a:pt x="451" y="0"/>
                      <a:pt x="451" y="0"/>
                    </a:cubicBezTo>
                    <a:cubicBezTo>
                      <a:pt x="0" y="0"/>
                      <a:pt x="0" y="0"/>
                      <a:pt x="0" y="0"/>
                    </a:cubicBezTo>
                    <a:cubicBezTo>
                      <a:pt x="0" y="451"/>
                      <a:pt x="0" y="451"/>
                      <a:pt x="0" y="451"/>
                    </a:cubicBezTo>
                    <a:cubicBezTo>
                      <a:pt x="0" y="566"/>
                      <a:pt x="0" y="566"/>
                      <a:pt x="0" y="566"/>
                    </a:cubicBezTo>
                    <a:cubicBezTo>
                      <a:pt x="0" y="1240"/>
                      <a:pt x="0" y="1240"/>
                      <a:pt x="0" y="1240"/>
                    </a:cubicBezTo>
                    <a:cubicBezTo>
                      <a:pt x="0" y="1354"/>
                      <a:pt x="0" y="1354"/>
                      <a:pt x="0" y="1354"/>
                    </a:cubicBezTo>
                    <a:cubicBezTo>
                      <a:pt x="0" y="1806"/>
                      <a:pt x="0" y="1806"/>
                      <a:pt x="0" y="1806"/>
                    </a:cubicBezTo>
                    <a:cubicBezTo>
                      <a:pt x="451" y="1806"/>
                      <a:pt x="451" y="1806"/>
                      <a:pt x="451" y="1806"/>
                    </a:cubicBezTo>
                    <a:cubicBezTo>
                      <a:pt x="565" y="1806"/>
                      <a:pt x="565" y="1806"/>
                      <a:pt x="565" y="1806"/>
                    </a:cubicBezTo>
                    <a:cubicBezTo>
                      <a:pt x="3239" y="1806"/>
                      <a:pt x="3239" y="1806"/>
                      <a:pt x="3239" y="1806"/>
                    </a:cubicBezTo>
                    <a:cubicBezTo>
                      <a:pt x="3354" y="1806"/>
                      <a:pt x="3354" y="1806"/>
                      <a:pt x="3354" y="1806"/>
                    </a:cubicBezTo>
                    <a:cubicBezTo>
                      <a:pt x="3805" y="1806"/>
                      <a:pt x="3805" y="1806"/>
                      <a:pt x="3805" y="1806"/>
                    </a:cubicBezTo>
                    <a:cubicBezTo>
                      <a:pt x="3805" y="1354"/>
                      <a:pt x="3805" y="1354"/>
                      <a:pt x="3805" y="1354"/>
                    </a:cubicBezTo>
                    <a:cubicBezTo>
                      <a:pt x="3805" y="1240"/>
                      <a:pt x="3805" y="1240"/>
                      <a:pt x="3805" y="1240"/>
                    </a:cubicBezTo>
                    <a:cubicBezTo>
                      <a:pt x="3805" y="566"/>
                      <a:pt x="3805" y="566"/>
                      <a:pt x="3805" y="566"/>
                    </a:cubicBezTo>
                    <a:cubicBezTo>
                      <a:pt x="3805" y="497"/>
                      <a:pt x="3805" y="497"/>
                      <a:pt x="3805" y="497"/>
                    </a:cubicBezTo>
                    <a:cubicBezTo>
                      <a:pt x="3805" y="0"/>
                      <a:pt x="3805" y="0"/>
                      <a:pt x="3805" y="0"/>
                    </a:cubicBezTo>
                    <a:lnTo>
                      <a:pt x="3308" y="0"/>
                    </a:lnTo>
                    <a:close/>
                    <a:moveTo>
                      <a:pt x="540" y="1694"/>
                    </a:moveTo>
                    <a:cubicBezTo>
                      <a:pt x="538" y="1687"/>
                      <a:pt x="536" y="1680"/>
                      <a:pt x="534" y="1673"/>
                    </a:cubicBezTo>
                    <a:cubicBezTo>
                      <a:pt x="534" y="1671"/>
                      <a:pt x="533" y="1670"/>
                      <a:pt x="532" y="1668"/>
                    </a:cubicBezTo>
                    <a:cubicBezTo>
                      <a:pt x="531" y="1663"/>
                      <a:pt x="529" y="1658"/>
                      <a:pt x="527" y="1653"/>
                    </a:cubicBezTo>
                    <a:cubicBezTo>
                      <a:pt x="526" y="1651"/>
                      <a:pt x="525" y="1648"/>
                      <a:pt x="525" y="1646"/>
                    </a:cubicBezTo>
                    <a:cubicBezTo>
                      <a:pt x="523" y="1642"/>
                      <a:pt x="521" y="1637"/>
                      <a:pt x="520" y="1633"/>
                    </a:cubicBezTo>
                    <a:cubicBezTo>
                      <a:pt x="519" y="1631"/>
                      <a:pt x="518" y="1628"/>
                      <a:pt x="517" y="1625"/>
                    </a:cubicBezTo>
                    <a:cubicBezTo>
                      <a:pt x="515" y="1621"/>
                      <a:pt x="513" y="1617"/>
                      <a:pt x="511" y="1613"/>
                    </a:cubicBezTo>
                    <a:cubicBezTo>
                      <a:pt x="510" y="1611"/>
                      <a:pt x="509" y="1608"/>
                      <a:pt x="508" y="1606"/>
                    </a:cubicBezTo>
                    <a:cubicBezTo>
                      <a:pt x="506" y="1602"/>
                      <a:pt x="504" y="1598"/>
                      <a:pt x="502" y="1594"/>
                    </a:cubicBezTo>
                    <a:cubicBezTo>
                      <a:pt x="501" y="1591"/>
                      <a:pt x="500" y="1589"/>
                      <a:pt x="499" y="1586"/>
                    </a:cubicBezTo>
                    <a:cubicBezTo>
                      <a:pt x="497" y="1582"/>
                      <a:pt x="494" y="1578"/>
                      <a:pt x="492" y="1574"/>
                    </a:cubicBezTo>
                    <a:cubicBezTo>
                      <a:pt x="491" y="1572"/>
                      <a:pt x="490" y="1570"/>
                      <a:pt x="489" y="1568"/>
                    </a:cubicBezTo>
                    <a:cubicBezTo>
                      <a:pt x="486" y="1562"/>
                      <a:pt x="482" y="1556"/>
                      <a:pt x="479" y="1550"/>
                    </a:cubicBezTo>
                    <a:cubicBezTo>
                      <a:pt x="479" y="1550"/>
                      <a:pt x="479" y="1549"/>
                      <a:pt x="479" y="1549"/>
                    </a:cubicBezTo>
                    <a:cubicBezTo>
                      <a:pt x="475" y="1543"/>
                      <a:pt x="471" y="1537"/>
                      <a:pt x="467" y="1531"/>
                    </a:cubicBezTo>
                    <a:cubicBezTo>
                      <a:pt x="466" y="1529"/>
                      <a:pt x="465" y="1527"/>
                      <a:pt x="464" y="1525"/>
                    </a:cubicBezTo>
                    <a:cubicBezTo>
                      <a:pt x="461" y="1521"/>
                      <a:pt x="458" y="1517"/>
                      <a:pt x="456" y="1513"/>
                    </a:cubicBezTo>
                    <a:cubicBezTo>
                      <a:pt x="454" y="1511"/>
                      <a:pt x="453" y="1509"/>
                      <a:pt x="451" y="1506"/>
                    </a:cubicBezTo>
                    <a:cubicBezTo>
                      <a:pt x="448" y="1503"/>
                      <a:pt x="446" y="1499"/>
                      <a:pt x="443" y="1496"/>
                    </a:cubicBezTo>
                    <a:cubicBezTo>
                      <a:pt x="442" y="1493"/>
                      <a:pt x="440" y="1491"/>
                      <a:pt x="438" y="1489"/>
                    </a:cubicBezTo>
                    <a:cubicBezTo>
                      <a:pt x="435" y="1485"/>
                      <a:pt x="433" y="1482"/>
                      <a:pt x="430" y="1478"/>
                    </a:cubicBezTo>
                    <a:cubicBezTo>
                      <a:pt x="428" y="1476"/>
                      <a:pt x="427" y="1474"/>
                      <a:pt x="425" y="1472"/>
                    </a:cubicBezTo>
                    <a:cubicBezTo>
                      <a:pt x="422" y="1468"/>
                      <a:pt x="419" y="1465"/>
                      <a:pt x="416" y="1461"/>
                    </a:cubicBezTo>
                    <a:cubicBezTo>
                      <a:pt x="414" y="1459"/>
                      <a:pt x="413" y="1457"/>
                      <a:pt x="411" y="1455"/>
                    </a:cubicBezTo>
                    <a:cubicBezTo>
                      <a:pt x="408" y="1451"/>
                      <a:pt x="404" y="1448"/>
                      <a:pt x="401" y="1444"/>
                    </a:cubicBezTo>
                    <a:cubicBezTo>
                      <a:pt x="400" y="1443"/>
                      <a:pt x="398" y="1441"/>
                      <a:pt x="396" y="1439"/>
                    </a:cubicBezTo>
                    <a:cubicBezTo>
                      <a:pt x="392" y="1434"/>
                      <a:pt x="387" y="1429"/>
                      <a:pt x="381" y="1424"/>
                    </a:cubicBezTo>
                    <a:cubicBezTo>
                      <a:pt x="376" y="1418"/>
                      <a:pt x="371" y="1414"/>
                      <a:pt x="366" y="1409"/>
                    </a:cubicBezTo>
                    <a:cubicBezTo>
                      <a:pt x="364" y="1407"/>
                      <a:pt x="362" y="1405"/>
                      <a:pt x="361" y="1404"/>
                    </a:cubicBezTo>
                    <a:cubicBezTo>
                      <a:pt x="357" y="1401"/>
                      <a:pt x="354" y="1397"/>
                      <a:pt x="350" y="1394"/>
                    </a:cubicBezTo>
                    <a:cubicBezTo>
                      <a:pt x="348" y="1392"/>
                      <a:pt x="346" y="1391"/>
                      <a:pt x="344" y="1389"/>
                    </a:cubicBezTo>
                    <a:cubicBezTo>
                      <a:pt x="340" y="1386"/>
                      <a:pt x="337" y="1383"/>
                      <a:pt x="333" y="1380"/>
                    </a:cubicBezTo>
                    <a:cubicBezTo>
                      <a:pt x="331" y="1378"/>
                      <a:pt x="329" y="1377"/>
                      <a:pt x="327" y="1375"/>
                    </a:cubicBezTo>
                    <a:cubicBezTo>
                      <a:pt x="323" y="1372"/>
                      <a:pt x="320" y="1370"/>
                      <a:pt x="316" y="1367"/>
                    </a:cubicBezTo>
                    <a:cubicBezTo>
                      <a:pt x="314" y="1365"/>
                      <a:pt x="312" y="1363"/>
                      <a:pt x="310" y="1362"/>
                    </a:cubicBezTo>
                    <a:cubicBezTo>
                      <a:pt x="306" y="1359"/>
                      <a:pt x="302" y="1357"/>
                      <a:pt x="299" y="1354"/>
                    </a:cubicBezTo>
                    <a:cubicBezTo>
                      <a:pt x="296" y="1352"/>
                      <a:pt x="294" y="1351"/>
                      <a:pt x="292" y="1349"/>
                    </a:cubicBezTo>
                    <a:cubicBezTo>
                      <a:pt x="288" y="1347"/>
                      <a:pt x="284" y="1344"/>
                      <a:pt x="280" y="1341"/>
                    </a:cubicBezTo>
                    <a:cubicBezTo>
                      <a:pt x="278" y="1340"/>
                      <a:pt x="276" y="1339"/>
                      <a:pt x="274" y="1338"/>
                    </a:cubicBezTo>
                    <a:cubicBezTo>
                      <a:pt x="268" y="1334"/>
                      <a:pt x="262" y="1330"/>
                      <a:pt x="256" y="1326"/>
                    </a:cubicBezTo>
                    <a:cubicBezTo>
                      <a:pt x="256" y="1326"/>
                      <a:pt x="255" y="1326"/>
                      <a:pt x="255" y="1326"/>
                    </a:cubicBezTo>
                    <a:cubicBezTo>
                      <a:pt x="249" y="1323"/>
                      <a:pt x="243" y="1319"/>
                      <a:pt x="238" y="1316"/>
                    </a:cubicBezTo>
                    <a:cubicBezTo>
                      <a:pt x="236" y="1315"/>
                      <a:pt x="234" y="1314"/>
                      <a:pt x="232" y="1313"/>
                    </a:cubicBezTo>
                    <a:cubicBezTo>
                      <a:pt x="227" y="1311"/>
                      <a:pt x="223" y="1308"/>
                      <a:pt x="219" y="1306"/>
                    </a:cubicBezTo>
                    <a:cubicBezTo>
                      <a:pt x="216" y="1305"/>
                      <a:pt x="214" y="1304"/>
                      <a:pt x="211" y="1303"/>
                    </a:cubicBezTo>
                    <a:cubicBezTo>
                      <a:pt x="207" y="1301"/>
                      <a:pt x="203" y="1299"/>
                      <a:pt x="199" y="1297"/>
                    </a:cubicBezTo>
                    <a:cubicBezTo>
                      <a:pt x="197" y="1296"/>
                      <a:pt x="194" y="1295"/>
                      <a:pt x="192" y="1294"/>
                    </a:cubicBezTo>
                    <a:cubicBezTo>
                      <a:pt x="188" y="1292"/>
                      <a:pt x="184" y="1290"/>
                      <a:pt x="180" y="1288"/>
                    </a:cubicBezTo>
                    <a:cubicBezTo>
                      <a:pt x="177" y="1287"/>
                      <a:pt x="174" y="1286"/>
                      <a:pt x="172" y="1285"/>
                    </a:cubicBezTo>
                    <a:cubicBezTo>
                      <a:pt x="168" y="1284"/>
                      <a:pt x="163" y="1282"/>
                      <a:pt x="159" y="1280"/>
                    </a:cubicBezTo>
                    <a:cubicBezTo>
                      <a:pt x="157" y="1280"/>
                      <a:pt x="154" y="1279"/>
                      <a:pt x="152" y="1278"/>
                    </a:cubicBezTo>
                    <a:cubicBezTo>
                      <a:pt x="147" y="1276"/>
                      <a:pt x="142" y="1274"/>
                      <a:pt x="137" y="1273"/>
                    </a:cubicBezTo>
                    <a:cubicBezTo>
                      <a:pt x="135" y="1272"/>
                      <a:pt x="134" y="1272"/>
                      <a:pt x="132" y="1271"/>
                    </a:cubicBezTo>
                    <a:cubicBezTo>
                      <a:pt x="125" y="1269"/>
                      <a:pt x="118" y="1267"/>
                      <a:pt x="112" y="1265"/>
                    </a:cubicBezTo>
                    <a:cubicBezTo>
                      <a:pt x="112" y="541"/>
                      <a:pt x="112" y="541"/>
                      <a:pt x="112" y="541"/>
                    </a:cubicBezTo>
                    <a:cubicBezTo>
                      <a:pt x="118" y="539"/>
                      <a:pt x="125" y="537"/>
                      <a:pt x="132" y="535"/>
                    </a:cubicBezTo>
                    <a:cubicBezTo>
                      <a:pt x="134" y="534"/>
                      <a:pt x="135" y="534"/>
                      <a:pt x="137" y="533"/>
                    </a:cubicBezTo>
                    <a:cubicBezTo>
                      <a:pt x="142" y="531"/>
                      <a:pt x="147" y="530"/>
                      <a:pt x="152" y="528"/>
                    </a:cubicBezTo>
                    <a:cubicBezTo>
                      <a:pt x="154" y="527"/>
                      <a:pt x="157" y="526"/>
                      <a:pt x="159" y="525"/>
                    </a:cubicBezTo>
                    <a:cubicBezTo>
                      <a:pt x="163" y="524"/>
                      <a:pt x="168" y="522"/>
                      <a:pt x="172" y="520"/>
                    </a:cubicBezTo>
                    <a:cubicBezTo>
                      <a:pt x="174" y="519"/>
                      <a:pt x="177" y="518"/>
                      <a:pt x="180" y="517"/>
                    </a:cubicBezTo>
                    <a:cubicBezTo>
                      <a:pt x="184" y="516"/>
                      <a:pt x="188" y="514"/>
                      <a:pt x="192" y="512"/>
                    </a:cubicBezTo>
                    <a:cubicBezTo>
                      <a:pt x="194" y="511"/>
                      <a:pt x="197" y="510"/>
                      <a:pt x="199" y="509"/>
                    </a:cubicBezTo>
                    <a:cubicBezTo>
                      <a:pt x="203" y="507"/>
                      <a:pt x="207" y="505"/>
                      <a:pt x="211" y="503"/>
                    </a:cubicBezTo>
                    <a:cubicBezTo>
                      <a:pt x="214" y="502"/>
                      <a:pt x="216" y="501"/>
                      <a:pt x="219" y="500"/>
                    </a:cubicBezTo>
                    <a:cubicBezTo>
                      <a:pt x="223" y="497"/>
                      <a:pt x="227" y="495"/>
                      <a:pt x="232" y="493"/>
                    </a:cubicBezTo>
                    <a:cubicBezTo>
                      <a:pt x="234" y="492"/>
                      <a:pt x="236" y="491"/>
                      <a:pt x="238" y="490"/>
                    </a:cubicBezTo>
                    <a:cubicBezTo>
                      <a:pt x="243" y="487"/>
                      <a:pt x="249" y="483"/>
                      <a:pt x="255" y="480"/>
                    </a:cubicBezTo>
                    <a:cubicBezTo>
                      <a:pt x="255" y="480"/>
                      <a:pt x="256" y="479"/>
                      <a:pt x="256" y="479"/>
                    </a:cubicBezTo>
                    <a:cubicBezTo>
                      <a:pt x="262" y="476"/>
                      <a:pt x="268" y="472"/>
                      <a:pt x="274" y="468"/>
                    </a:cubicBezTo>
                    <a:cubicBezTo>
                      <a:pt x="276" y="467"/>
                      <a:pt x="278" y="466"/>
                      <a:pt x="280" y="465"/>
                    </a:cubicBezTo>
                    <a:cubicBezTo>
                      <a:pt x="284" y="462"/>
                      <a:pt x="288" y="459"/>
                      <a:pt x="292" y="456"/>
                    </a:cubicBezTo>
                    <a:cubicBezTo>
                      <a:pt x="294" y="455"/>
                      <a:pt x="296" y="453"/>
                      <a:pt x="299" y="452"/>
                    </a:cubicBezTo>
                    <a:cubicBezTo>
                      <a:pt x="302" y="449"/>
                      <a:pt x="306" y="447"/>
                      <a:pt x="310" y="444"/>
                    </a:cubicBezTo>
                    <a:cubicBezTo>
                      <a:pt x="312" y="442"/>
                      <a:pt x="314" y="441"/>
                      <a:pt x="316" y="439"/>
                    </a:cubicBezTo>
                    <a:cubicBezTo>
                      <a:pt x="320" y="436"/>
                      <a:pt x="323" y="434"/>
                      <a:pt x="327" y="431"/>
                    </a:cubicBezTo>
                    <a:cubicBezTo>
                      <a:pt x="329" y="429"/>
                      <a:pt x="331" y="427"/>
                      <a:pt x="333" y="426"/>
                    </a:cubicBezTo>
                    <a:cubicBezTo>
                      <a:pt x="337" y="423"/>
                      <a:pt x="340" y="420"/>
                      <a:pt x="344" y="417"/>
                    </a:cubicBezTo>
                    <a:cubicBezTo>
                      <a:pt x="346" y="415"/>
                      <a:pt x="348" y="413"/>
                      <a:pt x="350" y="412"/>
                    </a:cubicBezTo>
                    <a:cubicBezTo>
                      <a:pt x="354" y="408"/>
                      <a:pt x="357" y="405"/>
                      <a:pt x="361" y="402"/>
                    </a:cubicBezTo>
                    <a:cubicBezTo>
                      <a:pt x="362" y="400"/>
                      <a:pt x="364" y="399"/>
                      <a:pt x="366" y="397"/>
                    </a:cubicBezTo>
                    <a:cubicBezTo>
                      <a:pt x="371" y="392"/>
                      <a:pt x="376" y="387"/>
                      <a:pt x="381" y="382"/>
                    </a:cubicBezTo>
                    <a:cubicBezTo>
                      <a:pt x="387" y="377"/>
                      <a:pt x="392" y="372"/>
                      <a:pt x="396" y="367"/>
                    </a:cubicBezTo>
                    <a:cubicBezTo>
                      <a:pt x="398" y="365"/>
                      <a:pt x="400" y="363"/>
                      <a:pt x="401" y="361"/>
                    </a:cubicBezTo>
                    <a:cubicBezTo>
                      <a:pt x="404" y="358"/>
                      <a:pt x="408" y="354"/>
                      <a:pt x="411" y="351"/>
                    </a:cubicBezTo>
                    <a:cubicBezTo>
                      <a:pt x="413" y="349"/>
                      <a:pt x="414" y="346"/>
                      <a:pt x="416" y="344"/>
                    </a:cubicBezTo>
                    <a:cubicBezTo>
                      <a:pt x="419" y="341"/>
                      <a:pt x="422" y="338"/>
                      <a:pt x="425" y="334"/>
                    </a:cubicBezTo>
                    <a:cubicBezTo>
                      <a:pt x="427" y="332"/>
                      <a:pt x="428" y="330"/>
                      <a:pt x="430" y="327"/>
                    </a:cubicBezTo>
                    <a:cubicBezTo>
                      <a:pt x="433" y="324"/>
                      <a:pt x="435" y="321"/>
                      <a:pt x="438" y="317"/>
                    </a:cubicBezTo>
                    <a:cubicBezTo>
                      <a:pt x="440" y="315"/>
                      <a:pt x="442" y="313"/>
                      <a:pt x="443" y="310"/>
                    </a:cubicBezTo>
                    <a:cubicBezTo>
                      <a:pt x="446" y="307"/>
                      <a:pt x="448" y="303"/>
                      <a:pt x="451" y="299"/>
                    </a:cubicBezTo>
                    <a:cubicBezTo>
                      <a:pt x="453" y="297"/>
                      <a:pt x="454" y="295"/>
                      <a:pt x="456" y="293"/>
                    </a:cubicBezTo>
                    <a:cubicBezTo>
                      <a:pt x="458" y="289"/>
                      <a:pt x="461" y="285"/>
                      <a:pt x="464" y="280"/>
                    </a:cubicBezTo>
                    <a:cubicBezTo>
                      <a:pt x="465" y="279"/>
                      <a:pt x="466" y="277"/>
                      <a:pt x="467" y="275"/>
                    </a:cubicBezTo>
                    <a:cubicBezTo>
                      <a:pt x="471" y="269"/>
                      <a:pt x="475" y="263"/>
                      <a:pt x="479" y="257"/>
                    </a:cubicBezTo>
                    <a:cubicBezTo>
                      <a:pt x="479" y="256"/>
                      <a:pt x="479" y="256"/>
                      <a:pt x="479" y="256"/>
                    </a:cubicBezTo>
                    <a:cubicBezTo>
                      <a:pt x="482" y="250"/>
                      <a:pt x="486" y="244"/>
                      <a:pt x="489" y="238"/>
                    </a:cubicBezTo>
                    <a:cubicBezTo>
                      <a:pt x="490" y="236"/>
                      <a:pt x="491" y="234"/>
                      <a:pt x="492" y="232"/>
                    </a:cubicBezTo>
                    <a:cubicBezTo>
                      <a:pt x="494" y="228"/>
                      <a:pt x="497" y="224"/>
                      <a:pt x="499" y="219"/>
                    </a:cubicBezTo>
                    <a:cubicBezTo>
                      <a:pt x="500" y="217"/>
                      <a:pt x="501" y="215"/>
                      <a:pt x="502" y="212"/>
                    </a:cubicBezTo>
                    <a:cubicBezTo>
                      <a:pt x="504" y="208"/>
                      <a:pt x="506" y="204"/>
                      <a:pt x="508" y="200"/>
                    </a:cubicBezTo>
                    <a:cubicBezTo>
                      <a:pt x="509" y="198"/>
                      <a:pt x="510" y="195"/>
                      <a:pt x="511" y="192"/>
                    </a:cubicBezTo>
                    <a:cubicBezTo>
                      <a:pt x="513" y="188"/>
                      <a:pt x="515" y="184"/>
                      <a:pt x="517" y="180"/>
                    </a:cubicBezTo>
                    <a:cubicBezTo>
                      <a:pt x="518" y="178"/>
                      <a:pt x="519" y="175"/>
                      <a:pt x="520" y="173"/>
                    </a:cubicBezTo>
                    <a:cubicBezTo>
                      <a:pt x="521" y="168"/>
                      <a:pt x="523" y="164"/>
                      <a:pt x="525" y="160"/>
                    </a:cubicBezTo>
                    <a:cubicBezTo>
                      <a:pt x="525" y="157"/>
                      <a:pt x="526" y="155"/>
                      <a:pt x="527" y="153"/>
                    </a:cubicBezTo>
                    <a:cubicBezTo>
                      <a:pt x="529" y="148"/>
                      <a:pt x="531" y="143"/>
                      <a:pt x="532" y="138"/>
                    </a:cubicBezTo>
                    <a:cubicBezTo>
                      <a:pt x="533" y="136"/>
                      <a:pt x="534" y="134"/>
                      <a:pt x="534" y="132"/>
                    </a:cubicBezTo>
                    <a:cubicBezTo>
                      <a:pt x="536" y="126"/>
                      <a:pt x="538" y="119"/>
                      <a:pt x="540" y="112"/>
                    </a:cubicBezTo>
                    <a:cubicBezTo>
                      <a:pt x="3264" y="112"/>
                      <a:pt x="3264" y="112"/>
                      <a:pt x="3264" y="112"/>
                    </a:cubicBezTo>
                    <a:cubicBezTo>
                      <a:pt x="3293" y="214"/>
                      <a:pt x="3347" y="307"/>
                      <a:pt x="3423" y="382"/>
                    </a:cubicBezTo>
                    <a:cubicBezTo>
                      <a:pt x="3499" y="458"/>
                      <a:pt x="3591" y="512"/>
                      <a:pt x="3693" y="541"/>
                    </a:cubicBezTo>
                    <a:cubicBezTo>
                      <a:pt x="3693" y="1265"/>
                      <a:pt x="3693" y="1265"/>
                      <a:pt x="3693" y="1265"/>
                    </a:cubicBezTo>
                    <a:cubicBezTo>
                      <a:pt x="3686" y="1267"/>
                      <a:pt x="3679" y="1269"/>
                      <a:pt x="3673" y="1271"/>
                    </a:cubicBezTo>
                    <a:cubicBezTo>
                      <a:pt x="3671" y="1272"/>
                      <a:pt x="3669" y="1272"/>
                      <a:pt x="3667" y="1273"/>
                    </a:cubicBezTo>
                    <a:cubicBezTo>
                      <a:pt x="3662" y="1274"/>
                      <a:pt x="3657" y="1276"/>
                      <a:pt x="3652" y="1278"/>
                    </a:cubicBezTo>
                    <a:cubicBezTo>
                      <a:pt x="3650" y="1279"/>
                      <a:pt x="3648" y="1280"/>
                      <a:pt x="3645" y="1280"/>
                    </a:cubicBezTo>
                    <a:cubicBezTo>
                      <a:pt x="3641" y="1282"/>
                      <a:pt x="3637" y="1284"/>
                      <a:pt x="3632" y="1285"/>
                    </a:cubicBezTo>
                    <a:cubicBezTo>
                      <a:pt x="3630" y="1286"/>
                      <a:pt x="3627" y="1287"/>
                      <a:pt x="3625" y="1288"/>
                    </a:cubicBezTo>
                    <a:cubicBezTo>
                      <a:pt x="3621" y="1290"/>
                      <a:pt x="3617" y="1292"/>
                      <a:pt x="3613" y="1294"/>
                    </a:cubicBezTo>
                    <a:cubicBezTo>
                      <a:pt x="3610" y="1295"/>
                      <a:pt x="3608" y="1296"/>
                      <a:pt x="3605" y="1297"/>
                    </a:cubicBezTo>
                    <a:cubicBezTo>
                      <a:pt x="3601" y="1299"/>
                      <a:pt x="3597" y="1301"/>
                      <a:pt x="3593" y="1303"/>
                    </a:cubicBezTo>
                    <a:cubicBezTo>
                      <a:pt x="3590" y="1304"/>
                      <a:pt x="3588" y="1305"/>
                      <a:pt x="3586" y="1306"/>
                    </a:cubicBezTo>
                    <a:cubicBezTo>
                      <a:pt x="3581" y="1308"/>
                      <a:pt x="3577" y="1311"/>
                      <a:pt x="3573" y="1313"/>
                    </a:cubicBezTo>
                    <a:cubicBezTo>
                      <a:pt x="3571" y="1314"/>
                      <a:pt x="3569" y="1315"/>
                      <a:pt x="3567" y="1316"/>
                    </a:cubicBezTo>
                    <a:cubicBezTo>
                      <a:pt x="3561" y="1319"/>
                      <a:pt x="3555" y="1323"/>
                      <a:pt x="3549" y="1326"/>
                    </a:cubicBezTo>
                    <a:cubicBezTo>
                      <a:pt x="3549" y="1326"/>
                      <a:pt x="3549" y="1326"/>
                      <a:pt x="3548" y="1326"/>
                    </a:cubicBezTo>
                    <a:cubicBezTo>
                      <a:pt x="3542" y="1330"/>
                      <a:pt x="3536" y="1334"/>
                      <a:pt x="3530" y="1338"/>
                    </a:cubicBezTo>
                    <a:cubicBezTo>
                      <a:pt x="3528" y="1339"/>
                      <a:pt x="3526" y="1340"/>
                      <a:pt x="3525" y="1341"/>
                    </a:cubicBezTo>
                    <a:cubicBezTo>
                      <a:pt x="3521" y="1344"/>
                      <a:pt x="3516" y="1347"/>
                      <a:pt x="3512" y="1349"/>
                    </a:cubicBezTo>
                    <a:cubicBezTo>
                      <a:pt x="3510" y="1351"/>
                      <a:pt x="3508" y="1352"/>
                      <a:pt x="3506" y="1354"/>
                    </a:cubicBezTo>
                    <a:cubicBezTo>
                      <a:pt x="3502" y="1357"/>
                      <a:pt x="3498" y="1359"/>
                      <a:pt x="3495" y="1362"/>
                    </a:cubicBezTo>
                    <a:cubicBezTo>
                      <a:pt x="3492" y="1363"/>
                      <a:pt x="3490" y="1365"/>
                      <a:pt x="3488" y="1367"/>
                    </a:cubicBezTo>
                    <a:cubicBezTo>
                      <a:pt x="3484" y="1370"/>
                      <a:pt x="3481" y="1372"/>
                      <a:pt x="3478" y="1375"/>
                    </a:cubicBezTo>
                    <a:cubicBezTo>
                      <a:pt x="3475" y="1377"/>
                      <a:pt x="3473" y="1378"/>
                      <a:pt x="3471" y="1380"/>
                    </a:cubicBezTo>
                    <a:cubicBezTo>
                      <a:pt x="3467" y="1383"/>
                      <a:pt x="3464" y="1386"/>
                      <a:pt x="3461" y="1389"/>
                    </a:cubicBezTo>
                    <a:cubicBezTo>
                      <a:pt x="3459" y="1391"/>
                      <a:pt x="3456" y="1392"/>
                      <a:pt x="3454" y="1394"/>
                    </a:cubicBezTo>
                    <a:cubicBezTo>
                      <a:pt x="3451" y="1397"/>
                      <a:pt x="3447" y="1401"/>
                      <a:pt x="3444" y="1404"/>
                    </a:cubicBezTo>
                    <a:cubicBezTo>
                      <a:pt x="3442" y="1405"/>
                      <a:pt x="3440" y="1407"/>
                      <a:pt x="3438" y="1409"/>
                    </a:cubicBezTo>
                    <a:cubicBezTo>
                      <a:pt x="3433" y="1414"/>
                      <a:pt x="3428" y="1418"/>
                      <a:pt x="3423" y="1424"/>
                    </a:cubicBezTo>
                    <a:cubicBezTo>
                      <a:pt x="3418" y="1429"/>
                      <a:pt x="3413" y="1434"/>
                      <a:pt x="3408" y="1439"/>
                    </a:cubicBezTo>
                    <a:cubicBezTo>
                      <a:pt x="3406" y="1441"/>
                      <a:pt x="3405" y="1443"/>
                      <a:pt x="3403" y="1444"/>
                    </a:cubicBezTo>
                    <a:cubicBezTo>
                      <a:pt x="3400" y="1448"/>
                      <a:pt x="3397" y="1451"/>
                      <a:pt x="3393" y="1455"/>
                    </a:cubicBezTo>
                    <a:cubicBezTo>
                      <a:pt x="3392" y="1457"/>
                      <a:pt x="3390" y="1459"/>
                      <a:pt x="3388" y="1461"/>
                    </a:cubicBezTo>
                    <a:cubicBezTo>
                      <a:pt x="3385" y="1465"/>
                      <a:pt x="3382" y="1468"/>
                      <a:pt x="3380" y="1472"/>
                    </a:cubicBezTo>
                    <a:cubicBezTo>
                      <a:pt x="3378" y="1474"/>
                      <a:pt x="3376" y="1476"/>
                      <a:pt x="3374" y="1478"/>
                    </a:cubicBezTo>
                    <a:cubicBezTo>
                      <a:pt x="3371" y="1482"/>
                      <a:pt x="3369" y="1485"/>
                      <a:pt x="3366" y="1489"/>
                    </a:cubicBezTo>
                    <a:cubicBezTo>
                      <a:pt x="3364" y="1491"/>
                      <a:pt x="3363" y="1493"/>
                      <a:pt x="3361" y="1496"/>
                    </a:cubicBezTo>
                    <a:cubicBezTo>
                      <a:pt x="3358" y="1499"/>
                      <a:pt x="3356" y="1503"/>
                      <a:pt x="3353" y="1506"/>
                    </a:cubicBezTo>
                    <a:cubicBezTo>
                      <a:pt x="3352" y="1509"/>
                      <a:pt x="3350" y="1511"/>
                      <a:pt x="3349" y="1513"/>
                    </a:cubicBezTo>
                    <a:cubicBezTo>
                      <a:pt x="3346" y="1517"/>
                      <a:pt x="3343" y="1521"/>
                      <a:pt x="3340" y="1525"/>
                    </a:cubicBezTo>
                    <a:cubicBezTo>
                      <a:pt x="3339" y="1527"/>
                      <a:pt x="3338" y="1529"/>
                      <a:pt x="3337" y="1531"/>
                    </a:cubicBezTo>
                    <a:cubicBezTo>
                      <a:pt x="3333" y="1537"/>
                      <a:pt x="3329" y="1543"/>
                      <a:pt x="3326" y="1549"/>
                    </a:cubicBezTo>
                    <a:cubicBezTo>
                      <a:pt x="3326" y="1549"/>
                      <a:pt x="3325" y="1550"/>
                      <a:pt x="3325" y="1550"/>
                    </a:cubicBezTo>
                    <a:cubicBezTo>
                      <a:pt x="3322" y="1556"/>
                      <a:pt x="3319" y="1562"/>
                      <a:pt x="3315" y="1568"/>
                    </a:cubicBezTo>
                    <a:cubicBezTo>
                      <a:pt x="3314" y="1570"/>
                      <a:pt x="3313" y="1572"/>
                      <a:pt x="3312" y="1574"/>
                    </a:cubicBezTo>
                    <a:cubicBezTo>
                      <a:pt x="3310" y="1578"/>
                      <a:pt x="3308" y="1582"/>
                      <a:pt x="3306" y="1586"/>
                    </a:cubicBezTo>
                    <a:cubicBezTo>
                      <a:pt x="3304" y="1589"/>
                      <a:pt x="3303" y="1591"/>
                      <a:pt x="3302" y="1594"/>
                    </a:cubicBezTo>
                    <a:cubicBezTo>
                      <a:pt x="3300" y="1598"/>
                      <a:pt x="3298" y="1602"/>
                      <a:pt x="3296" y="1606"/>
                    </a:cubicBezTo>
                    <a:cubicBezTo>
                      <a:pt x="3295" y="1608"/>
                      <a:pt x="3294" y="1611"/>
                      <a:pt x="3293" y="1613"/>
                    </a:cubicBezTo>
                    <a:cubicBezTo>
                      <a:pt x="3291" y="1617"/>
                      <a:pt x="3289" y="1621"/>
                      <a:pt x="3288" y="1625"/>
                    </a:cubicBezTo>
                    <a:cubicBezTo>
                      <a:pt x="3287" y="1628"/>
                      <a:pt x="3286" y="1631"/>
                      <a:pt x="3285" y="1633"/>
                    </a:cubicBezTo>
                    <a:cubicBezTo>
                      <a:pt x="3283" y="1637"/>
                      <a:pt x="3281" y="1642"/>
                      <a:pt x="3280" y="1646"/>
                    </a:cubicBezTo>
                    <a:cubicBezTo>
                      <a:pt x="3279" y="1648"/>
                      <a:pt x="3278" y="1651"/>
                      <a:pt x="3277" y="1653"/>
                    </a:cubicBezTo>
                    <a:cubicBezTo>
                      <a:pt x="3275" y="1658"/>
                      <a:pt x="3274" y="1663"/>
                      <a:pt x="3272" y="1668"/>
                    </a:cubicBezTo>
                    <a:cubicBezTo>
                      <a:pt x="3271" y="1670"/>
                      <a:pt x="3271" y="1671"/>
                      <a:pt x="3270" y="1673"/>
                    </a:cubicBezTo>
                    <a:cubicBezTo>
                      <a:pt x="3268" y="1680"/>
                      <a:pt x="3266" y="1687"/>
                      <a:pt x="3264" y="1694"/>
                    </a:cubicBezTo>
                    <a:lnTo>
                      <a:pt x="540" y="1694"/>
                    </a:lnTo>
                    <a:close/>
                  </a:path>
                </a:pathLst>
              </a:custGeom>
              <a:solidFill>
                <a:schemeClr val="accent1">
                  <a:lumMod val="5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en-GB"/>
              </a:p>
            </xdr:txBody>
          </xdr:sp>
          <xdr:sp macro="" textlink="">
            <xdr:nvSpPr>
              <xdr:cNvPr id="149" name="Oval 148">
                <a:extLst>
                  <a:ext uri="{FF2B5EF4-FFF2-40B4-BE49-F238E27FC236}">
                    <a16:creationId xmlns:a16="http://schemas.microsoft.com/office/drawing/2014/main" xmlns="" id="{00000000-0008-0000-0000-000095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4849813" y="3384550"/>
                <a:ext cx="153988" cy="152400"/>
              </a:xfrm>
              <a:prstGeom prst="ellipse">
                <a:avLst/>
              </a:prstGeom>
              <a:solidFill>
                <a:schemeClr val="accent1">
                  <a:lumMod val="5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en-GB"/>
              </a:p>
            </xdr:txBody>
          </xdr:sp>
          <xdr:sp macro="" textlink="">
            <xdr:nvSpPr>
              <xdr:cNvPr id="150" name="Oval 149">
                <a:extLst>
                  <a:ext uri="{FF2B5EF4-FFF2-40B4-BE49-F238E27FC236}">
                    <a16:creationId xmlns:a16="http://schemas.microsoft.com/office/drawing/2014/main" xmlns="" id="{00000000-0008-0000-0000-000096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5053013" y="3432175"/>
                <a:ext cx="55563" cy="57150"/>
              </a:xfrm>
              <a:prstGeom prst="ellipse">
                <a:avLst/>
              </a:prstGeom>
              <a:solidFill>
                <a:schemeClr val="accent1">
                  <a:lumMod val="5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en-GB"/>
              </a:p>
            </xdr:txBody>
          </xdr:sp>
          <xdr:sp macro="" textlink="">
            <xdr:nvSpPr>
              <xdr:cNvPr id="151" name="Oval 150">
                <a:extLst>
                  <a:ext uri="{FF2B5EF4-FFF2-40B4-BE49-F238E27FC236}">
                    <a16:creationId xmlns:a16="http://schemas.microsoft.com/office/drawing/2014/main" xmlns="" id="{00000000-0008-0000-0000-000097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4745038" y="3432175"/>
                <a:ext cx="55563" cy="57150"/>
              </a:xfrm>
              <a:prstGeom prst="ellipse">
                <a:avLst/>
              </a:prstGeom>
              <a:solidFill>
                <a:schemeClr val="accent1">
                  <a:lumMod val="5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en-GB"/>
              </a:p>
            </xdr:txBody>
          </xdr:sp>
        </xdr:grpSp>
        <xdr:grpSp>
          <xdr:nvGrpSpPr>
            <xdr:cNvPr id="135" name="Group 134">
              <a:extLst>
                <a:ext uri="{FF2B5EF4-FFF2-40B4-BE49-F238E27FC236}">
                  <a16:creationId xmlns:a16="http://schemas.microsoft.com/office/drawing/2014/main" xmlns="" id="{00000000-0008-0000-0000-000087000000}"/>
                </a:ext>
              </a:extLst>
            </xdr:cNvPr>
            <xdr:cNvGrpSpPr/>
          </xdr:nvGrpSpPr>
          <xdr:grpSpPr>
            <a:xfrm rot="1198239">
              <a:off x="4689805" y="3221169"/>
              <a:ext cx="563563" cy="292100"/>
              <a:chOff x="4645025" y="3314700"/>
              <a:chExt cx="563563" cy="292100"/>
            </a:xfrm>
          </xdr:grpSpPr>
          <xdr:sp macro="" textlink="">
            <xdr:nvSpPr>
              <xdr:cNvPr id="142" name="Rectangle 141">
                <a:extLst>
                  <a:ext uri="{FF2B5EF4-FFF2-40B4-BE49-F238E27FC236}">
                    <a16:creationId xmlns:a16="http://schemas.microsoft.com/office/drawing/2014/main" xmlns="" id="{00000000-0008-0000-0000-00008E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4645025" y="3314700"/>
                <a:ext cx="563563" cy="292100"/>
              </a:xfrm>
              <a:prstGeom prst="rect">
                <a:avLst/>
              </a:prstGeom>
              <a:solidFill>
                <a:schemeClr val="bg1"/>
              </a:solidFill>
              <a:ln>
                <a:noFill/>
              </a:ln>
            </xdr:spPr>
            <xdr:txBody>
              <a:bodyPr vert="horz" wrap="square" lIns="91440" tIns="45720" rIns="91440" bIns="45720" numCol="1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en-GB"/>
              </a:p>
            </xdr:txBody>
          </xdr:sp>
          <xdr:sp macro="" textlink="">
            <xdr:nvSpPr>
              <xdr:cNvPr id="143" name="Freeform 38">
                <a:extLst>
                  <a:ext uri="{FF2B5EF4-FFF2-40B4-BE49-F238E27FC236}">
                    <a16:creationId xmlns:a16="http://schemas.microsoft.com/office/drawing/2014/main" xmlns="" id="{00000000-0008-0000-0000-00008F000000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4668838" y="3338513"/>
                <a:ext cx="515938" cy="244475"/>
              </a:xfrm>
              <a:custGeom>
                <a:avLst/>
                <a:gdLst>
                  <a:gd name="T0" fmla="*/ 565 w 3805"/>
                  <a:gd name="T1" fmla="*/ 0 h 1806"/>
                  <a:gd name="T2" fmla="*/ 0 w 3805"/>
                  <a:gd name="T3" fmla="*/ 451 h 1806"/>
                  <a:gd name="T4" fmla="*/ 0 w 3805"/>
                  <a:gd name="T5" fmla="*/ 1354 h 1806"/>
                  <a:gd name="T6" fmla="*/ 565 w 3805"/>
                  <a:gd name="T7" fmla="*/ 1806 h 1806"/>
                  <a:gd name="T8" fmla="*/ 3805 w 3805"/>
                  <a:gd name="T9" fmla="*/ 1806 h 1806"/>
                  <a:gd name="T10" fmla="*/ 3805 w 3805"/>
                  <a:gd name="T11" fmla="*/ 566 h 1806"/>
                  <a:gd name="T12" fmla="*/ 3308 w 3805"/>
                  <a:gd name="T13" fmla="*/ 0 h 1806"/>
                  <a:gd name="T14" fmla="*/ 532 w 3805"/>
                  <a:gd name="T15" fmla="*/ 1668 h 1806"/>
                  <a:gd name="T16" fmla="*/ 520 w 3805"/>
                  <a:gd name="T17" fmla="*/ 1633 h 1806"/>
                  <a:gd name="T18" fmla="*/ 508 w 3805"/>
                  <a:gd name="T19" fmla="*/ 1606 h 1806"/>
                  <a:gd name="T20" fmla="*/ 492 w 3805"/>
                  <a:gd name="T21" fmla="*/ 1574 h 1806"/>
                  <a:gd name="T22" fmla="*/ 479 w 3805"/>
                  <a:gd name="T23" fmla="*/ 1549 h 1806"/>
                  <a:gd name="T24" fmla="*/ 456 w 3805"/>
                  <a:gd name="T25" fmla="*/ 1513 h 1806"/>
                  <a:gd name="T26" fmla="*/ 438 w 3805"/>
                  <a:gd name="T27" fmla="*/ 1489 h 1806"/>
                  <a:gd name="T28" fmla="*/ 416 w 3805"/>
                  <a:gd name="T29" fmla="*/ 1461 h 1806"/>
                  <a:gd name="T30" fmla="*/ 396 w 3805"/>
                  <a:gd name="T31" fmla="*/ 1439 h 1806"/>
                  <a:gd name="T32" fmla="*/ 361 w 3805"/>
                  <a:gd name="T33" fmla="*/ 1404 h 1806"/>
                  <a:gd name="T34" fmla="*/ 333 w 3805"/>
                  <a:gd name="T35" fmla="*/ 1380 h 1806"/>
                  <a:gd name="T36" fmla="*/ 310 w 3805"/>
                  <a:gd name="T37" fmla="*/ 1362 h 1806"/>
                  <a:gd name="T38" fmla="*/ 280 w 3805"/>
                  <a:gd name="T39" fmla="*/ 1341 h 1806"/>
                  <a:gd name="T40" fmla="*/ 255 w 3805"/>
                  <a:gd name="T41" fmla="*/ 1326 h 1806"/>
                  <a:gd name="T42" fmla="*/ 219 w 3805"/>
                  <a:gd name="T43" fmla="*/ 1306 h 1806"/>
                  <a:gd name="T44" fmla="*/ 192 w 3805"/>
                  <a:gd name="T45" fmla="*/ 1294 h 1806"/>
                  <a:gd name="T46" fmla="*/ 159 w 3805"/>
                  <a:gd name="T47" fmla="*/ 1280 h 1806"/>
                  <a:gd name="T48" fmla="*/ 132 w 3805"/>
                  <a:gd name="T49" fmla="*/ 1271 h 1806"/>
                  <a:gd name="T50" fmla="*/ 132 w 3805"/>
                  <a:gd name="T51" fmla="*/ 535 h 1806"/>
                  <a:gd name="T52" fmla="*/ 159 w 3805"/>
                  <a:gd name="T53" fmla="*/ 525 h 1806"/>
                  <a:gd name="T54" fmla="*/ 192 w 3805"/>
                  <a:gd name="T55" fmla="*/ 512 h 1806"/>
                  <a:gd name="T56" fmla="*/ 219 w 3805"/>
                  <a:gd name="T57" fmla="*/ 500 h 1806"/>
                  <a:gd name="T58" fmla="*/ 255 w 3805"/>
                  <a:gd name="T59" fmla="*/ 480 h 1806"/>
                  <a:gd name="T60" fmla="*/ 280 w 3805"/>
                  <a:gd name="T61" fmla="*/ 465 h 1806"/>
                  <a:gd name="T62" fmla="*/ 310 w 3805"/>
                  <a:gd name="T63" fmla="*/ 444 h 1806"/>
                  <a:gd name="T64" fmla="*/ 333 w 3805"/>
                  <a:gd name="T65" fmla="*/ 426 h 1806"/>
                  <a:gd name="T66" fmla="*/ 361 w 3805"/>
                  <a:gd name="T67" fmla="*/ 402 h 1806"/>
                  <a:gd name="T68" fmla="*/ 396 w 3805"/>
                  <a:gd name="T69" fmla="*/ 367 h 1806"/>
                  <a:gd name="T70" fmla="*/ 416 w 3805"/>
                  <a:gd name="T71" fmla="*/ 344 h 1806"/>
                  <a:gd name="T72" fmla="*/ 438 w 3805"/>
                  <a:gd name="T73" fmla="*/ 317 h 1806"/>
                  <a:gd name="T74" fmla="*/ 456 w 3805"/>
                  <a:gd name="T75" fmla="*/ 293 h 1806"/>
                  <a:gd name="T76" fmla="*/ 479 w 3805"/>
                  <a:gd name="T77" fmla="*/ 257 h 1806"/>
                  <a:gd name="T78" fmla="*/ 492 w 3805"/>
                  <a:gd name="T79" fmla="*/ 232 h 1806"/>
                  <a:gd name="T80" fmla="*/ 508 w 3805"/>
                  <a:gd name="T81" fmla="*/ 200 h 1806"/>
                  <a:gd name="T82" fmla="*/ 520 w 3805"/>
                  <a:gd name="T83" fmla="*/ 173 h 1806"/>
                  <a:gd name="T84" fmla="*/ 532 w 3805"/>
                  <a:gd name="T85" fmla="*/ 138 h 1806"/>
                  <a:gd name="T86" fmla="*/ 3264 w 3805"/>
                  <a:gd name="T87" fmla="*/ 112 h 1806"/>
                  <a:gd name="T88" fmla="*/ 3693 w 3805"/>
                  <a:gd name="T89" fmla="*/ 1265 h 1806"/>
                  <a:gd name="T90" fmla="*/ 3652 w 3805"/>
                  <a:gd name="T91" fmla="*/ 1278 h 1806"/>
                  <a:gd name="T92" fmla="*/ 3625 w 3805"/>
                  <a:gd name="T93" fmla="*/ 1288 h 1806"/>
                  <a:gd name="T94" fmla="*/ 3593 w 3805"/>
                  <a:gd name="T95" fmla="*/ 1303 h 1806"/>
                  <a:gd name="T96" fmla="*/ 3567 w 3805"/>
                  <a:gd name="T97" fmla="*/ 1316 h 1806"/>
                  <a:gd name="T98" fmla="*/ 3530 w 3805"/>
                  <a:gd name="T99" fmla="*/ 1338 h 1806"/>
                  <a:gd name="T100" fmla="*/ 3506 w 3805"/>
                  <a:gd name="T101" fmla="*/ 1354 h 1806"/>
                  <a:gd name="T102" fmla="*/ 3478 w 3805"/>
                  <a:gd name="T103" fmla="*/ 1375 h 1806"/>
                  <a:gd name="T104" fmla="*/ 3454 w 3805"/>
                  <a:gd name="T105" fmla="*/ 1394 h 1806"/>
                  <a:gd name="T106" fmla="*/ 3423 w 3805"/>
                  <a:gd name="T107" fmla="*/ 1424 h 1806"/>
                  <a:gd name="T108" fmla="*/ 3393 w 3805"/>
                  <a:gd name="T109" fmla="*/ 1455 h 1806"/>
                  <a:gd name="T110" fmla="*/ 3374 w 3805"/>
                  <a:gd name="T111" fmla="*/ 1478 h 1806"/>
                  <a:gd name="T112" fmla="*/ 3353 w 3805"/>
                  <a:gd name="T113" fmla="*/ 1506 h 1806"/>
                  <a:gd name="T114" fmla="*/ 3337 w 3805"/>
                  <a:gd name="T115" fmla="*/ 1531 h 1806"/>
                  <a:gd name="T116" fmla="*/ 3315 w 3805"/>
                  <a:gd name="T117" fmla="*/ 1568 h 1806"/>
                  <a:gd name="T118" fmla="*/ 3302 w 3805"/>
                  <a:gd name="T119" fmla="*/ 1594 h 1806"/>
                  <a:gd name="T120" fmla="*/ 3288 w 3805"/>
                  <a:gd name="T121" fmla="*/ 1625 h 1806"/>
                  <a:gd name="T122" fmla="*/ 3277 w 3805"/>
                  <a:gd name="T123" fmla="*/ 1653 h 1806"/>
                  <a:gd name="T124" fmla="*/ 3264 w 3805"/>
                  <a:gd name="T125" fmla="*/ 1694 h 180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  <a:cxn ang="0">
                    <a:pos x="T108" y="T109"/>
                  </a:cxn>
                  <a:cxn ang="0">
                    <a:pos x="T110" y="T111"/>
                  </a:cxn>
                  <a:cxn ang="0">
                    <a:pos x="T112" y="T113"/>
                  </a:cxn>
                  <a:cxn ang="0">
                    <a:pos x="T114" y="T115"/>
                  </a:cxn>
                  <a:cxn ang="0">
                    <a:pos x="T116" y="T117"/>
                  </a:cxn>
                  <a:cxn ang="0">
                    <a:pos x="T118" y="T119"/>
                  </a:cxn>
                  <a:cxn ang="0">
                    <a:pos x="T120" y="T121"/>
                  </a:cxn>
                  <a:cxn ang="0">
                    <a:pos x="T122" y="T123"/>
                  </a:cxn>
                  <a:cxn ang="0">
                    <a:pos x="T124" y="T125"/>
                  </a:cxn>
                </a:cxnLst>
                <a:rect l="0" t="0" r="r" b="b"/>
                <a:pathLst>
                  <a:path w="3805" h="1806">
                    <a:moveTo>
                      <a:pt x="3308" y="0"/>
                    </a:moveTo>
                    <a:cubicBezTo>
                      <a:pt x="3239" y="0"/>
                      <a:pt x="3239" y="0"/>
                      <a:pt x="3239" y="0"/>
                    </a:cubicBezTo>
                    <a:cubicBezTo>
                      <a:pt x="565" y="0"/>
                      <a:pt x="565" y="0"/>
                      <a:pt x="565" y="0"/>
                    </a:cubicBezTo>
                    <a:cubicBezTo>
                      <a:pt x="451" y="0"/>
                      <a:pt x="451" y="0"/>
                      <a:pt x="451" y="0"/>
                    </a:cubicBezTo>
                    <a:cubicBezTo>
                      <a:pt x="0" y="0"/>
                      <a:pt x="0" y="0"/>
                      <a:pt x="0" y="0"/>
                    </a:cubicBezTo>
                    <a:cubicBezTo>
                      <a:pt x="0" y="451"/>
                      <a:pt x="0" y="451"/>
                      <a:pt x="0" y="451"/>
                    </a:cubicBezTo>
                    <a:cubicBezTo>
                      <a:pt x="0" y="566"/>
                      <a:pt x="0" y="566"/>
                      <a:pt x="0" y="566"/>
                    </a:cubicBezTo>
                    <a:cubicBezTo>
                      <a:pt x="0" y="1240"/>
                      <a:pt x="0" y="1240"/>
                      <a:pt x="0" y="1240"/>
                    </a:cubicBezTo>
                    <a:cubicBezTo>
                      <a:pt x="0" y="1354"/>
                      <a:pt x="0" y="1354"/>
                      <a:pt x="0" y="1354"/>
                    </a:cubicBezTo>
                    <a:cubicBezTo>
                      <a:pt x="0" y="1806"/>
                      <a:pt x="0" y="1806"/>
                      <a:pt x="0" y="1806"/>
                    </a:cubicBezTo>
                    <a:cubicBezTo>
                      <a:pt x="451" y="1806"/>
                      <a:pt x="451" y="1806"/>
                      <a:pt x="451" y="1806"/>
                    </a:cubicBezTo>
                    <a:cubicBezTo>
                      <a:pt x="565" y="1806"/>
                      <a:pt x="565" y="1806"/>
                      <a:pt x="565" y="1806"/>
                    </a:cubicBezTo>
                    <a:cubicBezTo>
                      <a:pt x="3239" y="1806"/>
                      <a:pt x="3239" y="1806"/>
                      <a:pt x="3239" y="1806"/>
                    </a:cubicBezTo>
                    <a:cubicBezTo>
                      <a:pt x="3354" y="1806"/>
                      <a:pt x="3354" y="1806"/>
                      <a:pt x="3354" y="1806"/>
                    </a:cubicBezTo>
                    <a:cubicBezTo>
                      <a:pt x="3805" y="1806"/>
                      <a:pt x="3805" y="1806"/>
                      <a:pt x="3805" y="1806"/>
                    </a:cubicBezTo>
                    <a:cubicBezTo>
                      <a:pt x="3805" y="1354"/>
                      <a:pt x="3805" y="1354"/>
                      <a:pt x="3805" y="1354"/>
                    </a:cubicBezTo>
                    <a:cubicBezTo>
                      <a:pt x="3805" y="1240"/>
                      <a:pt x="3805" y="1240"/>
                      <a:pt x="3805" y="1240"/>
                    </a:cubicBezTo>
                    <a:cubicBezTo>
                      <a:pt x="3805" y="566"/>
                      <a:pt x="3805" y="566"/>
                      <a:pt x="3805" y="566"/>
                    </a:cubicBezTo>
                    <a:cubicBezTo>
                      <a:pt x="3805" y="497"/>
                      <a:pt x="3805" y="497"/>
                      <a:pt x="3805" y="497"/>
                    </a:cubicBezTo>
                    <a:cubicBezTo>
                      <a:pt x="3805" y="0"/>
                      <a:pt x="3805" y="0"/>
                      <a:pt x="3805" y="0"/>
                    </a:cubicBezTo>
                    <a:lnTo>
                      <a:pt x="3308" y="0"/>
                    </a:lnTo>
                    <a:close/>
                    <a:moveTo>
                      <a:pt x="540" y="1694"/>
                    </a:moveTo>
                    <a:cubicBezTo>
                      <a:pt x="538" y="1687"/>
                      <a:pt x="536" y="1680"/>
                      <a:pt x="534" y="1673"/>
                    </a:cubicBezTo>
                    <a:cubicBezTo>
                      <a:pt x="534" y="1671"/>
                      <a:pt x="533" y="1670"/>
                      <a:pt x="532" y="1668"/>
                    </a:cubicBezTo>
                    <a:cubicBezTo>
                      <a:pt x="531" y="1663"/>
                      <a:pt x="529" y="1658"/>
                      <a:pt x="527" y="1653"/>
                    </a:cubicBezTo>
                    <a:cubicBezTo>
                      <a:pt x="526" y="1651"/>
                      <a:pt x="525" y="1648"/>
                      <a:pt x="525" y="1646"/>
                    </a:cubicBezTo>
                    <a:cubicBezTo>
                      <a:pt x="523" y="1642"/>
                      <a:pt x="521" y="1637"/>
                      <a:pt x="520" y="1633"/>
                    </a:cubicBezTo>
                    <a:cubicBezTo>
                      <a:pt x="519" y="1631"/>
                      <a:pt x="518" y="1628"/>
                      <a:pt x="517" y="1625"/>
                    </a:cubicBezTo>
                    <a:cubicBezTo>
                      <a:pt x="515" y="1621"/>
                      <a:pt x="513" y="1617"/>
                      <a:pt x="511" y="1613"/>
                    </a:cubicBezTo>
                    <a:cubicBezTo>
                      <a:pt x="510" y="1611"/>
                      <a:pt x="509" y="1608"/>
                      <a:pt x="508" y="1606"/>
                    </a:cubicBezTo>
                    <a:cubicBezTo>
                      <a:pt x="506" y="1602"/>
                      <a:pt x="504" y="1598"/>
                      <a:pt x="502" y="1594"/>
                    </a:cubicBezTo>
                    <a:cubicBezTo>
                      <a:pt x="501" y="1591"/>
                      <a:pt x="500" y="1589"/>
                      <a:pt x="499" y="1586"/>
                    </a:cubicBezTo>
                    <a:cubicBezTo>
                      <a:pt x="497" y="1582"/>
                      <a:pt x="494" y="1578"/>
                      <a:pt x="492" y="1574"/>
                    </a:cubicBezTo>
                    <a:cubicBezTo>
                      <a:pt x="491" y="1572"/>
                      <a:pt x="490" y="1570"/>
                      <a:pt x="489" y="1568"/>
                    </a:cubicBezTo>
                    <a:cubicBezTo>
                      <a:pt x="486" y="1562"/>
                      <a:pt x="482" y="1556"/>
                      <a:pt x="479" y="1550"/>
                    </a:cubicBezTo>
                    <a:cubicBezTo>
                      <a:pt x="479" y="1550"/>
                      <a:pt x="479" y="1549"/>
                      <a:pt x="479" y="1549"/>
                    </a:cubicBezTo>
                    <a:cubicBezTo>
                      <a:pt x="475" y="1543"/>
                      <a:pt x="471" y="1537"/>
                      <a:pt x="467" y="1531"/>
                    </a:cubicBezTo>
                    <a:cubicBezTo>
                      <a:pt x="466" y="1529"/>
                      <a:pt x="465" y="1527"/>
                      <a:pt x="464" y="1525"/>
                    </a:cubicBezTo>
                    <a:cubicBezTo>
                      <a:pt x="461" y="1521"/>
                      <a:pt x="458" y="1517"/>
                      <a:pt x="456" y="1513"/>
                    </a:cubicBezTo>
                    <a:cubicBezTo>
                      <a:pt x="454" y="1511"/>
                      <a:pt x="453" y="1509"/>
                      <a:pt x="451" y="1506"/>
                    </a:cubicBezTo>
                    <a:cubicBezTo>
                      <a:pt x="448" y="1503"/>
                      <a:pt x="446" y="1499"/>
                      <a:pt x="443" y="1496"/>
                    </a:cubicBezTo>
                    <a:cubicBezTo>
                      <a:pt x="442" y="1493"/>
                      <a:pt x="440" y="1491"/>
                      <a:pt x="438" y="1489"/>
                    </a:cubicBezTo>
                    <a:cubicBezTo>
                      <a:pt x="435" y="1485"/>
                      <a:pt x="433" y="1482"/>
                      <a:pt x="430" y="1478"/>
                    </a:cubicBezTo>
                    <a:cubicBezTo>
                      <a:pt x="428" y="1476"/>
                      <a:pt x="427" y="1474"/>
                      <a:pt x="425" y="1472"/>
                    </a:cubicBezTo>
                    <a:cubicBezTo>
                      <a:pt x="422" y="1468"/>
                      <a:pt x="419" y="1465"/>
                      <a:pt x="416" y="1461"/>
                    </a:cubicBezTo>
                    <a:cubicBezTo>
                      <a:pt x="414" y="1459"/>
                      <a:pt x="413" y="1457"/>
                      <a:pt x="411" y="1455"/>
                    </a:cubicBezTo>
                    <a:cubicBezTo>
                      <a:pt x="408" y="1451"/>
                      <a:pt x="404" y="1448"/>
                      <a:pt x="401" y="1444"/>
                    </a:cubicBezTo>
                    <a:cubicBezTo>
                      <a:pt x="400" y="1443"/>
                      <a:pt x="398" y="1441"/>
                      <a:pt x="396" y="1439"/>
                    </a:cubicBezTo>
                    <a:cubicBezTo>
                      <a:pt x="392" y="1434"/>
                      <a:pt x="387" y="1429"/>
                      <a:pt x="381" y="1424"/>
                    </a:cubicBezTo>
                    <a:cubicBezTo>
                      <a:pt x="376" y="1418"/>
                      <a:pt x="371" y="1414"/>
                      <a:pt x="366" y="1409"/>
                    </a:cubicBezTo>
                    <a:cubicBezTo>
                      <a:pt x="364" y="1407"/>
                      <a:pt x="362" y="1405"/>
                      <a:pt x="361" y="1404"/>
                    </a:cubicBezTo>
                    <a:cubicBezTo>
                      <a:pt x="357" y="1401"/>
                      <a:pt x="354" y="1397"/>
                      <a:pt x="350" y="1394"/>
                    </a:cubicBezTo>
                    <a:cubicBezTo>
                      <a:pt x="348" y="1392"/>
                      <a:pt x="346" y="1391"/>
                      <a:pt x="344" y="1389"/>
                    </a:cubicBezTo>
                    <a:cubicBezTo>
                      <a:pt x="340" y="1386"/>
                      <a:pt x="337" y="1383"/>
                      <a:pt x="333" y="1380"/>
                    </a:cubicBezTo>
                    <a:cubicBezTo>
                      <a:pt x="331" y="1378"/>
                      <a:pt x="329" y="1377"/>
                      <a:pt x="327" y="1375"/>
                    </a:cubicBezTo>
                    <a:cubicBezTo>
                      <a:pt x="323" y="1372"/>
                      <a:pt x="320" y="1370"/>
                      <a:pt x="316" y="1367"/>
                    </a:cubicBezTo>
                    <a:cubicBezTo>
                      <a:pt x="314" y="1365"/>
                      <a:pt x="312" y="1363"/>
                      <a:pt x="310" y="1362"/>
                    </a:cubicBezTo>
                    <a:cubicBezTo>
                      <a:pt x="306" y="1359"/>
                      <a:pt x="302" y="1357"/>
                      <a:pt x="299" y="1354"/>
                    </a:cubicBezTo>
                    <a:cubicBezTo>
                      <a:pt x="296" y="1352"/>
                      <a:pt x="294" y="1351"/>
                      <a:pt x="292" y="1349"/>
                    </a:cubicBezTo>
                    <a:cubicBezTo>
                      <a:pt x="288" y="1347"/>
                      <a:pt x="284" y="1344"/>
                      <a:pt x="280" y="1341"/>
                    </a:cubicBezTo>
                    <a:cubicBezTo>
                      <a:pt x="278" y="1340"/>
                      <a:pt x="276" y="1339"/>
                      <a:pt x="274" y="1338"/>
                    </a:cubicBezTo>
                    <a:cubicBezTo>
                      <a:pt x="268" y="1334"/>
                      <a:pt x="262" y="1330"/>
                      <a:pt x="256" y="1326"/>
                    </a:cubicBezTo>
                    <a:cubicBezTo>
                      <a:pt x="256" y="1326"/>
                      <a:pt x="255" y="1326"/>
                      <a:pt x="255" y="1326"/>
                    </a:cubicBezTo>
                    <a:cubicBezTo>
                      <a:pt x="249" y="1323"/>
                      <a:pt x="243" y="1319"/>
                      <a:pt x="238" y="1316"/>
                    </a:cubicBezTo>
                    <a:cubicBezTo>
                      <a:pt x="236" y="1315"/>
                      <a:pt x="234" y="1314"/>
                      <a:pt x="232" y="1313"/>
                    </a:cubicBezTo>
                    <a:cubicBezTo>
                      <a:pt x="227" y="1311"/>
                      <a:pt x="223" y="1308"/>
                      <a:pt x="219" y="1306"/>
                    </a:cubicBezTo>
                    <a:cubicBezTo>
                      <a:pt x="216" y="1305"/>
                      <a:pt x="214" y="1304"/>
                      <a:pt x="211" y="1303"/>
                    </a:cubicBezTo>
                    <a:cubicBezTo>
                      <a:pt x="207" y="1301"/>
                      <a:pt x="203" y="1299"/>
                      <a:pt x="199" y="1297"/>
                    </a:cubicBezTo>
                    <a:cubicBezTo>
                      <a:pt x="197" y="1296"/>
                      <a:pt x="194" y="1295"/>
                      <a:pt x="192" y="1294"/>
                    </a:cubicBezTo>
                    <a:cubicBezTo>
                      <a:pt x="188" y="1292"/>
                      <a:pt x="184" y="1290"/>
                      <a:pt x="180" y="1288"/>
                    </a:cubicBezTo>
                    <a:cubicBezTo>
                      <a:pt x="177" y="1287"/>
                      <a:pt x="174" y="1286"/>
                      <a:pt x="172" y="1285"/>
                    </a:cubicBezTo>
                    <a:cubicBezTo>
                      <a:pt x="168" y="1284"/>
                      <a:pt x="163" y="1282"/>
                      <a:pt x="159" y="1280"/>
                    </a:cubicBezTo>
                    <a:cubicBezTo>
                      <a:pt x="157" y="1280"/>
                      <a:pt x="154" y="1279"/>
                      <a:pt x="152" y="1278"/>
                    </a:cubicBezTo>
                    <a:cubicBezTo>
                      <a:pt x="147" y="1276"/>
                      <a:pt x="142" y="1274"/>
                      <a:pt x="137" y="1273"/>
                    </a:cubicBezTo>
                    <a:cubicBezTo>
                      <a:pt x="135" y="1272"/>
                      <a:pt x="134" y="1272"/>
                      <a:pt x="132" y="1271"/>
                    </a:cubicBezTo>
                    <a:cubicBezTo>
                      <a:pt x="125" y="1269"/>
                      <a:pt x="118" y="1267"/>
                      <a:pt x="112" y="1265"/>
                    </a:cubicBezTo>
                    <a:cubicBezTo>
                      <a:pt x="112" y="541"/>
                      <a:pt x="112" y="541"/>
                      <a:pt x="112" y="541"/>
                    </a:cubicBezTo>
                    <a:cubicBezTo>
                      <a:pt x="118" y="539"/>
                      <a:pt x="125" y="537"/>
                      <a:pt x="132" y="535"/>
                    </a:cubicBezTo>
                    <a:cubicBezTo>
                      <a:pt x="134" y="534"/>
                      <a:pt x="135" y="534"/>
                      <a:pt x="137" y="533"/>
                    </a:cubicBezTo>
                    <a:cubicBezTo>
                      <a:pt x="142" y="531"/>
                      <a:pt x="147" y="530"/>
                      <a:pt x="152" y="528"/>
                    </a:cubicBezTo>
                    <a:cubicBezTo>
                      <a:pt x="154" y="527"/>
                      <a:pt x="157" y="526"/>
                      <a:pt x="159" y="525"/>
                    </a:cubicBezTo>
                    <a:cubicBezTo>
                      <a:pt x="163" y="524"/>
                      <a:pt x="168" y="522"/>
                      <a:pt x="172" y="520"/>
                    </a:cubicBezTo>
                    <a:cubicBezTo>
                      <a:pt x="174" y="519"/>
                      <a:pt x="177" y="518"/>
                      <a:pt x="180" y="517"/>
                    </a:cubicBezTo>
                    <a:cubicBezTo>
                      <a:pt x="184" y="516"/>
                      <a:pt x="188" y="514"/>
                      <a:pt x="192" y="512"/>
                    </a:cubicBezTo>
                    <a:cubicBezTo>
                      <a:pt x="194" y="511"/>
                      <a:pt x="197" y="510"/>
                      <a:pt x="199" y="509"/>
                    </a:cubicBezTo>
                    <a:cubicBezTo>
                      <a:pt x="203" y="507"/>
                      <a:pt x="207" y="505"/>
                      <a:pt x="211" y="503"/>
                    </a:cubicBezTo>
                    <a:cubicBezTo>
                      <a:pt x="214" y="502"/>
                      <a:pt x="216" y="501"/>
                      <a:pt x="219" y="500"/>
                    </a:cubicBezTo>
                    <a:cubicBezTo>
                      <a:pt x="223" y="497"/>
                      <a:pt x="227" y="495"/>
                      <a:pt x="232" y="493"/>
                    </a:cubicBezTo>
                    <a:cubicBezTo>
                      <a:pt x="234" y="492"/>
                      <a:pt x="236" y="491"/>
                      <a:pt x="238" y="490"/>
                    </a:cubicBezTo>
                    <a:cubicBezTo>
                      <a:pt x="243" y="487"/>
                      <a:pt x="249" y="483"/>
                      <a:pt x="255" y="480"/>
                    </a:cubicBezTo>
                    <a:cubicBezTo>
                      <a:pt x="255" y="480"/>
                      <a:pt x="256" y="479"/>
                      <a:pt x="256" y="479"/>
                    </a:cubicBezTo>
                    <a:cubicBezTo>
                      <a:pt x="262" y="476"/>
                      <a:pt x="268" y="472"/>
                      <a:pt x="274" y="468"/>
                    </a:cubicBezTo>
                    <a:cubicBezTo>
                      <a:pt x="276" y="467"/>
                      <a:pt x="278" y="466"/>
                      <a:pt x="280" y="465"/>
                    </a:cubicBezTo>
                    <a:cubicBezTo>
                      <a:pt x="284" y="462"/>
                      <a:pt x="288" y="459"/>
                      <a:pt x="292" y="456"/>
                    </a:cubicBezTo>
                    <a:cubicBezTo>
                      <a:pt x="294" y="455"/>
                      <a:pt x="296" y="453"/>
                      <a:pt x="299" y="452"/>
                    </a:cubicBezTo>
                    <a:cubicBezTo>
                      <a:pt x="302" y="449"/>
                      <a:pt x="306" y="447"/>
                      <a:pt x="310" y="444"/>
                    </a:cubicBezTo>
                    <a:cubicBezTo>
                      <a:pt x="312" y="442"/>
                      <a:pt x="314" y="441"/>
                      <a:pt x="316" y="439"/>
                    </a:cubicBezTo>
                    <a:cubicBezTo>
                      <a:pt x="320" y="436"/>
                      <a:pt x="323" y="434"/>
                      <a:pt x="327" y="431"/>
                    </a:cubicBezTo>
                    <a:cubicBezTo>
                      <a:pt x="329" y="429"/>
                      <a:pt x="331" y="427"/>
                      <a:pt x="333" y="426"/>
                    </a:cubicBezTo>
                    <a:cubicBezTo>
                      <a:pt x="337" y="423"/>
                      <a:pt x="340" y="420"/>
                      <a:pt x="344" y="417"/>
                    </a:cubicBezTo>
                    <a:cubicBezTo>
                      <a:pt x="346" y="415"/>
                      <a:pt x="348" y="413"/>
                      <a:pt x="350" y="412"/>
                    </a:cubicBezTo>
                    <a:cubicBezTo>
                      <a:pt x="354" y="408"/>
                      <a:pt x="357" y="405"/>
                      <a:pt x="361" y="402"/>
                    </a:cubicBezTo>
                    <a:cubicBezTo>
                      <a:pt x="362" y="400"/>
                      <a:pt x="364" y="399"/>
                      <a:pt x="366" y="397"/>
                    </a:cubicBezTo>
                    <a:cubicBezTo>
                      <a:pt x="371" y="392"/>
                      <a:pt x="376" y="387"/>
                      <a:pt x="381" y="382"/>
                    </a:cubicBezTo>
                    <a:cubicBezTo>
                      <a:pt x="387" y="377"/>
                      <a:pt x="392" y="372"/>
                      <a:pt x="396" y="367"/>
                    </a:cubicBezTo>
                    <a:cubicBezTo>
                      <a:pt x="398" y="365"/>
                      <a:pt x="400" y="363"/>
                      <a:pt x="401" y="361"/>
                    </a:cubicBezTo>
                    <a:cubicBezTo>
                      <a:pt x="404" y="358"/>
                      <a:pt x="408" y="354"/>
                      <a:pt x="411" y="351"/>
                    </a:cubicBezTo>
                    <a:cubicBezTo>
                      <a:pt x="413" y="349"/>
                      <a:pt x="414" y="346"/>
                      <a:pt x="416" y="344"/>
                    </a:cubicBezTo>
                    <a:cubicBezTo>
                      <a:pt x="419" y="341"/>
                      <a:pt x="422" y="338"/>
                      <a:pt x="425" y="334"/>
                    </a:cubicBezTo>
                    <a:cubicBezTo>
                      <a:pt x="427" y="332"/>
                      <a:pt x="428" y="330"/>
                      <a:pt x="430" y="327"/>
                    </a:cubicBezTo>
                    <a:cubicBezTo>
                      <a:pt x="433" y="324"/>
                      <a:pt x="435" y="321"/>
                      <a:pt x="438" y="317"/>
                    </a:cubicBezTo>
                    <a:cubicBezTo>
                      <a:pt x="440" y="315"/>
                      <a:pt x="442" y="313"/>
                      <a:pt x="443" y="310"/>
                    </a:cubicBezTo>
                    <a:cubicBezTo>
                      <a:pt x="446" y="307"/>
                      <a:pt x="448" y="303"/>
                      <a:pt x="451" y="299"/>
                    </a:cubicBezTo>
                    <a:cubicBezTo>
                      <a:pt x="453" y="297"/>
                      <a:pt x="454" y="295"/>
                      <a:pt x="456" y="293"/>
                    </a:cubicBezTo>
                    <a:cubicBezTo>
                      <a:pt x="458" y="289"/>
                      <a:pt x="461" y="285"/>
                      <a:pt x="464" y="280"/>
                    </a:cubicBezTo>
                    <a:cubicBezTo>
                      <a:pt x="465" y="279"/>
                      <a:pt x="466" y="277"/>
                      <a:pt x="467" y="275"/>
                    </a:cubicBezTo>
                    <a:cubicBezTo>
                      <a:pt x="471" y="269"/>
                      <a:pt x="475" y="263"/>
                      <a:pt x="479" y="257"/>
                    </a:cubicBezTo>
                    <a:cubicBezTo>
                      <a:pt x="479" y="256"/>
                      <a:pt x="479" y="256"/>
                      <a:pt x="479" y="256"/>
                    </a:cubicBezTo>
                    <a:cubicBezTo>
                      <a:pt x="482" y="250"/>
                      <a:pt x="486" y="244"/>
                      <a:pt x="489" y="238"/>
                    </a:cubicBezTo>
                    <a:cubicBezTo>
                      <a:pt x="490" y="236"/>
                      <a:pt x="491" y="234"/>
                      <a:pt x="492" y="232"/>
                    </a:cubicBezTo>
                    <a:cubicBezTo>
                      <a:pt x="494" y="228"/>
                      <a:pt x="497" y="224"/>
                      <a:pt x="499" y="219"/>
                    </a:cubicBezTo>
                    <a:cubicBezTo>
                      <a:pt x="500" y="217"/>
                      <a:pt x="501" y="215"/>
                      <a:pt x="502" y="212"/>
                    </a:cubicBezTo>
                    <a:cubicBezTo>
                      <a:pt x="504" y="208"/>
                      <a:pt x="506" y="204"/>
                      <a:pt x="508" y="200"/>
                    </a:cubicBezTo>
                    <a:cubicBezTo>
                      <a:pt x="509" y="198"/>
                      <a:pt x="510" y="195"/>
                      <a:pt x="511" y="192"/>
                    </a:cubicBezTo>
                    <a:cubicBezTo>
                      <a:pt x="513" y="188"/>
                      <a:pt x="515" y="184"/>
                      <a:pt x="517" y="180"/>
                    </a:cubicBezTo>
                    <a:cubicBezTo>
                      <a:pt x="518" y="178"/>
                      <a:pt x="519" y="175"/>
                      <a:pt x="520" y="173"/>
                    </a:cubicBezTo>
                    <a:cubicBezTo>
                      <a:pt x="521" y="168"/>
                      <a:pt x="523" y="164"/>
                      <a:pt x="525" y="160"/>
                    </a:cubicBezTo>
                    <a:cubicBezTo>
                      <a:pt x="525" y="157"/>
                      <a:pt x="526" y="155"/>
                      <a:pt x="527" y="153"/>
                    </a:cubicBezTo>
                    <a:cubicBezTo>
                      <a:pt x="529" y="148"/>
                      <a:pt x="531" y="143"/>
                      <a:pt x="532" y="138"/>
                    </a:cubicBezTo>
                    <a:cubicBezTo>
                      <a:pt x="533" y="136"/>
                      <a:pt x="534" y="134"/>
                      <a:pt x="534" y="132"/>
                    </a:cubicBezTo>
                    <a:cubicBezTo>
                      <a:pt x="536" y="126"/>
                      <a:pt x="538" y="119"/>
                      <a:pt x="540" y="112"/>
                    </a:cubicBezTo>
                    <a:cubicBezTo>
                      <a:pt x="3264" y="112"/>
                      <a:pt x="3264" y="112"/>
                      <a:pt x="3264" y="112"/>
                    </a:cubicBezTo>
                    <a:cubicBezTo>
                      <a:pt x="3293" y="214"/>
                      <a:pt x="3347" y="307"/>
                      <a:pt x="3423" y="382"/>
                    </a:cubicBezTo>
                    <a:cubicBezTo>
                      <a:pt x="3499" y="458"/>
                      <a:pt x="3591" y="512"/>
                      <a:pt x="3693" y="541"/>
                    </a:cubicBezTo>
                    <a:cubicBezTo>
                      <a:pt x="3693" y="1265"/>
                      <a:pt x="3693" y="1265"/>
                      <a:pt x="3693" y="1265"/>
                    </a:cubicBezTo>
                    <a:cubicBezTo>
                      <a:pt x="3686" y="1267"/>
                      <a:pt x="3679" y="1269"/>
                      <a:pt x="3673" y="1271"/>
                    </a:cubicBezTo>
                    <a:cubicBezTo>
                      <a:pt x="3671" y="1272"/>
                      <a:pt x="3669" y="1272"/>
                      <a:pt x="3667" y="1273"/>
                    </a:cubicBezTo>
                    <a:cubicBezTo>
                      <a:pt x="3662" y="1274"/>
                      <a:pt x="3657" y="1276"/>
                      <a:pt x="3652" y="1278"/>
                    </a:cubicBezTo>
                    <a:cubicBezTo>
                      <a:pt x="3650" y="1279"/>
                      <a:pt x="3648" y="1280"/>
                      <a:pt x="3645" y="1280"/>
                    </a:cubicBezTo>
                    <a:cubicBezTo>
                      <a:pt x="3641" y="1282"/>
                      <a:pt x="3637" y="1284"/>
                      <a:pt x="3632" y="1285"/>
                    </a:cubicBezTo>
                    <a:cubicBezTo>
                      <a:pt x="3630" y="1286"/>
                      <a:pt x="3627" y="1287"/>
                      <a:pt x="3625" y="1288"/>
                    </a:cubicBezTo>
                    <a:cubicBezTo>
                      <a:pt x="3621" y="1290"/>
                      <a:pt x="3617" y="1292"/>
                      <a:pt x="3613" y="1294"/>
                    </a:cubicBezTo>
                    <a:cubicBezTo>
                      <a:pt x="3610" y="1295"/>
                      <a:pt x="3608" y="1296"/>
                      <a:pt x="3605" y="1297"/>
                    </a:cubicBezTo>
                    <a:cubicBezTo>
                      <a:pt x="3601" y="1299"/>
                      <a:pt x="3597" y="1301"/>
                      <a:pt x="3593" y="1303"/>
                    </a:cubicBezTo>
                    <a:cubicBezTo>
                      <a:pt x="3590" y="1304"/>
                      <a:pt x="3588" y="1305"/>
                      <a:pt x="3586" y="1306"/>
                    </a:cubicBezTo>
                    <a:cubicBezTo>
                      <a:pt x="3581" y="1308"/>
                      <a:pt x="3577" y="1311"/>
                      <a:pt x="3573" y="1313"/>
                    </a:cubicBezTo>
                    <a:cubicBezTo>
                      <a:pt x="3571" y="1314"/>
                      <a:pt x="3569" y="1315"/>
                      <a:pt x="3567" y="1316"/>
                    </a:cubicBezTo>
                    <a:cubicBezTo>
                      <a:pt x="3561" y="1319"/>
                      <a:pt x="3555" y="1323"/>
                      <a:pt x="3549" y="1326"/>
                    </a:cubicBezTo>
                    <a:cubicBezTo>
                      <a:pt x="3549" y="1326"/>
                      <a:pt x="3549" y="1326"/>
                      <a:pt x="3548" y="1326"/>
                    </a:cubicBezTo>
                    <a:cubicBezTo>
                      <a:pt x="3542" y="1330"/>
                      <a:pt x="3536" y="1334"/>
                      <a:pt x="3530" y="1338"/>
                    </a:cubicBezTo>
                    <a:cubicBezTo>
                      <a:pt x="3528" y="1339"/>
                      <a:pt x="3526" y="1340"/>
                      <a:pt x="3525" y="1341"/>
                    </a:cubicBezTo>
                    <a:cubicBezTo>
                      <a:pt x="3521" y="1344"/>
                      <a:pt x="3516" y="1347"/>
                      <a:pt x="3512" y="1349"/>
                    </a:cubicBezTo>
                    <a:cubicBezTo>
                      <a:pt x="3510" y="1351"/>
                      <a:pt x="3508" y="1352"/>
                      <a:pt x="3506" y="1354"/>
                    </a:cubicBezTo>
                    <a:cubicBezTo>
                      <a:pt x="3502" y="1357"/>
                      <a:pt x="3498" y="1359"/>
                      <a:pt x="3495" y="1362"/>
                    </a:cubicBezTo>
                    <a:cubicBezTo>
                      <a:pt x="3492" y="1363"/>
                      <a:pt x="3490" y="1365"/>
                      <a:pt x="3488" y="1367"/>
                    </a:cubicBezTo>
                    <a:cubicBezTo>
                      <a:pt x="3484" y="1370"/>
                      <a:pt x="3481" y="1372"/>
                      <a:pt x="3478" y="1375"/>
                    </a:cubicBezTo>
                    <a:cubicBezTo>
                      <a:pt x="3475" y="1377"/>
                      <a:pt x="3473" y="1378"/>
                      <a:pt x="3471" y="1380"/>
                    </a:cubicBezTo>
                    <a:cubicBezTo>
                      <a:pt x="3467" y="1383"/>
                      <a:pt x="3464" y="1386"/>
                      <a:pt x="3461" y="1389"/>
                    </a:cubicBezTo>
                    <a:cubicBezTo>
                      <a:pt x="3459" y="1391"/>
                      <a:pt x="3456" y="1392"/>
                      <a:pt x="3454" y="1394"/>
                    </a:cubicBezTo>
                    <a:cubicBezTo>
                      <a:pt x="3451" y="1397"/>
                      <a:pt x="3447" y="1401"/>
                      <a:pt x="3444" y="1404"/>
                    </a:cubicBezTo>
                    <a:cubicBezTo>
                      <a:pt x="3442" y="1405"/>
                      <a:pt x="3440" y="1407"/>
                      <a:pt x="3438" y="1409"/>
                    </a:cubicBezTo>
                    <a:cubicBezTo>
                      <a:pt x="3433" y="1414"/>
                      <a:pt x="3428" y="1418"/>
                      <a:pt x="3423" y="1424"/>
                    </a:cubicBezTo>
                    <a:cubicBezTo>
                      <a:pt x="3418" y="1429"/>
                      <a:pt x="3413" y="1434"/>
                      <a:pt x="3408" y="1439"/>
                    </a:cubicBezTo>
                    <a:cubicBezTo>
                      <a:pt x="3406" y="1441"/>
                      <a:pt x="3405" y="1443"/>
                      <a:pt x="3403" y="1444"/>
                    </a:cubicBezTo>
                    <a:cubicBezTo>
                      <a:pt x="3400" y="1448"/>
                      <a:pt x="3397" y="1451"/>
                      <a:pt x="3393" y="1455"/>
                    </a:cubicBezTo>
                    <a:cubicBezTo>
                      <a:pt x="3392" y="1457"/>
                      <a:pt x="3390" y="1459"/>
                      <a:pt x="3388" y="1461"/>
                    </a:cubicBezTo>
                    <a:cubicBezTo>
                      <a:pt x="3385" y="1465"/>
                      <a:pt x="3382" y="1468"/>
                      <a:pt x="3380" y="1472"/>
                    </a:cubicBezTo>
                    <a:cubicBezTo>
                      <a:pt x="3378" y="1474"/>
                      <a:pt x="3376" y="1476"/>
                      <a:pt x="3374" y="1478"/>
                    </a:cubicBezTo>
                    <a:cubicBezTo>
                      <a:pt x="3371" y="1482"/>
                      <a:pt x="3369" y="1485"/>
                      <a:pt x="3366" y="1489"/>
                    </a:cubicBezTo>
                    <a:cubicBezTo>
                      <a:pt x="3364" y="1491"/>
                      <a:pt x="3363" y="1493"/>
                      <a:pt x="3361" y="1496"/>
                    </a:cubicBezTo>
                    <a:cubicBezTo>
                      <a:pt x="3358" y="1499"/>
                      <a:pt x="3356" y="1503"/>
                      <a:pt x="3353" y="1506"/>
                    </a:cubicBezTo>
                    <a:cubicBezTo>
                      <a:pt x="3352" y="1509"/>
                      <a:pt x="3350" y="1511"/>
                      <a:pt x="3349" y="1513"/>
                    </a:cubicBezTo>
                    <a:cubicBezTo>
                      <a:pt x="3346" y="1517"/>
                      <a:pt x="3343" y="1521"/>
                      <a:pt x="3340" y="1525"/>
                    </a:cubicBezTo>
                    <a:cubicBezTo>
                      <a:pt x="3339" y="1527"/>
                      <a:pt x="3338" y="1529"/>
                      <a:pt x="3337" y="1531"/>
                    </a:cubicBezTo>
                    <a:cubicBezTo>
                      <a:pt x="3333" y="1537"/>
                      <a:pt x="3329" y="1543"/>
                      <a:pt x="3326" y="1549"/>
                    </a:cubicBezTo>
                    <a:cubicBezTo>
                      <a:pt x="3326" y="1549"/>
                      <a:pt x="3325" y="1550"/>
                      <a:pt x="3325" y="1550"/>
                    </a:cubicBezTo>
                    <a:cubicBezTo>
                      <a:pt x="3322" y="1556"/>
                      <a:pt x="3319" y="1562"/>
                      <a:pt x="3315" y="1568"/>
                    </a:cubicBezTo>
                    <a:cubicBezTo>
                      <a:pt x="3314" y="1570"/>
                      <a:pt x="3313" y="1572"/>
                      <a:pt x="3312" y="1574"/>
                    </a:cubicBezTo>
                    <a:cubicBezTo>
                      <a:pt x="3310" y="1578"/>
                      <a:pt x="3308" y="1582"/>
                      <a:pt x="3306" y="1586"/>
                    </a:cubicBezTo>
                    <a:cubicBezTo>
                      <a:pt x="3304" y="1589"/>
                      <a:pt x="3303" y="1591"/>
                      <a:pt x="3302" y="1594"/>
                    </a:cubicBezTo>
                    <a:cubicBezTo>
                      <a:pt x="3300" y="1598"/>
                      <a:pt x="3298" y="1602"/>
                      <a:pt x="3296" y="1606"/>
                    </a:cubicBezTo>
                    <a:cubicBezTo>
                      <a:pt x="3295" y="1608"/>
                      <a:pt x="3294" y="1611"/>
                      <a:pt x="3293" y="1613"/>
                    </a:cubicBezTo>
                    <a:cubicBezTo>
                      <a:pt x="3291" y="1617"/>
                      <a:pt x="3289" y="1621"/>
                      <a:pt x="3288" y="1625"/>
                    </a:cubicBezTo>
                    <a:cubicBezTo>
                      <a:pt x="3287" y="1628"/>
                      <a:pt x="3286" y="1631"/>
                      <a:pt x="3285" y="1633"/>
                    </a:cubicBezTo>
                    <a:cubicBezTo>
                      <a:pt x="3283" y="1637"/>
                      <a:pt x="3281" y="1642"/>
                      <a:pt x="3280" y="1646"/>
                    </a:cubicBezTo>
                    <a:cubicBezTo>
                      <a:pt x="3279" y="1648"/>
                      <a:pt x="3278" y="1651"/>
                      <a:pt x="3277" y="1653"/>
                    </a:cubicBezTo>
                    <a:cubicBezTo>
                      <a:pt x="3275" y="1658"/>
                      <a:pt x="3274" y="1663"/>
                      <a:pt x="3272" y="1668"/>
                    </a:cubicBezTo>
                    <a:cubicBezTo>
                      <a:pt x="3271" y="1670"/>
                      <a:pt x="3271" y="1671"/>
                      <a:pt x="3270" y="1673"/>
                    </a:cubicBezTo>
                    <a:cubicBezTo>
                      <a:pt x="3268" y="1680"/>
                      <a:pt x="3266" y="1687"/>
                      <a:pt x="3264" y="1694"/>
                    </a:cubicBezTo>
                    <a:lnTo>
                      <a:pt x="540" y="1694"/>
                    </a:lnTo>
                    <a:close/>
                  </a:path>
                </a:pathLst>
              </a:custGeom>
              <a:solidFill>
                <a:schemeClr val="accent1">
                  <a:lumMod val="5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en-GB"/>
              </a:p>
            </xdr:txBody>
          </xdr:sp>
          <xdr:sp macro="" textlink="">
            <xdr:nvSpPr>
              <xdr:cNvPr id="144" name="Oval 143">
                <a:extLst>
                  <a:ext uri="{FF2B5EF4-FFF2-40B4-BE49-F238E27FC236}">
                    <a16:creationId xmlns:a16="http://schemas.microsoft.com/office/drawing/2014/main" xmlns="" id="{00000000-0008-0000-0000-000090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4849813" y="3384550"/>
                <a:ext cx="153988" cy="152400"/>
              </a:xfrm>
              <a:prstGeom prst="ellipse">
                <a:avLst/>
              </a:prstGeom>
              <a:solidFill>
                <a:schemeClr val="accent1">
                  <a:lumMod val="5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en-GB"/>
              </a:p>
            </xdr:txBody>
          </xdr:sp>
          <xdr:sp macro="" textlink="">
            <xdr:nvSpPr>
              <xdr:cNvPr id="145" name="Oval 144">
                <a:extLst>
                  <a:ext uri="{FF2B5EF4-FFF2-40B4-BE49-F238E27FC236}">
                    <a16:creationId xmlns:a16="http://schemas.microsoft.com/office/drawing/2014/main" xmlns="" id="{00000000-0008-0000-0000-000091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5053013" y="3432175"/>
                <a:ext cx="55563" cy="57150"/>
              </a:xfrm>
              <a:prstGeom prst="ellipse">
                <a:avLst/>
              </a:prstGeom>
              <a:solidFill>
                <a:schemeClr val="accent1">
                  <a:lumMod val="5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en-GB"/>
              </a:p>
            </xdr:txBody>
          </xdr:sp>
          <xdr:sp macro="" textlink="">
            <xdr:nvSpPr>
              <xdr:cNvPr id="146" name="Oval 145">
                <a:extLst>
                  <a:ext uri="{FF2B5EF4-FFF2-40B4-BE49-F238E27FC236}">
                    <a16:creationId xmlns:a16="http://schemas.microsoft.com/office/drawing/2014/main" xmlns="" id="{00000000-0008-0000-0000-000092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4745038" y="3432175"/>
                <a:ext cx="55563" cy="57150"/>
              </a:xfrm>
              <a:prstGeom prst="ellipse">
                <a:avLst/>
              </a:prstGeom>
              <a:solidFill>
                <a:schemeClr val="accent1">
                  <a:lumMod val="5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en-GB"/>
              </a:p>
            </xdr:txBody>
          </xdr:sp>
        </xdr:grpSp>
        <xdr:grpSp>
          <xdr:nvGrpSpPr>
            <xdr:cNvPr id="136" name="Group 135">
              <a:extLst>
                <a:ext uri="{FF2B5EF4-FFF2-40B4-BE49-F238E27FC236}">
                  <a16:creationId xmlns:a16="http://schemas.microsoft.com/office/drawing/2014/main" xmlns="" id="{00000000-0008-0000-0000-000088000000}"/>
                </a:ext>
              </a:extLst>
            </xdr:cNvPr>
            <xdr:cNvGrpSpPr/>
          </xdr:nvGrpSpPr>
          <xdr:grpSpPr>
            <a:xfrm rot="2480853">
              <a:off x="4759678" y="3119263"/>
              <a:ext cx="563563" cy="292100"/>
              <a:chOff x="4645025" y="3314700"/>
              <a:chExt cx="563563" cy="292100"/>
            </a:xfrm>
          </xdr:grpSpPr>
          <xdr:sp macro="" textlink="">
            <xdr:nvSpPr>
              <xdr:cNvPr id="137" name="Rectangle 136">
                <a:extLst>
                  <a:ext uri="{FF2B5EF4-FFF2-40B4-BE49-F238E27FC236}">
                    <a16:creationId xmlns:a16="http://schemas.microsoft.com/office/drawing/2014/main" xmlns="" id="{00000000-0008-0000-0000-000089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4645025" y="3314700"/>
                <a:ext cx="563563" cy="292100"/>
              </a:xfrm>
              <a:prstGeom prst="rect">
                <a:avLst/>
              </a:prstGeom>
              <a:solidFill>
                <a:schemeClr val="bg1"/>
              </a:solidFill>
              <a:ln>
                <a:noFill/>
              </a:ln>
            </xdr:spPr>
            <xdr:txBody>
              <a:bodyPr vert="horz" wrap="square" lIns="91440" tIns="45720" rIns="91440" bIns="45720" numCol="1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en-GB"/>
              </a:p>
            </xdr:txBody>
          </xdr:sp>
          <xdr:sp macro="" textlink="">
            <xdr:nvSpPr>
              <xdr:cNvPr id="138" name="Freeform 38">
                <a:extLst>
                  <a:ext uri="{FF2B5EF4-FFF2-40B4-BE49-F238E27FC236}">
                    <a16:creationId xmlns:a16="http://schemas.microsoft.com/office/drawing/2014/main" xmlns="" id="{00000000-0008-0000-0000-00008A000000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4668838" y="3338513"/>
                <a:ext cx="515938" cy="244475"/>
              </a:xfrm>
              <a:custGeom>
                <a:avLst/>
                <a:gdLst>
                  <a:gd name="T0" fmla="*/ 565 w 3805"/>
                  <a:gd name="T1" fmla="*/ 0 h 1806"/>
                  <a:gd name="T2" fmla="*/ 0 w 3805"/>
                  <a:gd name="T3" fmla="*/ 451 h 1806"/>
                  <a:gd name="T4" fmla="*/ 0 w 3805"/>
                  <a:gd name="T5" fmla="*/ 1354 h 1806"/>
                  <a:gd name="T6" fmla="*/ 565 w 3805"/>
                  <a:gd name="T7" fmla="*/ 1806 h 1806"/>
                  <a:gd name="T8" fmla="*/ 3805 w 3805"/>
                  <a:gd name="T9" fmla="*/ 1806 h 1806"/>
                  <a:gd name="T10" fmla="*/ 3805 w 3805"/>
                  <a:gd name="T11" fmla="*/ 566 h 1806"/>
                  <a:gd name="T12" fmla="*/ 3308 w 3805"/>
                  <a:gd name="T13" fmla="*/ 0 h 1806"/>
                  <a:gd name="T14" fmla="*/ 532 w 3805"/>
                  <a:gd name="T15" fmla="*/ 1668 h 1806"/>
                  <a:gd name="T16" fmla="*/ 520 w 3805"/>
                  <a:gd name="T17" fmla="*/ 1633 h 1806"/>
                  <a:gd name="T18" fmla="*/ 508 w 3805"/>
                  <a:gd name="T19" fmla="*/ 1606 h 1806"/>
                  <a:gd name="T20" fmla="*/ 492 w 3805"/>
                  <a:gd name="T21" fmla="*/ 1574 h 1806"/>
                  <a:gd name="T22" fmla="*/ 479 w 3805"/>
                  <a:gd name="T23" fmla="*/ 1549 h 1806"/>
                  <a:gd name="T24" fmla="*/ 456 w 3805"/>
                  <a:gd name="T25" fmla="*/ 1513 h 1806"/>
                  <a:gd name="T26" fmla="*/ 438 w 3805"/>
                  <a:gd name="T27" fmla="*/ 1489 h 1806"/>
                  <a:gd name="T28" fmla="*/ 416 w 3805"/>
                  <a:gd name="T29" fmla="*/ 1461 h 1806"/>
                  <a:gd name="T30" fmla="*/ 396 w 3805"/>
                  <a:gd name="T31" fmla="*/ 1439 h 1806"/>
                  <a:gd name="T32" fmla="*/ 361 w 3805"/>
                  <a:gd name="T33" fmla="*/ 1404 h 1806"/>
                  <a:gd name="T34" fmla="*/ 333 w 3805"/>
                  <a:gd name="T35" fmla="*/ 1380 h 1806"/>
                  <a:gd name="T36" fmla="*/ 310 w 3805"/>
                  <a:gd name="T37" fmla="*/ 1362 h 1806"/>
                  <a:gd name="T38" fmla="*/ 280 w 3805"/>
                  <a:gd name="T39" fmla="*/ 1341 h 1806"/>
                  <a:gd name="T40" fmla="*/ 255 w 3805"/>
                  <a:gd name="T41" fmla="*/ 1326 h 1806"/>
                  <a:gd name="T42" fmla="*/ 219 w 3805"/>
                  <a:gd name="T43" fmla="*/ 1306 h 1806"/>
                  <a:gd name="T44" fmla="*/ 192 w 3805"/>
                  <a:gd name="T45" fmla="*/ 1294 h 1806"/>
                  <a:gd name="T46" fmla="*/ 159 w 3805"/>
                  <a:gd name="T47" fmla="*/ 1280 h 1806"/>
                  <a:gd name="T48" fmla="*/ 132 w 3805"/>
                  <a:gd name="T49" fmla="*/ 1271 h 1806"/>
                  <a:gd name="T50" fmla="*/ 132 w 3805"/>
                  <a:gd name="T51" fmla="*/ 535 h 1806"/>
                  <a:gd name="T52" fmla="*/ 159 w 3805"/>
                  <a:gd name="T53" fmla="*/ 525 h 1806"/>
                  <a:gd name="T54" fmla="*/ 192 w 3805"/>
                  <a:gd name="T55" fmla="*/ 512 h 1806"/>
                  <a:gd name="T56" fmla="*/ 219 w 3805"/>
                  <a:gd name="T57" fmla="*/ 500 h 1806"/>
                  <a:gd name="T58" fmla="*/ 255 w 3805"/>
                  <a:gd name="T59" fmla="*/ 480 h 1806"/>
                  <a:gd name="T60" fmla="*/ 280 w 3805"/>
                  <a:gd name="T61" fmla="*/ 465 h 1806"/>
                  <a:gd name="T62" fmla="*/ 310 w 3805"/>
                  <a:gd name="T63" fmla="*/ 444 h 1806"/>
                  <a:gd name="T64" fmla="*/ 333 w 3805"/>
                  <a:gd name="T65" fmla="*/ 426 h 1806"/>
                  <a:gd name="T66" fmla="*/ 361 w 3805"/>
                  <a:gd name="T67" fmla="*/ 402 h 1806"/>
                  <a:gd name="T68" fmla="*/ 396 w 3805"/>
                  <a:gd name="T69" fmla="*/ 367 h 1806"/>
                  <a:gd name="T70" fmla="*/ 416 w 3805"/>
                  <a:gd name="T71" fmla="*/ 344 h 1806"/>
                  <a:gd name="T72" fmla="*/ 438 w 3805"/>
                  <a:gd name="T73" fmla="*/ 317 h 1806"/>
                  <a:gd name="T74" fmla="*/ 456 w 3805"/>
                  <a:gd name="T75" fmla="*/ 293 h 1806"/>
                  <a:gd name="T76" fmla="*/ 479 w 3805"/>
                  <a:gd name="T77" fmla="*/ 257 h 1806"/>
                  <a:gd name="T78" fmla="*/ 492 w 3805"/>
                  <a:gd name="T79" fmla="*/ 232 h 1806"/>
                  <a:gd name="T80" fmla="*/ 508 w 3805"/>
                  <a:gd name="T81" fmla="*/ 200 h 1806"/>
                  <a:gd name="T82" fmla="*/ 520 w 3805"/>
                  <a:gd name="T83" fmla="*/ 173 h 1806"/>
                  <a:gd name="T84" fmla="*/ 532 w 3805"/>
                  <a:gd name="T85" fmla="*/ 138 h 1806"/>
                  <a:gd name="T86" fmla="*/ 3264 w 3805"/>
                  <a:gd name="T87" fmla="*/ 112 h 1806"/>
                  <a:gd name="T88" fmla="*/ 3693 w 3805"/>
                  <a:gd name="T89" fmla="*/ 1265 h 1806"/>
                  <a:gd name="T90" fmla="*/ 3652 w 3805"/>
                  <a:gd name="T91" fmla="*/ 1278 h 1806"/>
                  <a:gd name="T92" fmla="*/ 3625 w 3805"/>
                  <a:gd name="T93" fmla="*/ 1288 h 1806"/>
                  <a:gd name="T94" fmla="*/ 3593 w 3805"/>
                  <a:gd name="T95" fmla="*/ 1303 h 1806"/>
                  <a:gd name="T96" fmla="*/ 3567 w 3805"/>
                  <a:gd name="T97" fmla="*/ 1316 h 1806"/>
                  <a:gd name="T98" fmla="*/ 3530 w 3805"/>
                  <a:gd name="T99" fmla="*/ 1338 h 1806"/>
                  <a:gd name="T100" fmla="*/ 3506 w 3805"/>
                  <a:gd name="T101" fmla="*/ 1354 h 1806"/>
                  <a:gd name="T102" fmla="*/ 3478 w 3805"/>
                  <a:gd name="T103" fmla="*/ 1375 h 1806"/>
                  <a:gd name="T104" fmla="*/ 3454 w 3805"/>
                  <a:gd name="T105" fmla="*/ 1394 h 1806"/>
                  <a:gd name="T106" fmla="*/ 3423 w 3805"/>
                  <a:gd name="T107" fmla="*/ 1424 h 1806"/>
                  <a:gd name="T108" fmla="*/ 3393 w 3805"/>
                  <a:gd name="T109" fmla="*/ 1455 h 1806"/>
                  <a:gd name="T110" fmla="*/ 3374 w 3805"/>
                  <a:gd name="T111" fmla="*/ 1478 h 1806"/>
                  <a:gd name="T112" fmla="*/ 3353 w 3805"/>
                  <a:gd name="T113" fmla="*/ 1506 h 1806"/>
                  <a:gd name="T114" fmla="*/ 3337 w 3805"/>
                  <a:gd name="T115" fmla="*/ 1531 h 1806"/>
                  <a:gd name="T116" fmla="*/ 3315 w 3805"/>
                  <a:gd name="T117" fmla="*/ 1568 h 1806"/>
                  <a:gd name="T118" fmla="*/ 3302 w 3805"/>
                  <a:gd name="T119" fmla="*/ 1594 h 1806"/>
                  <a:gd name="T120" fmla="*/ 3288 w 3805"/>
                  <a:gd name="T121" fmla="*/ 1625 h 1806"/>
                  <a:gd name="T122" fmla="*/ 3277 w 3805"/>
                  <a:gd name="T123" fmla="*/ 1653 h 1806"/>
                  <a:gd name="T124" fmla="*/ 3264 w 3805"/>
                  <a:gd name="T125" fmla="*/ 1694 h 180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  <a:cxn ang="0">
                    <a:pos x="T108" y="T109"/>
                  </a:cxn>
                  <a:cxn ang="0">
                    <a:pos x="T110" y="T111"/>
                  </a:cxn>
                  <a:cxn ang="0">
                    <a:pos x="T112" y="T113"/>
                  </a:cxn>
                  <a:cxn ang="0">
                    <a:pos x="T114" y="T115"/>
                  </a:cxn>
                  <a:cxn ang="0">
                    <a:pos x="T116" y="T117"/>
                  </a:cxn>
                  <a:cxn ang="0">
                    <a:pos x="T118" y="T119"/>
                  </a:cxn>
                  <a:cxn ang="0">
                    <a:pos x="T120" y="T121"/>
                  </a:cxn>
                  <a:cxn ang="0">
                    <a:pos x="T122" y="T123"/>
                  </a:cxn>
                  <a:cxn ang="0">
                    <a:pos x="T124" y="T125"/>
                  </a:cxn>
                </a:cxnLst>
                <a:rect l="0" t="0" r="r" b="b"/>
                <a:pathLst>
                  <a:path w="3805" h="1806">
                    <a:moveTo>
                      <a:pt x="3308" y="0"/>
                    </a:moveTo>
                    <a:cubicBezTo>
                      <a:pt x="3239" y="0"/>
                      <a:pt x="3239" y="0"/>
                      <a:pt x="3239" y="0"/>
                    </a:cubicBezTo>
                    <a:cubicBezTo>
                      <a:pt x="565" y="0"/>
                      <a:pt x="565" y="0"/>
                      <a:pt x="565" y="0"/>
                    </a:cubicBezTo>
                    <a:cubicBezTo>
                      <a:pt x="451" y="0"/>
                      <a:pt x="451" y="0"/>
                      <a:pt x="451" y="0"/>
                    </a:cubicBezTo>
                    <a:cubicBezTo>
                      <a:pt x="0" y="0"/>
                      <a:pt x="0" y="0"/>
                      <a:pt x="0" y="0"/>
                    </a:cubicBezTo>
                    <a:cubicBezTo>
                      <a:pt x="0" y="451"/>
                      <a:pt x="0" y="451"/>
                      <a:pt x="0" y="451"/>
                    </a:cubicBezTo>
                    <a:cubicBezTo>
                      <a:pt x="0" y="566"/>
                      <a:pt x="0" y="566"/>
                      <a:pt x="0" y="566"/>
                    </a:cubicBezTo>
                    <a:cubicBezTo>
                      <a:pt x="0" y="1240"/>
                      <a:pt x="0" y="1240"/>
                      <a:pt x="0" y="1240"/>
                    </a:cubicBezTo>
                    <a:cubicBezTo>
                      <a:pt x="0" y="1354"/>
                      <a:pt x="0" y="1354"/>
                      <a:pt x="0" y="1354"/>
                    </a:cubicBezTo>
                    <a:cubicBezTo>
                      <a:pt x="0" y="1806"/>
                      <a:pt x="0" y="1806"/>
                      <a:pt x="0" y="1806"/>
                    </a:cubicBezTo>
                    <a:cubicBezTo>
                      <a:pt x="451" y="1806"/>
                      <a:pt x="451" y="1806"/>
                      <a:pt x="451" y="1806"/>
                    </a:cubicBezTo>
                    <a:cubicBezTo>
                      <a:pt x="565" y="1806"/>
                      <a:pt x="565" y="1806"/>
                      <a:pt x="565" y="1806"/>
                    </a:cubicBezTo>
                    <a:cubicBezTo>
                      <a:pt x="3239" y="1806"/>
                      <a:pt x="3239" y="1806"/>
                      <a:pt x="3239" y="1806"/>
                    </a:cubicBezTo>
                    <a:cubicBezTo>
                      <a:pt x="3354" y="1806"/>
                      <a:pt x="3354" y="1806"/>
                      <a:pt x="3354" y="1806"/>
                    </a:cubicBezTo>
                    <a:cubicBezTo>
                      <a:pt x="3805" y="1806"/>
                      <a:pt x="3805" y="1806"/>
                      <a:pt x="3805" y="1806"/>
                    </a:cubicBezTo>
                    <a:cubicBezTo>
                      <a:pt x="3805" y="1354"/>
                      <a:pt x="3805" y="1354"/>
                      <a:pt x="3805" y="1354"/>
                    </a:cubicBezTo>
                    <a:cubicBezTo>
                      <a:pt x="3805" y="1240"/>
                      <a:pt x="3805" y="1240"/>
                      <a:pt x="3805" y="1240"/>
                    </a:cubicBezTo>
                    <a:cubicBezTo>
                      <a:pt x="3805" y="566"/>
                      <a:pt x="3805" y="566"/>
                      <a:pt x="3805" y="566"/>
                    </a:cubicBezTo>
                    <a:cubicBezTo>
                      <a:pt x="3805" y="497"/>
                      <a:pt x="3805" y="497"/>
                      <a:pt x="3805" y="497"/>
                    </a:cubicBezTo>
                    <a:cubicBezTo>
                      <a:pt x="3805" y="0"/>
                      <a:pt x="3805" y="0"/>
                      <a:pt x="3805" y="0"/>
                    </a:cubicBezTo>
                    <a:lnTo>
                      <a:pt x="3308" y="0"/>
                    </a:lnTo>
                    <a:close/>
                    <a:moveTo>
                      <a:pt x="540" y="1694"/>
                    </a:moveTo>
                    <a:cubicBezTo>
                      <a:pt x="538" y="1687"/>
                      <a:pt x="536" y="1680"/>
                      <a:pt x="534" y="1673"/>
                    </a:cubicBezTo>
                    <a:cubicBezTo>
                      <a:pt x="534" y="1671"/>
                      <a:pt x="533" y="1670"/>
                      <a:pt x="532" y="1668"/>
                    </a:cubicBezTo>
                    <a:cubicBezTo>
                      <a:pt x="531" y="1663"/>
                      <a:pt x="529" y="1658"/>
                      <a:pt x="527" y="1653"/>
                    </a:cubicBezTo>
                    <a:cubicBezTo>
                      <a:pt x="526" y="1651"/>
                      <a:pt x="525" y="1648"/>
                      <a:pt x="525" y="1646"/>
                    </a:cubicBezTo>
                    <a:cubicBezTo>
                      <a:pt x="523" y="1642"/>
                      <a:pt x="521" y="1637"/>
                      <a:pt x="520" y="1633"/>
                    </a:cubicBezTo>
                    <a:cubicBezTo>
                      <a:pt x="519" y="1631"/>
                      <a:pt x="518" y="1628"/>
                      <a:pt x="517" y="1625"/>
                    </a:cubicBezTo>
                    <a:cubicBezTo>
                      <a:pt x="515" y="1621"/>
                      <a:pt x="513" y="1617"/>
                      <a:pt x="511" y="1613"/>
                    </a:cubicBezTo>
                    <a:cubicBezTo>
                      <a:pt x="510" y="1611"/>
                      <a:pt x="509" y="1608"/>
                      <a:pt x="508" y="1606"/>
                    </a:cubicBezTo>
                    <a:cubicBezTo>
                      <a:pt x="506" y="1602"/>
                      <a:pt x="504" y="1598"/>
                      <a:pt x="502" y="1594"/>
                    </a:cubicBezTo>
                    <a:cubicBezTo>
                      <a:pt x="501" y="1591"/>
                      <a:pt x="500" y="1589"/>
                      <a:pt x="499" y="1586"/>
                    </a:cubicBezTo>
                    <a:cubicBezTo>
                      <a:pt x="497" y="1582"/>
                      <a:pt x="494" y="1578"/>
                      <a:pt x="492" y="1574"/>
                    </a:cubicBezTo>
                    <a:cubicBezTo>
                      <a:pt x="491" y="1572"/>
                      <a:pt x="490" y="1570"/>
                      <a:pt x="489" y="1568"/>
                    </a:cubicBezTo>
                    <a:cubicBezTo>
                      <a:pt x="486" y="1562"/>
                      <a:pt x="482" y="1556"/>
                      <a:pt x="479" y="1550"/>
                    </a:cubicBezTo>
                    <a:cubicBezTo>
                      <a:pt x="479" y="1550"/>
                      <a:pt x="479" y="1549"/>
                      <a:pt x="479" y="1549"/>
                    </a:cubicBezTo>
                    <a:cubicBezTo>
                      <a:pt x="475" y="1543"/>
                      <a:pt x="471" y="1537"/>
                      <a:pt x="467" y="1531"/>
                    </a:cubicBezTo>
                    <a:cubicBezTo>
                      <a:pt x="466" y="1529"/>
                      <a:pt x="465" y="1527"/>
                      <a:pt x="464" y="1525"/>
                    </a:cubicBezTo>
                    <a:cubicBezTo>
                      <a:pt x="461" y="1521"/>
                      <a:pt x="458" y="1517"/>
                      <a:pt x="456" y="1513"/>
                    </a:cubicBezTo>
                    <a:cubicBezTo>
                      <a:pt x="454" y="1511"/>
                      <a:pt x="453" y="1509"/>
                      <a:pt x="451" y="1506"/>
                    </a:cubicBezTo>
                    <a:cubicBezTo>
                      <a:pt x="448" y="1503"/>
                      <a:pt x="446" y="1499"/>
                      <a:pt x="443" y="1496"/>
                    </a:cubicBezTo>
                    <a:cubicBezTo>
                      <a:pt x="442" y="1493"/>
                      <a:pt x="440" y="1491"/>
                      <a:pt x="438" y="1489"/>
                    </a:cubicBezTo>
                    <a:cubicBezTo>
                      <a:pt x="435" y="1485"/>
                      <a:pt x="433" y="1482"/>
                      <a:pt x="430" y="1478"/>
                    </a:cubicBezTo>
                    <a:cubicBezTo>
                      <a:pt x="428" y="1476"/>
                      <a:pt x="427" y="1474"/>
                      <a:pt x="425" y="1472"/>
                    </a:cubicBezTo>
                    <a:cubicBezTo>
                      <a:pt x="422" y="1468"/>
                      <a:pt x="419" y="1465"/>
                      <a:pt x="416" y="1461"/>
                    </a:cubicBezTo>
                    <a:cubicBezTo>
                      <a:pt x="414" y="1459"/>
                      <a:pt x="413" y="1457"/>
                      <a:pt x="411" y="1455"/>
                    </a:cubicBezTo>
                    <a:cubicBezTo>
                      <a:pt x="408" y="1451"/>
                      <a:pt x="404" y="1448"/>
                      <a:pt x="401" y="1444"/>
                    </a:cubicBezTo>
                    <a:cubicBezTo>
                      <a:pt x="400" y="1443"/>
                      <a:pt x="398" y="1441"/>
                      <a:pt x="396" y="1439"/>
                    </a:cubicBezTo>
                    <a:cubicBezTo>
                      <a:pt x="392" y="1434"/>
                      <a:pt x="387" y="1429"/>
                      <a:pt x="381" y="1424"/>
                    </a:cubicBezTo>
                    <a:cubicBezTo>
                      <a:pt x="376" y="1418"/>
                      <a:pt x="371" y="1414"/>
                      <a:pt x="366" y="1409"/>
                    </a:cubicBezTo>
                    <a:cubicBezTo>
                      <a:pt x="364" y="1407"/>
                      <a:pt x="362" y="1405"/>
                      <a:pt x="361" y="1404"/>
                    </a:cubicBezTo>
                    <a:cubicBezTo>
                      <a:pt x="357" y="1401"/>
                      <a:pt x="354" y="1397"/>
                      <a:pt x="350" y="1394"/>
                    </a:cubicBezTo>
                    <a:cubicBezTo>
                      <a:pt x="348" y="1392"/>
                      <a:pt x="346" y="1391"/>
                      <a:pt x="344" y="1389"/>
                    </a:cubicBezTo>
                    <a:cubicBezTo>
                      <a:pt x="340" y="1386"/>
                      <a:pt x="337" y="1383"/>
                      <a:pt x="333" y="1380"/>
                    </a:cubicBezTo>
                    <a:cubicBezTo>
                      <a:pt x="331" y="1378"/>
                      <a:pt x="329" y="1377"/>
                      <a:pt x="327" y="1375"/>
                    </a:cubicBezTo>
                    <a:cubicBezTo>
                      <a:pt x="323" y="1372"/>
                      <a:pt x="320" y="1370"/>
                      <a:pt x="316" y="1367"/>
                    </a:cubicBezTo>
                    <a:cubicBezTo>
                      <a:pt x="314" y="1365"/>
                      <a:pt x="312" y="1363"/>
                      <a:pt x="310" y="1362"/>
                    </a:cubicBezTo>
                    <a:cubicBezTo>
                      <a:pt x="306" y="1359"/>
                      <a:pt x="302" y="1357"/>
                      <a:pt x="299" y="1354"/>
                    </a:cubicBezTo>
                    <a:cubicBezTo>
                      <a:pt x="296" y="1352"/>
                      <a:pt x="294" y="1351"/>
                      <a:pt x="292" y="1349"/>
                    </a:cubicBezTo>
                    <a:cubicBezTo>
                      <a:pt x="288" y="1347"/>
                      <a:pt x="284" y="1344"/>
                      <a:pt x="280" y="1341"/>
                    </a:cubicBezTo>
                    <a:cubicBezTo>
                      <a:pt x="278" y="1340"/>
                      <a:pt x="276" y="1339"/>
                      <a:pt x="274" y="1338"/>
                    </a:cubicBezTo>
                    <a:cubicBezTo>
                      <a:pt x="268" y="1334"/>
                      <a:pt x="262" y="1330"/>
                      <a:pt x="256" y="1326"/>
                    </a:cubicBezTo>
                    <a:cubicBezTo>
                      <a:pt x="256" y="1326"/>
                      <a:pt x="255" y="1326"/>
                      <a:pt x="255" y="1326"/>
                    </a:cubicBezTo>
                    <a:cubicBezTo>
                      <a:pt x="249" y="1323"/>
                      <a:pt x="243" y="1319"/>
                      <a:pt x="238" y="1316"/>
                    </a:cubicBezTo>
                    <a:cubicBezTo>
                      <a:pt x="236" y="1315"/>
                      <a:pt x="234" y="1314"/>
                      <a:pt x="232" y="1313"/>
                    </a:cubicBezTo>
                    <a:cubicBezTo>
                      <a:pt x="227" y="1311"/>
                      <a:pt x="223" y="1308"/>
                      <a:pt x="219" y="1306"/>
                    </a:cubicBezTo>
                    <a:cubicBezTo>
                      <a:pt x="216" y="1305"/>
                      <a:pt x="214" y="1304"/>
                      <a:pt x="211" y="1303"/>
                    </a:cubicBezTo>
                    <a:cubicBezTo>
                      <a:pt x="207" y="1301"/>
                      <a:pt x="203" y="1299"/>
                      <a:pt x="199" y="1297"/>
                    </a:cubicBezTo>
                    <a:cubicBezTo>
                      <a:pt x="197" y="1296"/>
                      <a:pt x="194" y="1295"/>
                      <a:pt x="192" y="1294"/>
                    </a:cubicBezTo>
                    <a:cubicBezTo>
                      <a:pt x="188" y="1292"/>
                      <a:pt x="184" y="1290"/>
                      <a:pt x="180" y="1288"/>
                    </a:cubicBezTo>
                    <a:cubicBezTo>
                      <a:pt x="177" y="1287"/>
                      <a:pt x="174" y="1286"/>
                      <a:pt x="172" y="1285"/>
                    </a:cubicBezTo>
                    <a:cubicBezTo>
                      <a:pt x="168" y="1284"/>
                      <a:pt x="163" y="1282"/>
                      <a:pt x="159" y="1280"/>
                    </a:cubicBezTo>
                    <a:cubicBezTo>
                      <a:pt x="157" y="1280"/>
                      <a:pt x="154" y="1279"/>
                      <a:pt x="152" y="1278"/>
                    </a:cubicBezTo>
                    <a:cubicBezTo>
                      <a:pt x="147" y="1276"/>
                      <a:pt x="142" y="1274"/>
                      <a:pt x="137" y="1273"/>
                    </a:cubicBezTo>
                    <a:cubicBezTo>
                      <a:pt x="135" y="1272"/>
                      <a:pt x="134" y="1272"/>
                      <a:pt x="132" y="1271"/>
                    </a:cubicBezTo>
                    <a:cubicBezTo>
                      <a:pt x="125" y="1269"/>
                      <a:pt x="118" y="1267"/>
                      <a:pt x="112" y="1265"/>
                    </a:cubicBezTo>
                    <a:cubicBezTo>
                      <a:pt x="112" y="541"/>
                      <a:pt x="112" y="541"/>
                      <a:pt x="112" y="541"/>
                    </a:cubicBezTo>
                    <a:cubicBezTo>
                      <a:pt x="118" y="539"/>
                      <a:pt x="125" y="537"/>
                      <a:pt x="132" y="535"/>
                    </a:cubicBezTo>
                    <a:cubicBezTo>
                      <a:pt x="134" y="534"/>
                      <a:pt x="135" y="534"/>
                      <a:pt x="137" y="533"/>
                    </a:cubicBezTo>
                    <a:cubicBezTo>
                      <a:pt x="142" y="531"/>
                      <a:pt x="147" y="530"/>
                      <a:pt x="152" y="528"/>
                    </a:cubicBezTo>
                    <a:cubicBezTo>
                      <a:pt x="154" y="527"/>
                      <a:pt x="157" y="526"/>
                      <a:pt x="159" y="525"/>
                    </a:cubicBezTo>
                    <a:cubicBezTo>
                      <a:pt x="163" y="524"/>
                      <a:pt x="168" y="522"/>
                      <a:pt x="172" y="520"/>
                    </a:cubicBezTo>
                    <a:cubicBezTo>
                      <a:pt x="174" y="519"/>
                      <a:pt x="177" y="518"/>
                      <a:pt x="180" y="517"/>
                    </a:cubicBezTo>
                    <a:cubicBezTo>
                      <a:pt x="184" y="516"/>
                      <a:pt x="188" y="514"/>
                      <a:pt x="192" y="512"/>
                    </a:cubicBezTo>
                    <a:cubicBezTo>
                      <a:pt x="194" y="511"/>
                      <a:pt x="197" y="510"/>
                      <a:pt x="199" y="509"/>
                    </a:cubicBezTo>
                    <a:cubicBezTo>
                      <a:pt x="203" y="507"/>
                      <a:pt x="207" y="505"/>
                      <a:pt x="211" y="503"/>
                    </a:cubicBezTo>
                    <a:cubicBezTo>
                      <a:pt x="214" y="502"/>
                      <a:pt x="216" y="501"/>
                      <a:pt x="219" y="500"/>
                    </a:cubicBezTo>
                    <a:cubicBezTo>
                      <a:pt x="223" y="497"/>
                      <a:pt x="227" y="495"/>
                      <a:pt x="232" y="493"/>
                    </a:cubicBezTo>
                    <a:cubicBezTo>
                      <a:pt x="234" y="492"/>
                      <a:pt x="236" y="491"/>
                      <a:pt x="238" y="490"/>
                    </a:cubicBezTo>
                    <a:cubicBezTo>
                      <a:pt x="243" y="487"/>
                      <a:pt x="249" y="483"/>
                      <a:pt x="255" y="480"/>
                    </a:cubicBezTo>
                    <a:cubicBezTo>
                      <a:pt x="255" y="480"/>
                      <a:pt x="256" y="479"/>
                      <a:pt x="256" y="479"/>
                    </a:cubicBezTo>
                    <a:cubicBezTo>
                      <a:pt x="262" y="476"/>
                      <a:pt x="268" y="472"/>
                      <a:pt x="274" y="468"/>
                    </a:cubicBezTo>
                    <a:cubicBezTo>
                      <a:pt x="276" y="467"/>
                      <a:pt x="278" y="466"/>
                      <a:pt x="280" y="465"/>
                    </a:cubicBezTo>
                    <a:cubicBezTo>
                      <a:pt x="284" y="462"/>
                      <a:pt x="288" y="459"/>
                      <a:pt x="292" y="456"/>
                    </a:cubicBezTo>
                    <a:cubicBezTo>
                      <a:pt x="294" y="455"/>
                      <a:pt x="296" y="453"/>
                      <a:pt x="299" y="452"/>
                    </a:cubicBezTo>
                    <a:cubicBezTo>
                      <a:pt x="302" y="449"/>
                      <a:pt x="306" y="447"/>
                      <a:pt x="310" y="444"/>
                    </a:cubicBezTo>
                    <a:cubicBezTo>
                      <a:pt x="312" y="442"/>
                      <a:pt x="314" y="441"/>
                      <a:pt x="316" y="439"/>
                    </a:cubicBezTo>
                    <a:cubicBezTo>
                      <a:pt x="320" y="436"/>
                      <a:pt x="323" y="434"/>
                      <a:pt x="327" y="431"/>
                    </a:cubicBezTo>
                    <a:cubicBezTo>
                      <a:pt x="329" y="429"/>
                      <a:pt x="331" y="427"/>
                      <a:pt x="333" y="426"/>
                    </a:cubicBezTo>
                    <a:cubicBezTo>
                      <a:pt x="337" y="423"/>
                      <a:pt x="340" y="420"/>
                      <a:pt x="344" y="417"/>
                    </a:cubicBezTo>
                    <a:cubicBezTo>
                      <a:pt x="346" y="415"/>
                      <a:pt x="348" y="413"/>
                      <a:pt x="350" y="412"/>
                    </a:cubicBezTo>
                    <a:cubicBezTo>
                      <a:pt x="354" y="408"/>
                      <a:pt x="357" y="405"/>
                      <a:pt x="361" y="402"/>
                    </a:cubicBezTo>
                    <a:cubicBezTo>
                      <a:pt x="362" y="400"/>
                      <a:pt x="364" y="399"/>
                      <a:pt x="366" y="397"/>
                    </a:cubicBezTo>
                    <a:cubicBezTo>
                      <a:pt x="371" y="392"/>
                      <a:pt x="376" y="387"/>
                      <a:pt x="381" y="382"/>
                    </a:cubicBezTo>
                    <a:cubicBezTo>
                      <a:pt x="387" y="377"/>
                      <a:pt x="392" y="372"/>
                      <a:pt x="396" y="367"/>
                    </a:cubicBezTo>
                    <a:cubicBezTo>
                      <a:pt x="398" y="365"/>
                      <a:pt x="400" y="363"/>
                      <a:pt x="401" y="361"/>
                    </a:cubicBezTo>
                    <a:cubicBezTo>
                      <a:pt x="404" y="358"/>
                      <a:pt x="408" y="354"/>
                      <a:pt x="411" y="351"/>
                    </a:cubicBezTo>
                    <a:cubicBezTo>
                      <a:pt x="413" y="349"/>
                      <a:pt x="414" y="346"/>
                      <a:pt x="416" y="344"/>
                    </a:cubicBezTo>
                    <a:cubicBezTo>
                      <a:pt x="419" y="341"/>
                      <a:pt x="422" y="338"/>
                      <a:pt x="425" y="334"/>
                    </a:cubicBezTo>
                    <a:cubicBezTo>
                      <a:pt x="427" y="332"/>
                      <a:pt x="428" y="330"/>
                      <a:pt x="430" y="327"/>
                    </a:cubicBezTo>
                    <a:cubicBezTo>
                      <a:pt x="433" y="324"/>
                      <a:pt x="435" y="321"/>
                      <a:pt x="438" y="317"/>
                    </a:cubicBezTo>
                    <a:cubicBezTo>
                      <a:pt x="440" y="315"/>
                      <a:pt x="442" y="313"/>
                      <a:pt x="443" y="310"/>
                    </a:cubicBezTo>
                    <a:cubicBezTo>
                      <a:pt x="446" y="307"/>
                      <a:pt x="448" y="303"/>
                      <a:pt x="451" y="299"/>
                    </a:cubicBezTo>
                    <a:cubicBezTo>
                      <a:pt x="453" y="297"/>
                      <a:pt x="454" y="295"/>
                      <a:pt x="456" y="293"/>
                    </a:cubicBezTo>
                    <a:cubicBezTo>
                      <a:pt x="458" y="289"/>
                      <a:pt x="461" y="285"/>
                      <a:pt x="464" y="280"/>
                    </a:cubicBezTo>
                    <a:cubicBezTo>
                      <a:pt x="465" y="279"/>
                      <a:pt x="466" y="277"/>
                      <a:pt x="467" y="275"/>
                    </a:cubicBezTo>
                    <a:cubicBezTo>
                      <a:pt x="471" y="269"/>
                      <a:pt x="475" y="263"/>
                      <a:pt x="479" y="257"/>
                    </a:cubicBezTo>
                    <a:cubicBezTo>
                      <a:pt x="479" y="256"/>
                      <a:pt x="479" y="256"/>
                      <a:pt x="479" y="256"/>
                    </a:cubicBezTo>
                    <a:cubicBezTo>
                      <a:pt x="482" y="250"/>
                      <a:pt x="486" y="244"/>
                      <a:pt x="489" y="238"/>
                    </a:cubicBezTo>
                    <a:cubicBezTo>
                      <a:pt x="490" y="236"/>
                      <a:pt x="491" y="234"/>
                      <a:pt x="492" y="232"/>
                    </a:cubicBezTo>
                    <a:cubicBezTo>
                      <a:pt x="494" y="228"/>
                      <a:pt x="497" y="224"/>
                      <a:pt x="499" y="219"/>
                    </a:cubicBezTo>
                    <a:cubicBezTo>
                      <a:pt x="500" y="217"/>
                      <a:pt x="501" y="215"/>
                      <a:pt x="502" y="212"/>
                    </a:cubicBezTo>
                    <a:cubicBezTo>
                      <a:pt x="504" y="208"/>
                      <a:pt x="506" y="204"/>
                      <a:pt x="508" y="200"/>
                    </a:cubicBezTo>
                    <a:cubicBezTo>
                      <a:pt x="509" y="198"/>
                      <a:pt x="510" y="195"/>
                      <a:pt x="511" y="192"/>
                    </a:cubicBezTo>
                    <a:cubicBezTo>
                      <a:pt x="513" y="188"/>
                      <a:pt x="515" y="184"/>
                      <a:pt x="517" y="180"/>
                    </a:cubicBezTo>
                    <a:cubicBezTo>
                      <a:pt x="518" y="178"/>
                      <a:pt x="519" y="175"/>
                      <a:pt x="520" y="173"/>
                    </a:cubicBezTo>
                    <a:cubicBezTo>
                      <a:pt x="521" y="168"/>
                      <a:pt x="523" y="164"/>
                      <a:pt x="525" y="160"/>
                    </a:cubicBezTo>
                    <a:cubicBezTo>
                      <a:pt x="525" y="157"/>
                      <a:pt x="526" y="155"/>
                      <a:pt x="527" y="153"/>
                    </a:cubicBezTo>
                    <a:cubicBezTo>
                      <a:pt x="529" y="148"/>
                      <a:pt x="531" y="143"/>
                      <a:pt x="532" y="138"/>
                    </a:cubicBezTo>
                    <a:cubicBezTo>
                      <a:pt x="533" y="136"/>
                      <a:pt x="534" y="134"/>
                      <a:pt x="534" y="132"/>
                    </a:cubicBezTo>
                    <a:cubicBezTo>
                      <a:pt x="536" y="126"/>
                      <a:pt x="538" y="119"/>
                      <a:pt x="540" y="112"/>
                    </a:cubicBezTo>
                    <a:cubicBezTo>
                      <a:pt x="3264" y="112"/>
                      <a:pt x="3264" y="112"/>
                      <a:pt x="3264" y="112"/>
                    </a:cubicBezTo>
                    <a:cubicBezTo>
                      <a:pt x="3293" y="214"/>
                      <a:pt x="3347" y="307"/>
                      <a:pt x="3423" y="382"/>
                    </a:cubicBezTo>
                    <a:cubicBezTo>
                      <a:pt x="3499" y="458"/>
                      <a:pt x="3591" y="512"/>
                      <a:pt x="3693" y="541"/>
                    </a:cubicBezTo>
                    <a:cubicBezTo>
                      <a:pt x="3693" y="1265"/>
                      <a:pt x="3693" y="1265"/>
                      <a:pt x="3693" y="1265"/>
                    </a:cubicBezTo>
                    <a:cubicBezTo>
                      <a:pt x="3686" y="1267"/>
                      <a:pt x="3679" y="1269"/>
                      <a:pt x="3673" y="1271"/>
                    </a:cubicBezTo>
                    <a:cubicBezTo>
                      <a:pt x="3671" y="1272"/>
                      <a:pt x="3669" y="1272"/>
                      <a:pt x="3667" y="1273"/>
                    </a:cubicBezTo>
                    <a:cubicBezTo>
                      <a:pt x="3662" y="1274"/>
                      <a:pt x="3657" y="1276"/>
                      <a:pt x="3652" y="1278"/>
                    </a:cubicBezTo>
                    <a:cubicBezTo>
                      <a:pt x="3650" y="1279"/>
                      <a:pt x="3648" y="1280"/>
                      <a:pt x="3645" y="1280"/>
                    </a:cubicBezTo>
                    <a:cubicBezTo>
                      <a:pt x="3641" y="1282"/>
                      <a:pt x="3637" y="1284"/>
                      <a:pt x="3632" y="1285"/>
                    </a:cubicBezTo>
                    <a:cubicBezTo>
                      <a:pt x="3630" y="1286"/>
                      <a:pt x="3627" y="1287"/>
                      <a:pt x="3625" y="1288"/>
                    </a:cubicBezTo>
                    <a:cubicBezTo>
                      <a:pt x="3621" y="1290"/>
                      <a:pt x="3617" y="1292"/>
                      <a:pt x="3613" y="1294"/>
                    </a:cubicBezTo>
                    <a:cubicBezTo>
                      <a:pt x="3610" y="1295"/>
                      <a:pt x="3608" y="1296"/>
                      <a:pt x="3605" y="1297"/>
                    </a:cubicBezTo>
                    <a:cubicBezTo>
                      <a:pt x="3601" y="1299"/>
                      <a:pt x="3597" y="1301"/>
                      <a:pt x="3593" y="1303"/>
                    </a:cubicBezTo>
                    <a:cubicBezTo>
                      <a:pt x="3590" y="1304"/>
                      <a:pt x="3588" y="1305"/>
                      <a:pt x="3586" y="1306"/>
                    </a:cubicBezTo>
                    <a:cubicBezTo>
                      <a:pt x="3581" y="1308"/>
                      <a:pt x="3577" y="1311"/>
                      <a:pt x="3573" y="1313"/>
                    </a:cubicBezTo>
                    <a:cubicBezTo>
                      <a:pt x="3571" y="1314"/>
                      <a:pt x="3569" y="1315"/>
                      <a:pt x="3567" y="1316"/>
                    </a:cubicBezTo>
                    <a:cubicBezTo>
                      <a:pt x="3561" y="1319"/>
                      <a:pt x="3555" y="1323"/>
                      <a:pt x="3549" y="1326"/>
                    </a:cubicBezTo>
                    <a:cubicBezTo>
                      <a:pt x="3549" y="1326"/>
                      <a:pt x="3549" y="1326"/>
                      <a:pt x="3548" y="1326"/>
                    </a:cubicBezTo>
                    <a:cubicBezTo>
                      <a:pt x="3542" y="1330"/>
                      <a:pt x="3536" y="1334"/>
                      <a:pt x="3530" y="1338"/>
                    </a:cubicBezTo>
                    <a:cubicBezTo>
                      <a:pt x="3528" y="1339"/>
                      <a:pt x="3526" y="1340"/>
                      <a:pt x="3525" y="1341"/>
                    </a:cubicBezTo>
                    <a:cubicBezTo>
                      <a:pt x="3521" y="1344"/>
                      <a:pt x="3516" y="1347"/>
                      <a:pt x="3512" y="1349"/>
                    </a:cubicBezTo>
                    <a:cubicBezTo>
                      <a:pt x="3510" y="1351"/>
                      <a:pt x="3508" y="1352"/>
                      <a:pt x="3506" y="1354"/>
                    </a:cubicBezTo>
                    <a:cubicBezTo>
                      <a:pt x="3502" y="1357"/>
                      <a:pt x="3498" y="1359"/>
                      <a:pt x="3495" y="1362"/>
                    </a:cubicBezTo>
                    <a:cubicBezTo>
                      <a:pt x="3492" y="1363"/>
                      <a:pt x="3490" y="1365"/>
                      <a:pt x="3488" y="1367"/>
                    </a:cubicBezTo>
                    <a:cubicBezTo>
                      <a:pt x="3484" y="1370"/>
                      <a:pt x="3481" y="1372"/>
                      <a:pt x="3478" y="1375"/>
                    </a:cubicBezTo>
                    <a:cubicBezTo>
                      <a:pt x="3475" y="1377"/>
                      <a:pt x="3473" y="1378"/>
                      <a:pt x="3471" y="1380"/>
                    </a:cubicBezTo>
                    <a:cubicBezTo>
                      <a:pt x="3467" y="1383"/>
                      <a:pt x="3464" y="1386"/>
                      <a:pt x="3461" y="1389"/>
                    </a:cubicBezTo>
                    <a:cubicBezTo>
                      <a:pt x="3459" y="1391"/>
                      <a:pt x="3456" y="1392"/>
                      <a:pt x="3454" y="1394"/>
                    </a:cubicBezTo>
                    <a:cubicBezTo>
                      <a:pt x="3451" y="1397"/>
                      <a:pt x="3447" y="1401"/>
                      <a:pt x="3444" y="1404"/>
                    </a:cubicBezTo>
                    <a:cubicBezTo>
                      <a:pt x="3442" y="1405"/>
                      <a:pt x="3440" y="1407"/>
                      <a:pt x="3438" y="1409"/>
                    </a:cubicBezTo>
                    <a:cubicBezTo>
                      <a:pt x="3433" y="1414"/>
                      <a:pt x="3428" y="1418"/>
                      <a:pt x="3423" y="1424"/>
                    </a:cubicBezTo>
                    <a:cubicBezTo>
                      <a:pt x="3418" y="1429"/>
                      <a:pt x="3413" y="1434"/>
                      <a:pt x="3408" y="1439"/>
                    </a:cubicBezTo>
                    <a:cubicBezTo>
                      <a:pt x="3406" y="1441"/>
                      <a:pt x="3405" y="1443"/>
                      <a:pt x="3403" y="1444"/>
                    </a:cubicBezTo>
                    <a:cubicBezTo>
                      <a:pt x="3400" y="1448"/>
                      <a:pt x="3397" y="1451"/>
                      <a:pt x="3393" y="1455"/>
                    </a:cubicBezTo>
                    <a:cubicBezTo>
                      <a:pt x="3392" y="1457"/>
                      <a:pt x="3390" y="1459"/>
                      <a:pt x="3388" y="1461"/>
                    </a:cubicBezTo>
                    <a:cubicBezTo>
                      <a:pt x="3385" y="1465"/>
                      <a:pt x="3382" y="1468"/>
                      <a:pt x="3380" y="1472"/>
                    </a:cubicBezTo>
                    <a:cubicBezTo>
                      <a:pt x="3378" y="1474"/>
                      <a:pt x="3376" y="1476"/>
                      <a:pt x="3374" y="1478"/>
                    </a:cubicBezTo>
                    <a:cubicBezTo>
                      <a:pt x="3371" y="1482"/>
                      <a:pt x="3369" y="1485"/>
                      <a:pt x="3366" y="1489"/>
                    </a:cubicBezTo>
                    <a:cubicBezTo>
                      <a:pt x="3364" y="1491"/>
                      <a:pt x="3363" y="1493"/>
                      <a:pt x="3361" y="1496"/>
                    </a:cubicBezTo>
                    <a:cubicBezTo>
                      <a:pt x="3358" y="1499"/>
                      <a:pt x="3356" y="1503"/>
                      <a:pt x="3353" y="1506"/>
                    </a:cubicBezTo>
                    <a:cubicBezTo>
                      <a:pt x="3352" y="1509"/>
                      <a:pt x="3350" y="1511"/>
                      <a:pt x="3349" y="1513"/>
                    </a:cubicBezTo>
                    <a:cubicBezTo>
                      <a:pt x="3346" y="1517"/>
                      <a:pt x="3343" y="1521"/>
                      <a:pt x="3340" y="1525"/>
                    </a:cubicBezTo>
                    <a:cubicBezTo>
                      <a:pt x="3339" y="1527"/>
                      <a:pt x="3338" y="1529"/>
                      <a:pt x="3337" y="1531"/>
                    </a:cubicBezTo>
                    <a:cubicBezTo>
                      <a:pt x="3333" y="1537"/>
                      <a:pt x="3329" y="1543"/>
                      <a:pt x="3326" y="1549"/>
                    </a:cubicBezTo>
                    <a:cubicBezTo>
                      <a:pt x="3326" y="1549"/>
                      <a:pt x="3325" y="1550"/>
                      <a:pt x="3325" y="1550"/>
                    </a:cubicBezTo>
                    <a:cubicBezTo>
                      <a:pt x="3322" y="1556"/>
                      <a:pt x="3319" y="1562"/>
                      <a:pt x="3315" y="1568"/>
                    </a:cubicBezTo>
                    <a:cubicBezTo>
                      <a:pt x="3314" y="1570"/>
                      <a:pt x="3313" y="1572"/>
                      <a:pt x="3312" y="1574"/>
                    </a:cubicBezTo>
                    <a:cubicBezTo>
                      <a:pt x="3310" y="1578"/>
                      <a:pt x="3308" y="1582"/>
                      <a:pt x="3306" y="1586"/>
                    </a:cubicBezTo>
                    <a:cubicBezTo>
                      <a:pt x="3304" y="1589"/>
                      <a:pt x="3303" y="1591"/>
                      <a:pt x="3302" y="1594"/>
                    </a:cubicBezTo>
                    <a:cubicBezTo>
                      <a:pt x="3300" y="1598"/>
                      <a:pt x="3298" y="1602"/>
                      <a:pt x="3296" y="1606"/>
                    </a:cubicBezTo>
                    <a:cubicBezTo>
                      <a:pt x="3295" y="1608"/>
                      <a:pt x="3294" y="1611"/>
                      <a:pt x="3293" y="1613"/>
                    </a:cubicBezTo>
                    <a:cubicBezTo>
                      <a:pt x="3291" y="1617"/>
                      <a:pt x="3289" y="1621"/>
                      <a:pt x="3288" y="1625"/>
                    </a:cubicBezTo>
                    <a:cubicBezTo>
                      <a:pt x="3287" y="1628"/>
                      <a:pt x="3286" y="1631"/>
                      <a:pt x="3285" y="1633"/>
                    </a:cubicBezTo>
                    <a:cubicBezTo>
                      <a:pt x="3283" y="1637"/>
                      <a:pt x="3281" y="1642"/>
                      <a:pt x="3280" y="1646"/>
                    </a:cubicBezTo>
                    <a:cubicBezTo>
                      <a:pt x="3279" y="1648"/>
                      <a:pt x="3278" y="1651"/>
                      <a:pt x="3277" y="1653"/>
                    </a:cubicBezTo>
                    <a:cubicBezTo>
                      <a:pt x="3275" y="1658"/>
                      <a:pt x="3274" y="1663"/>
                      <a:pt x="3272" y="1668"/>
                    </a:cubicBezTo>
                    <a:cubicBezTo>
                      <a:pt x="3271" y="1670"/>
                      <a:pt x="3271" y="1671"/>
                      <a:pt x="3270" y="1673"/>
                    </a:cubicBezTo>
                    <a:cubicBezTo>
                      <a:pt x="3268" y="1680"/>
                      <a:pt x="3266" y="1687"/>
                      <a:pt x="3264" y="1694"/>
                    </a:cubicBezTo>
                    <a:lnTo>
                      <a:pt x="540" y="1694"/>
                    </a:lnTo>
                    <a:close/>
                  </a:path>
                </a:pathLst>
              </a:custGeom>
              <a:solidFill>
                <a:schemeClr val="accent1">
                  <a:lumMod val="5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en-GB"/>
              </a:p>
            </xdr:txBody>
          </xdr:sp>
          <xdr:sp macro="" textlink="">
            <xdr:nvSpPr>
              <xdr:cNvPr id="139" name="Oval 138">
                <a:extLst>
                  <a:ext uri="{FF2B5EF4-FFF2-40B4-BE49-F238E27FC236}">
                    <a16:creationId xmlns:a16="http://schemas.microsoft.com/office/drawing/2014/main" xmlns="" id="{00000000-0008-0000-0000-00008B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4849813" y="3384550"/>
                <a:ext cx="153988" cy="152400"/>
              </a:xfrm>
              <a:prstGeom prst="ellipse">
                <a:avLst/>
              </a:prstGeom>
              <a:solidFill>
                <a:schemeClr val="accent1">
                  <a:lumMod val="5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en-GB"/>
              </a:p>
            </xdr:txBody>
          </xdr:sp>
          <xdr:sp macro="" textlink="">
            <xdr:nvSpPr>
              <xdr:cNvPr id="140" name="Oval 139">
                <a:extLst>
                  <a:ext uri="{FF2B5EF4-FFF2-40B4-BE49-F238E27FC236}">
                    <a16:creationId xmlns:a16="http://schemas.microsoft.com/office/drawing/2014/main" xmlns="" id="{00000000-0008-0000-0000-00008C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5053013" y="3432175"/>
                <a:ext cx="55563" cy="57150"/>
              </a:xfrm>
              <a:prstGeom prst="ellipse">
                <a:avLst/>
              </a:prstGeom>
              <a:solidFill>
                <a:schemeClr val="accent1">
                  <a:lumMod val="5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en-GB"/>
              </a:p>
            </xdr:txBody>
          </xdr:sp>
          <xdr:sp macro="" textlink="">
            <xdr:nvSpPr>
              <xdr:cNvPr id="141" name="Oval 140">
                <a:extLst>
                  <a:ext uri="{FF2B5EF4-FFF2-40B4-BE49-F238E27FC236}">
                    <a16:creationId xmlns:a16="http://schemas.microsoft.com/office/drawing/2014/main" xmlns="" id="{00000000-0008-0000-0000-00008D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4745038" y="3432175"/>
                <a:ext cx="55563" cy="57150"/>
              </a:xfrm>
              <a:prstGeom prst="ellipse">
                <a:avLst/>
              </a:prstGeom>
              <a:solidFill>
                <a:schemeClr val="accent1">
                  <a:lumMod val="5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en-GB"/>
              </a:p>
            </xdr:txBody>
          </xdr:sp>
        </xdr:grpSp>
      </xdr:grpSp>
      <xdr:grpSp>
        <xdr:nvGrpSpPr>
          <xdr:cNvPr id="132" name="Group 131">
            <a:extLst>
              <a:ext uri="{FF2B5EF4-FFF2-40B4-BE49-F238E27FC236}">
                <a16:creationId xmlns:a16="http://schemas.microsoft.com/office/drawing/2014/main" xmlns="" id="{00000000-0008-0000-0000-000084000000}"/>
              </a:ext>
            </a:extLst>
          </xdr:cNvPr>
          <xdr:cNvGrpSpPr/>
        </xdr:nvGrpSpPr>
        <xdr:grpSpPr>
          <a:xfrm rot="434672">
            <a:off x="5355154" y="430031"/>
            <a:ext cx="300532" cy="406782"/>
            <a:chOff x="7297087" y="3372247"/>
            <a:chExt cx="236538" cy="318918"/>
          </a:xfrm>
        </xdr:grpSpPr>
        <xdr:sp macro="" textlink="">
          <xdr:nvSpPr>
            <xdr:cNvPr id="152" name="Freeform 28">
              <a:extLst>
                <a:ext uri="{FF2B5EF4-FFF2-40B4-BE49-F238E27FC236}">
                  <a16:creationId xmlns:a16="http://schemas.microsoft.com/office/drawing/2014/main" xmlns="" id="{00000000-0008-0000-0000-000098000000}"/>
                </a:ext>
              </a:extLst>
            </xdr:cNvPr>
            <xdr:cNvSpPr>
              <a:spLocks/>
            </xdr:cNvSpPr>
          </xdr:nvSpPr>
          <xdr:spPr bwMode="auto">
            <a:xfrm>
              <a:off x="7297087" y="3372247"/>
              <a:ext cx="236538" cy="318918"/>
            </a:xfrm>
            <a:custGeom>
              <a:avLst/>
              <a:gdLst>
                <a:gd name="T0" fmla="*/ 0 w 290"/>
                <a:gd name="T1" fmla="*/ 0 h 391"/>
                <a:gd name="T2" fmla="*/ 0 w 290"/>
                <a:gd name="T3" fmla="*/ 391 h 391"/>
                <a:gd name="T4" fmla="*/ 34 w 290"/>
                <a:gd name="T5" fmla="*/ 365 h 391"/>
                <a:gd name="T6" fmla="*/ 73 w 290"/>
                <a:gd name="T7" fmla="*/ 388 h 391"/>
                <a:gd name="T8" fmla="*/ 107 w 290"/>
                <a:gd name="T9" fmla="*/ 362 h 391"/>
                <a:gd name="T10" fmla="*/ 146 w 290"/>
                <a:gd name="T11" fmla="*/ 385 h 391"/>
                <a:gd name="T12" fmla="*/ 179 w 290"/>
                <a:gd name="T13" fmla="*/ 359 h 391"/>
                <a:gd name="T14" fmla="*/ 218 w 290"/>
                <a:gd name="T15" fmla="*/ 382 h 391"/>
                <a:gd name="T16" fmla="*/ 251 w 290"/>
                <a:gd name="T17" fmla="*/ 356 h 391"/>
                <a:gd name="T18" fmla="*/ 290 w 290"/>
                <a:gd name="T19" fmla="*/ 379 h 391"/>
                <a:gd name="T20" fmla="*/ 290 w 290"/>
                <a:gd name="T21" fmla="*/ 0 h 391"/>
                <a:gd name="T22" fmla="*/ 0 w 290"/>
                <a:gd name="T23" fmla="*/ 0 h 391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</a:cxnLst>
              <a:rect l="0" t="0" r="r" b="b"/>
              <a:pathLst>
                <a:path w="290" h="391">
                  <a:moveTo>
                    <a:pt x="0" y="0"/>
                  </a:moveTo>
                  <a:lnTo>
                    <a:pt x="0" y="391"/>
                  </a:lnTo>
                  <a:lnTo>
                    <a:pt x="34" y="365"/>
                  </a:lnTo>
                  <a:lnTo>
                    <a:pt x="73" y="388"/>
                  </a:lnTo>
                  <a:lnTo>
                    <a:pt x="107" y="362"/>
                  </a:lnTo>
                  <a:lnTo>
                    <a:pt x="146" y="385"/>
                  </a:lnTo>
                  <a:lnTo>
                    <a:pt x="179" y="359"/>
                  </a:lnTo>
                  <a:lnTo>
                    <a:pt x="218" y="382"/>
                  </a:lnTo>
                  <a:lnTo>
                    <a:pt x="251" y="356"/>
                  </a:lnTo>
                  <a:lnTo>
                    <a:pt x="290" y="379"/>
                  </a:lnTo>
                  <a:lnTo>
                    <a:pt x="290" y="0"/>
                  </a:lnTo>
                  <a:lnTo>
                    <a:pt x="0" y="0"/>
                  </a:lnTo>
                  <a:close/>
                </a:path>
              </a:pathLst>
            </a:custGeom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</xdr:spPr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GB"/>
            </a:p>
          </xdr:txBody>
        </xdr:sp>
        <xdr:sp macro="" textlink="">
          <xdr:nvSpPr>
            <xdr:cNvPr id="153" name="Rectangle 152">
              <a:extLst>
                <a:ext uri="{FF2B5EF4-FFF2-40B4-BE49-F238E27FC236}">
                  <a16:creationId xmlns:a16="http://schemas.microsoft.com/office/drawing/2014/main" xmlns="" id="{00000000-0008-0000-0000-000099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7322372" y="3405719"/>
              <a:ext cx="185968" cy="23594"/>
            </a:xfrm>
            <a:prstGeom prst="rect">
              <a:avLst/>
            </a:prstGeom>
            <a:solidFill>
              <a:schemeClr val="accent1">
                <a:lumMod val="75000"/>
              </a:schemeClr>
            </a:solidFill>
            <a:ln>
              <a:noFill/>
            </a:ln>
          </xdr:spPr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GB"/>
            </a:p>
          </xdr:txBody>
        </xdr:sp>
        <xdr:sp macro="" textlink="">
          <xdr:nvSpPr>
            <xdr:cNvPr id="154" name="Rectangle 153">
              <a:extLst>
                <a:ext uri="{FF2B5EF4-FFF2-40B4-BE49-F238E27FC236}">
                  <a16:creationId xmlns:a16="http://schemas.microsoft.com/office/drawing/2014/main" xmlns="" id="{00000000-0008-0000-0000-00009A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7322372" y="3456289"/>
              <a:ext cx="185968" cy="23594"/>
            </a:xfrm>
            <a:prstGeom prst="rect">
              <a:avLst/>
            </a:prstGeom>
            <a:solidFill>
              <a:schemeClr val="accent1">
                <a:lumMod val="75000"/>
              </a:schemeClr>
            </a:solidFill>
            <a:ln>
              <a:noFill/>
            </a:ln>
          </xdr:spPr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GB"/>
            </a:p>
          </xdr:txBody>
        </xdr:sp>
        <xdr:sp macro="" textlink="">
          <xdr:nvSpPr>
            <xdr:cNvPr id="155" name="Rectangle 154">
              <a:extLst>
                <a:ext uri="{FF2B5EF4-FFF2-40B4-BE49-F238E27FC236}">
                  <a16:creationId xmlns:a16="http://schemas.microsoft.com/office/drawing/2014/main" xmlns="" id="{00000000-0008-0000-0000-00009B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7322372" y="3506859"/>
              <a:ext cx="185968" cy="23594"/>
            </a:xfrm>
            <a:prstGeom prst="rect">
              <a:avLst/>
            </a:prstGeom>
            <a:solidFill>
              <a:schemeClr val="accent1">
                <a:lumMod val="75000"/>
              </a:schemeClr>
            </a:solidFill>
            <a:ln>
              <a:noFill/>
            </a:ln>
          </xdr:spPr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GB"/>
            </a:p>
          </xdr:txBody>
        </xdr:sp>
        <xdr:sp macro="" textlink="">
          <xdr:nvSpPr>
            <xdr:cNvPr id="156" name="Rectangle 155">
              <a:extLst>
                <a:ext uri="{FF2B5EF4-FFF2-40B4-BE49-F238E27FC236}">
                  <a16:creationId xmlns:a16="http://schemas.microsoft.com/office/drawing/2014/main" xmlns="" id="{00000000-0008-0000-0000-00009C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7322372" y="3557429"/>
              <a:ext cx="185968" cy="23594"/>
            </a:xfrm>
            <a:prstGeom prst="rect">
              <a:avLst/>
            </a:prstGeom>
            <a:solidFill>
              <a:schemeClr val="accent1">
                <a:lumMod val="75000"/>
              </a:schemeClr>
            </a:solidFill>
            <a:ln>
              <a:noFill/>
            </a:ln>
          </xdr:spPr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GB"/>
            </a:p>
          </xdr:txBody>
        </xdr:sp>
        <xdr:sp macro="" textlink="">
          <xdr:nvSpPr>
            <xdr:cNvPr id="157" name="Rectangle 156">
              <a:extLst>
                <a:ext uri="{FF2B5EF4-FFF2-40B4-BE49-F238E27FC236}">
                  <a16:creationId xmlns:a16="http://schemas.microsoft.com/office/drawing/2014/main" xmlns="" id="{00000000-0008-0000-0000-00009D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7415356" y="3608745"/>
              <a:ext cx="92984" cy="22919"/>
            </a:xfrm>
            <a:prstGeom prst="rect">
              <a:avLst/>
            </a:prstGeom>
            <a:solidFill>
              <a:schemeClr val="accent1">
                <a:lumMod val="75000"/>
              </a:schemeClr>
            </a:solidFill>
            <a:ln>
              <a:noFill/>
            </a:ln>
          </xdr:spPr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GB"/>
            </a:p>
          </xdr:txBody>
        </xdr:sp>
      </xdr:grpSp>
      <xdr:grpSp>
        <xdr:nvGrpSpPr>
          <xdr:cNvPr id="131" name="Group 130">
            <a:extLst>
              <a:ext uri="{FF2B5EF4-FFF2-40B4-BE49-F238E27FC236}">
                <a16:creationId xmlns:a16="http://schemas.microsoft.com/office/drawing/2014/main" xmlns="" id="{00000000-0008-0000-0000-000083000000}"/>
              </a:ext>
            </a:extLst>
          </xdr:cNvPr>
          <xdr:cNvGrpSpPr/>
        </xdr:nvGrpSpPr>
        <xdr:grpSpPr>
          <a:xfrm rot="21076114">
            <a:off x="4493370" y="539275"/>
            <a:ext cx="461556" cy="297760"/>
            <a:chOff x="6813550" y="3471863"/>
            <a:chExt cx="461963" cy="296862"/>
          </a:xfrm>
        </xdr:grpSpPr>
        <xdr:sp macro="" textlink="">
          <xdr:nvSpPr>
            <xdr:cNvPr id="158" name="Freeform 22">
              <a:extLst>
                <a:ext uri="{FF2B5EF4-FFF2-40B4-BE49-F238E27FC236}">
                  <a16:creationId xmlns:a16="http://schemas.microsoft.com/office/drawing/2014/main" xmlns="" id="{00000000-0008-0000-0000-00009E000000}"/>
                </a:ext>
              </a:extLst>
            </xdr:cNvPr>
            <xdr:cNvSpPr>
              <a:spLocks/>
            </xdr:cNvSpPr>
          </xdr:nvSpPr>
          <xdr:spPr bwMode="auto">
            <a:xfrm>
              <a:off x="6813550" y="3471863"/>
              <a:ext cx="461963" cy="296862"/>
            </a:xfrm>
            <a:custGeom>
              <a:avLst/>
              <a:gdLst>
                <a:gd name="T0" fmla="*/ 1021 w 1021"/>
                <a:gd name="T1" fmla="*/ 605 h 653"/>
                <a:gd name="T2" fmla="*/ 973 w 1021"/>
                <a:gd name="T3" fmla="*/ 653 h 653"/>
                <a:gd name="T4" fmla="*/ 48 w 1021"/>
                <a:gd name="T5" fmla="*/ 653 h 653"/>
                <a:gd name="T6" fmla="*/ 0 w 1021"/>
                <a:gd name="T7" fmla="*/ 605 h 653"/>
                <a:gd name="T8" fmla="*/ 0 w 1021"/>
                <a:gd name="T9" fmla="*/ 48 h 653"/>
                <a:gd name="T10" fmla="*/ 48 w 1021"/>
                <a:gd name="T11" fmla="*/ 0 h 653"/>
                <a:gd name="T12" fmla="*/ 973 w 1021"/>
                <a:gd name="T13" fmla="*/ 0 h 653"/>
                <a:gd name="T14" fmla="*/ 1021 w 1021"/>
                <a:gd name="T15" fmla="*/ 48 h 653"/>
                <a:gd name="T16" fmla="*/ 1021 w 1021"/>
                <a:gd name="T17" fmla="*/ 605 h 65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</a:cxnLst>
              <a:rect l="0" t="0" r="r" b="b"/>
              <a:pathLst>
                <a:path w="1021" h="653">
                  <a:moveTo>
                    <a:pt x="1021" y="605"/>
                  </a:moveTo>
                  <a:cubicBezTo>
                    <a:pt x="1021" y="632"/>
                    <a:pt x="1000" y="653"/>
                    <a:pt x="973" y="653"/>
                  </a:cubicBezTo>
                  <a:cubicBezTo>
                    <a:pt x="48" y="653"/>
                    <a:pt x="48" y="653"/>
                    <a:pt x="48" y="653"/>
                  </a:cubicBezTo>
                  <a:cubicBezTo>
                    <a:pt x="21" y="653"/>
                    <a:pt x="0" y="632"/>
                    <a:pt x="0" y="605"/>
                  </a:cubicBezTo>
                  <a:cubicBezTo>
                    <a:pt x="0" y="48"/>
                    <a:pt x="0" y="48"/>
                    <a:pt x="0" y="48"/>
                  </a:cubicBezTo>
                  <a:cubicBezTo>
                    <a:pt x="0" y="21"/>
                    <a:pt x="21" y="0"/>
                    <a:pt x="48" y="0"/>
                  </a:cubicBezTo>
                  <a:cubicBezTo>
                    <a:pt x="973" y="0"/>
                    <a:pt x="973" y="0"/>
                    <a:pt x="973" y="0"/>
                  </a:cubicBezTo>
                  <a:cubicBezTo>
                    <a:pt x="1000" y="0"/>
                    <a:pt x="1021" y="21"/>
                    <a:pt x="1021" y="48"/>
                  </a:cubicBezTo>
                  <a:lnTo>
                    <a:pt x="1021" y="605"/>
                  </a:lnTo>
                  <a:close/>
                </a:path>
              </a:pathLst>
            </a:custGeom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</xdr:spPr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GB"/>
            </a:p>
          </xdr:txBody>
        </xdr:sp>
        <xdr:sp macro="" textlink="">
          <xdr:nvSpPr>
            <xdr:cNvPr id="159" name="Rectangle 158">
              <a:extLst>
                <a:ext uri="{FF2B5EF4-FFF2-40B4-BE49-F238E27FC236}">
                  <a16:creationId xmlns:a16="http://schemas.microsoft.com/office/drawing/2014/main" xmlns="" id="{00000000-0008-0000-0000-00009F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6813550" y="3551238"/>
              <a:ext cx="461963" cy="49212"/>
            </a:xfrm>
            <a:prstGeom prst="rect">
              <a:avLst/>
            </a:prstGeom>
            <a:solidFill>
              <a:schemeClr val="accent1">
                <a:lumMod val="50000"/>
              </a:schemeClr>
            </a:solidFill>
            <a:ln>
              <a:noFill/>
            </a:ln>
          </xdr:spPr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GB"/>
            </a:p>
          </xdr:txBody>
        </xdr:sp>
        <xdr:sp macro="" textlink="">
          <xdr:nvSpPr>
            <xdr:cNvPr id="160" name="Freeform 24">
              <a:extLst>
                <a:ext uri="{FF2B5EF4-FFF2-40B4-BE49-F238E27FC236}">
                  <a16:creationId xmlns:a16="http://schemas.microsoft.com/office/drawing/2014/main" xmlns="" id="{00000000-0008-0000-0000-0000A0000000}"/>
                </a:ext>
              </a:extLst>
            </xdr:cNvPr>
            <xdr:cNvSpPr>
              <a:spLocks/>
            </xdr:cNvSpPr>
          </xdr:nvSpPr>
          <xdr:spPr bwMode="auto">
            <a:xfrm>
              <a:off x="6845300" y="3619500"/>
              <a:ext cx="163513" cy="33337"/>
            </a:xfrm>
            <a:custGeom>
              <a:avLst/>
              <a:gdLst>
                <a:gd name="T0" fmla="*/ 363 w 363"/>
                <a:gd name="T1" fmla="*/ 50 h 72"/>
                <a:gd name="T2" fmla="*/ 340 w 363"/>
                <a:gd name="T3" fmla="*/ 72 h 72"/>
                <a:gd name="T4" fmla="*/ 23 w 363"/>
                <a:gd name="T5" fmla="*/ 72 h 72"/>
                <a:gd name="T6" fmla="*/ 0 w 363"/>
                <a:gd name="T7" fmla="*/ 50 h 72"/>
                <a:gd name="T8" fmla="*/ 0 w 363"/>
                <a:gd name="T9" fmla="*/ 23 h 72"/>
                <a:gd name="T10" fmla="*/ 23 w 363"/>
                <a:gd name="T11" fmla="*/ 0 h 72"/>
                <a:gd name="T12" fmla="*/ 340 w 363"/>
                <a:gd name="T13" fmla="*/ 0 h 72"/>
                <a:gd name="T14" fmla="*/ 363 w 363"/>
                <a:gd name="T15" fmla="*/ 23 h 72"/>
                <a:gd name="T16" fmla="*/ 363 w 363"/>
                <a:gd name="T17" fmla="*/ 50 h 72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</a:cxnLst>
              <a:rect l="0" t="0" r="r" b="b"/>
              <a:pathLst>
                <a:path w="363" h="72">
                  <a:moveTo>
                    <a:pt x="363" y="50"/>
                  </a:moveTo>
                  <a:cubicBezTo>
                    <a:pt x="363" y="62"/>
                    <a:pt x="353" y="72"/>
                    <a:pt x="340" y="72"/>
                  </a:cubicBezTo>
                  <a:cubicBezTo>
                    <a:pt x="23" y="72"/>
                    <a:pt x="23" y="72"/>
                    <a:pt x="23" y="72"/>
                  </a:cubicBezTo>
                  <a:cubicBezTo>
                    <a:pt x="11" y="72"/>
                    <a:pt x="0" y="62"/>
                    <a:pt x="0" y="50"/>
                  </a:cubicBezTo>
                  <a:cubicBezTo>
                    <a:pt x="0" y="23"/>
                    <a:pt x="0" y="23"/>
                    <a:pt x="0" y="23"/>
                  </a:cubicBezTo>
                  <a:cubicBezTo>
                    <a:pt x="0" y="11"/>
                    <a:pt x="11" y="0"/>
                    <a:pt x="23" y="0"/>
                  </a:cubicBezTo>
                  <a:cubicBezTo>
                    <a:pt x="340" y="0"/>
                    <a:pt x="340" y="0"/>
                    <a:pt x="340" y="0"/>
                  </a:cubicBezTo>
                  <a:cubicBezTo>
                    <a:pt x="353" y="0"/>
                    <a:pt x="363" y="11"/>
                    <a:pt x="363" y="23"/>
                  </a:cubicBezTo>
                  <a:lnTo>
                    <a:pt x="363" y="5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  <a:ln>
              <a:noFill/>
            </a:ln>
          </xdr:spPr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GB"/>
            </a:p>
          </xdr:txBody>
        </xdr:sp>
      </xdr:grpSp>
    </xdr:grpSp>
    <xdr:clientData fPrintsWithSheet="0"/>
  </xdr:twoCellAnchor>
</xdr:wsDr>
</file>

<file path=xl/theme/theme1.xml><?xml version="1.0" encoding="utf-8"?>
<a:theme xmlns:a="http://schemas.openxmlformats.org/drawingml/2006/main" name="Office Theme">
  <a:themeElements>
    <a:clrScheme name="Green">
      <a:dk1>
        <a:sysClr val="windowText" lastClr="000000"/>
      </a:dk1>
      <a:lt1>
        <a:sysClr val="window" lastClr="FFFFFF"/>
      </a:lt1>
      <a:dk2>
        <a:srgbClr val="455F51"/>
      </a:dk2>
      <a:lt2>
        <a:srgbClr val="E3DED1"/>
      </a:lt2>
      <a:accent1>
        <a:srgbClr val="549E39"/>
      </a:accent1>
      <a:accent2>
        <a:srgbClr val="8AB833"/>
      </a:accent2>
      <a:accent3>
        <a:srgbClr val="C0CF3A"/>
      </a:accent3>
      <a:accent4>
        <a:srgbClr val="029676"/>
      </a:accent4>
      <a:accent5>
        <a:srgbClr val="4AB5C4"/>
      </a:accent5>
      <a:accent6>
        <a:srgbClr val="0989B1"/>
      </a:accent6>
      <a:hlink>
        <a:srgbClr val="6B9F25"/>
      </a:hlink>
      <a:folHlink>
        <a:srgbClr val="BA6906"/>
      </a:folHlink>
    </a:clrScheme>
    <a:fontScheme name="Candara">
      <a:majorFont>
        <a:latin typeface="Candara" panose="020E0502030303020204"/>
        <a:ea typeface=""/>
        <a:cs typeface=""/>
        <a:font script="Jpan" typeface="HGｺﾞｼｯｸM"/>
        <a:font script="Hang" typeface="HY엽서L"/>
        <a:font script="Hans" typeface="华文楷体"/>
        <a:font script="Hant" typeface="新細明體"/>
        <a:font script="Arab" typeface="Tahoma"/>
        <a:font script="Hebr" typeface="Miriam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Candara" panose="020E0502030303020204"/>
        <a:ea typeface=""/>
        <a:cs typeface=""/>
        <a:font script="Jpan" typeface="HGｺﾞｼｯｸM"/>
        <a:font script="Hang" typeface="HY엽서L"/>
        <a:font script="Hans" typeface="华文楷体"/>
        <a:font script="Hant" typeface="新細明體"/>
        <a:font script="Arab" typeface="Tahoma"/>
        <a:font script="Hebr" typeface="Miriam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4"/>
    <pageSetUpPr autoPageBreaks="0"/>
  </sheetPr>
  <dimension ref="A1:AZ32"/>
  <sheetViews>
    <sheetView showGridLines="0" tabSelected="1" zoomScale="97" zoomScaleNormal="97" zoomScaleSheetLayoutView="85" zoomScalePageLayoutView="55" workbookViewId="0">
      <pane xSplit="2" topLeftCell="C1" activePane="topRight" state="frozen"/>
      <selection pane="topRight" activeCell="G4" sqref="G4"/>
    </sheetView>
  </sheetViews>
  <sheetFormatPr defaultColWidth="9.109375" defaultRowHeight="21" customHeight="1" x14ac:dyDescent="0.3"/>
  <cols>
    <col min="1" max="1" width="17.6640625" style="3" customWidth="1"/>
    <col min="2" max="2" width="46.5546875" style="1" bestFit="1" customWidth="1"/>
    <col min="3" max="3" width="56" style="1" customWidth="1"/>
    <col min="4" max="4" width="15.109375" style="1" customWidth="1"/>
    <col min="5" max="5" width="16.44140625" style="1" customWidth="1"/>
    <col min="6" max="6" width="30.77734375" style="1" customWidth="1"/>
    <col min="7" max="7" width="40.21875" style="1" customWidth="1"/>
    <col min="8" max="8" width="17.109375" style="1" customWidth="1"/>
    <col min="9" max="9" width="13.44140625" style="1" bestFit="1" customWidth="1"/>
    <col min="10" max="11" width="13.109375" style="1" bestFit="1" customWidth="1"/>
    <col min="12" max="12" width="7.6640625" style="1" customWidth="1"/>
    <col min="13" max="13" width="13.44140625" style="1" bestFit="1" customWidth="1"/>
    <col min="14" max="15" width="13.109375" style="1" bestFit="1" customWidth="1"/>
    <col min="16" max="16" width="7.6640625" style="1" customWidth="1"/>
    <col min="17" max="17" width="13.44140625" style="1" bestFit="1" customWidth="1"/>
    <col min="18" max="19" width="13.109375" style="1" bestFit="1" customWidth="1"/>
    <col min="20" max="20" width="7.6640625" style="1" customWidth="1"/>
    <col min="21" max="21" width="13.44140625" style="1" bestFit="1" customWidth="1"/>
    <col min="22" max="23" width="13.109375" style="1" bestFit="1" customWidth="1"/>
    <col min="24" max="24" width="7.6640625" style="1" customWidth="1"/>
    <col min="25" max="25" width="13.44140625" style="1" bestFit="1" customWidth="1"/>
    <col min="26" max="27" width="13.109375" style="1" bestFit="1" customWidth="1"/>
    <col min="28" max="28" width="7.6640625" style="1" customWidth="1"/>
    <col min="29" max="29" width="13.44140625" style="1" bestFit="1" customWidth="1"/>
    <col min="30" max="31" width="13.109375" style="1" bestFit="1" customWidth="1"/>
    <col min="32" max="32" width="7.6640625" style="1" customWidth="1"/>
    <col min="33" max="33" width="13.44140625" style="1" bestFit="1" customWidth="1"/>
    <col min="34" max="35" width="13.109375" style="1" bestFit="1" customWidth="1"/>
    <col min="36" max="36" width="7.6640625" style="1" customWidth="1"/>
    <col min="37" max="37" width="13.44140625" style="1" bestFit="1" customWidth="1"/>
    <col min="38" max="39" width="13.109375" style="1" bestFit="1" customWidth="1"/>
    <col min="40" max="40" width="7.6640625" style="1" customWidth="1"/>
    <col min="41" max="41" width="13.44140625" style="1" bestFit="1" customWidth="1"/>
    <col min="42" max="43" width="13.109375" style="1" bestFit="1" customWidth="1"/>
    <col min="44" max="44" width="7.6640625" style="1" customWidth="1"/>
    <col min="45" max="45" width="13.44140625" style="1" bestFit="1" customWidth="1"/>
    <col min="46" max="47" width="13.109375" style="1" bestFit="1" customWidth="1"/>
    <col min="48" max="48" width="7.6640625" style="1" customWidth="1"/>
    <col min="49" max="49" width="13.44140625" style="1" bestFit="1" customWidth="1"/>
    <col min="50" max="51" width="13.109375" style="1" bestFit="1" customWidth="1"/>
    <col min="52" max="52" width="7.6640625" style="1" customWidth="1"/>
    <col min="53" max="16384" width="9.109375" style="1"/>
  </cols>
  <sheetData>
    <row r="1" spans="1:52" ht="76.5" customHeight="1" x14ac:dyDescent="0.3">
      <c r="B1" s="2"/>
    </row>
    <row r="2" spans="1:52" s="14" customFormat="1" ht="61.95" customHeight="1" x14ac:dyDescent="0.3">
      <c r="A2" s="39" t="s">
        <v>35</v>
      </c>
      <c r="B2" s="35"/>
      <c r="C2" s="31" t="s">
        <v>23</v>
      </c>
      <c r="D2" s="31"/>
      <c r="E2" s="31"/>
      <c r="F2" s="31"/>
      <c r="G2" s="31"/>
      <c r="H2" s="27" t="s">
        <v>42</v>
      </c>
      <c r="I2" s="31" t="s">
        <v>19</v>
      </c>
      <c r="J2" s="31"/>
      <c r="K2" s="31"/>
      <c r="L2" s="31"/>
      <c r="M2" s="31" t="s">
        <v>20</v>
      </c>
      <c r="N2" s="31"/>
      <c r="O2" s="31"/>
      <c r="P2" s="31"/>
      <c r="Q2" s="31" t="s">
        <v>21</v>
      </c>
      <c r="R2" s="31"/>
      <c r="S2" s="31"/>
      <c r="T2" s="31"/>
      <c r="U2" s="31" t="s">
        <v>22</v>
      </c>
      <c r="V2" s="31"/>
      <c r="W2" s="31"/>
      <c r="X2" s="31"/>
      <c r="Y2" s="31" t="s">
        <v>23</v>
      </c>
      <c r="Z2" s="31"/>
      <c r="AA2" s="31"/>
      <c r="AB2" s="31"/>
      <c r="AC2" s="31" t="s">
        <v>24</v>
      </c>
      <c r="AD2" s="31"/>
      <c r="AE2" s="31"/>
      <c r="AF2" s="31"/>
      <c r="AG2" s="31" t="s">
        <v>25</v>
      </c>
      <c r="AH2" s="31"/>
      <c r="AI2" s="31"/>
      <c r="AJ2" s="31"/>
      <c r="AK2" s="31" t="s">
        <v>26</v>
      </c>
      <c r="AL2" s="31"/>
      <c r="AM2" s="31"/>
      <c r="AN2" s="31"/>
      <c r="AO2" s="31" t="s">
        <v>27</v>
      </c>
      <c r="AP2" s="31"/>
      <c r="AQ2" s="31"/>
      <c r="AR2" s="31"/>
      <c r="AS2" s="31" t="s">
        <v>28</v>
      </c>
      <c r="AT2" s="31"/>
      <c r="AU2" s="31"/>
      <c r="AV2" s="31"/>
      <c r="AW2" s="31" t="s">
        <v>29</v>
      </c>
      <c r="AX2" s="31"/>
      <c r="AY2" s="31"/>
      <c r="AZ2" s="31"/>
    </row>
    <row r="3" spans="1:52" s="4" customFormat="1" ht="24" customHeight="1" x14ac:dyDescent="0.3">
      <c r="A3" s="15" t="s">
        <v>0</v>
      </c>
      <c r="B3" s="15" t="s">
        <v>39</v>
      </c>
      <c r="C3" s="15" t="s">
        <v>38</v>
      </c>
      <c r="D3" s="15" t="s">
        <v>40</v>
      </c>
      <c r="E3" s="15" t="s">
        <v>41</v>
      </c>
      <c r="F3" s="27" t="s">
        <v>53</v>
      </c>
      <c r="G3" s="16" t="s">
        <v>52</v>
      </c>
      <c r="H3" s="16"/>
      <c r="I3" s="15" t="s">
        <v>30</v>
      </c>
      <c r="J3" s="15" t="s">
        <v>31</v>
      </c>
      <c r="K3" s="15" t="s">
        <v>32</v>
      </c>
      <c r="L3" s="16" t="s">
        <v>1</v>
      </c>
      <c r="M3" s="15" t="s">
        <v>30</v>
      </c>
      <c r="N3" s="15" t="s">
        <v>31</v>
      </c>
      <c r="O3" s="15" t="s">
        <v>32</v>
      </c>
      <c r="P3" s="16" t="s">
        <v>1</v>
      </c>
      <c r="Q3" s="15" t="s">
        <v>30</v>
      </c>
      <c r="R3" s="15" t="s">
        <v>31</v>
      </c>
      <c r="S3" s="15" t="s">
        <v>32</v>
      </c>
      <c r="T3" s="16" t="s">
        <v>1</v>
      </c>
      <c r="U3" s="15" t="s">
        <v>30</v>
      </c>
      <c r="V3" s="15" t="s">
        <v>31</v>
      </c>
      <c r="W3" s="15" t="s">
        <v>32</v>
      </c>
      <c r="X3" s="16" t="s">
        <v>1</v>
      </c>
      <c r="Y3" s="15" t="s">
        <v>30</v>
      </c>
      <c r="Z3" s="15" t="s">
        <v>31</v>
      </c>
      <c r="AA3" s="15" t="s">
        <v>32</v>
      </c>
      <c r="AB3" s="16" t="s">
        <v>1</v>
      </c>
      <c r="AC3" s="15" t="s">
        <v>30</v>
      </c>
      <c r="AD3" s="15" t="s">
        <v>31</v>
      </c>
      <c r="AE3" s="15" t="s">
        <v>32</v>
      </c>
      <c r="AF3" s="16" t="s">
        <v>1</v>
      </c>
      <c r="AG3" s="15" t="s">
        <v>30</v>
      </c>
      <c r="AH3" s="15" t="s">
        <v>31</v>
      </c>
      <c r="AI3" s="15" t="s">
        <v>32</v>
      </c>
      <c r="AJ3" s="16" t="s">
        <v>1</v>
      </c>
      <c r="AK3" s="15" t="s">
        <v>30</v>
      </c>
      <c r="AL3" s="15" t="s">
        <v>31</v>
      </c>
      <c r="AM3" s="15" t="s">
        <v>32</v>
      </c>
      <c r="AN3" s="16" t="s">
        <v>1</v>
      </c>
      <c r="AO3" s="15" t="s">
        <v>30</v>
      </c>
      <c r="AP3" s="15" t="s">
        <v>31</v>
      </c>
      <c r="AQ3" s="15" t="s">
        <v>32</v>
      </c>
      <c r="AR3" s="16" t="s">
        <v>1</v>
      </c>
      <c r="AS3" s="15" t="s">
        <v>30</v>
      </c>
      <c r="AT3" s="15" t="s">
        <v>31</v>
      </c>
      <c r="AU3" s="15" t="s">
        <v>32</v>
      </c>
      <c r="AV3" s="16" t="s">
        <v>1</v>
      </c>
      <c r="AW3" s="15" t="s">
        <v>30</v>
      </c>
      <c r="AX3" s="15" t="s">
        <v>31</v>
      </c>
      <c r="AY3" s="15" t="s">
        <v>32</v>
      </c>
      <c r="AZ3" s="16" t="s">
        <v>1</v>
      </c>
    </row>
    <row r="4" spans="1:52" ht="18.600000000000001" customHeight="1" x14ac:dyDescent="0.3">
      <c r="A4" s="29" t="s">
        <v>34</v>
      </c>
      <c r="B4" s="20" t="s">
        <v>36</v>
      </c>
      <c r="C4" s="21"/>
      <c r="D4" s="22">
        <v>43121</v>
      </c>
      <c r="E4" s="22">
        <v>43121</v>
      </c>
      <c r="F4" s="44"/>
      <c r="G4" s="23"/>
      <c r="H4" s="40"/>
      <c r="I4" s="21"/>
      <c r="J4" s="22"/>
      <c r="K4" s="22"/>
      <c r="L4" s="23"/>
      <c r="M4" s="21"/>
      <c r="N4" s="22"/>
      <c r="O4" s="22"/>
      <c r="P4" s="23"/>
      <c r="Q4" s="21"/>
      <c r="R4" s="22"/>
      <c r="S4" s="22"/>
      <c r="T4" s="23"/>
      <c r="U4" s="21"/>
      <c r="V4" s="22"/>
      <c r="W4" s="22"/>
      <c r="X4" s="23"/>
      <c r="Y4" s="21"/>
      <c r="Z4" s="22"/>
      <c r="AA4" s="22"/>
      <c r="AB4" s="23"/>
      <c r="AC4" s="21"/>
      <c r="AD4" s="22"/>
      <c r="AE4" s="22"/>
      <c r="AF4" s="23"/>
      <c r="AG4" s="21"/>
      <c r="AH4" s="22"/>
      <c r="AI4" s="22"/>
      <c r="AJ4" s="23"/>
      <c r="AK4" s="21"/>
      <c r="AL4" s="22"/>
      <c r="AM4" s="22"/>
      <c r="AN4" s="23"/>
      <c r="AO4" s="21"/>
      <c r="AP4" s="22"/>
      <c r="AQ4" s="22"/>
      <c r="AR4" s="23"/>
      <c r="AS4" s="21"/>
      <c r="AT4" s="22"/>
      <c r="AU4" s="22"/>
      <c r="AV4" s="23"/>
      <c r="AW4" s="21"/>
      <c r="AX4" s="22"/>
      <c r="AY4" s="22"/>
      <c r="AZ4" s="23"/>
    </row>
    <row r="5" spans="1:52" ht="18.600000000000001" customHeight="1" x14ac:dyDescent="0.3">
      <c r="A5" s="29"/>
      <c r="B5" s="11" t="s">
        <v>37</v>
      </c>
      <c r="C5" s="6"/>
      <c r="D5" s="5"/>
      <c r="E5" s="5"/>
      <c r="F5" s="45"/>
      <c r="G5" s="17"/>
      <c r="H5" s="41"/>
      <c r="I5" s="6"/>
      <c r="J5" s="5"/>
      <c r="K5" s="5"/>
      <c r="L5" s="17"/>
      <c r="M5" s="6"/>
      <c r="N5" s="5"/>
      <c r="O5" s="5"/>
      <c r="P5" s="17"/>
      <c r="Q5" s="6"/>
      <c r="R5" s="5"/>
      <c r="S5" s="5"/>
      <c r="T5" s="17"/>
      <c r="U5" s="6"/>
      <c r="V5" s="5"/>
      <c r="W5" s="5"/>
      <c r="X5" s="17"/>
      <c r="Y5" s="6"/>
      <c r="Z5" s="5"/>
      <c r="AA5" s="5"/>
      <c r="AB5" s="17"/>
      <c r="AC5" s="6"/>
      <c r="AD5" s="5"/>
      <c r="AE5" s="5"/>
      <c r="AF5" s="17"/>
      <c r="AG5" s="6"/>
      <c r="AH5" s="5"/>
      <c r="AI5" s="5"/>
      <c r="AJ5" s="17"/>
      <c r="AK5" s="6"/>
      <c r="AL5" s="5"/>
      <c r="AM5" s="5"/>
      <c r="AN5" s="17"/>
      <c r="AO5" s="6"/>
      <c r="AP5" s="5"/>
      <c r="AQ5" s="5"/>
      <c r="AR5" s="17"/>
      <c r="AS5" s="6"/>
      <c r="AT5" s="5"/>
      <c r="AU5" s="5"/>
      <c r="AV5" s="17"/>
      <c r="AW5" s="6"/>
      <c r="AX5" s="5"/>
      <c r="AY5" s="5"/>
      <c r="AZ5" s="17"/>
    </row>
    <row r="6" spans="1:52" ht="18.600000000000001" customHeight="1" x14ac:dyDescent="0.3">
      <c r="A6" s="29"/>
      <c r="B6" s="11" t="s">
        <v>43</v>
      </c>
      <c r="C6" s="6"/>
      <c r="D6" s="24"/>
      <c r="E6" s="24"/>
      <c r="F6" s="46"/>
      <c r="G6" s="17"/>
      <c r="H6" s="41"/>
      <c r="I6" s="6"/>
      <c r="J6" s="24"/>
      <c r="K6" s="24"/>
      <c r="L6" s="17"/>
      <c r="M6" s="6"/>
      <c r="N6" s="24"/>
      <c r="O6" s="24"/>
      <c r="P6" s="17"/>
      <c r="Q6" s="6"/>
      <c r="R6" s="24"/>
      <c r="S6" s="24"/>
      <c r="T6" s="17"/>
      <c r="U6" s="6"/>
      <c r="V6" s="24"/>
      <c r="W6" s="24"/>
      <c r="X6" s="17"/>
      <c r="Y6" s="6"/>
      <c r="Z6" s="24"/>
      <c r="AA6" s="24"/>
      <c r="AB6" s="17"/>
      <c r="AC6" s="6"/>
      <c r="AD6" s="24"/>
      <c r="AE6" s="24"/>
      <c r="AF6" s="17"/>
      <c r="AG6" s="6"/>
      <c r="AH6" s="24"/>
      <c r="AI6" s="24"/>
      <c r="AJ6" s="17"/>
      <c r="AK6" s="6"/>
      <c r="AL6" s="24"/>
      <c r="AM6" s="24"/>
      <c r="AN6" s="17"/>
      <c r="AO6" s="6"/>
      <c r="AP6" s="24"/>
      <c r="AQ6" s="24"/>
      <c r="AR6" s="17"/>
      <c r="AS6" s="6"/>
      <c r="AT6" s="24"/>
      <c r="AU6" s="24"/>
      <c r="AV6" s="17"/>
      <c r="AW6" s="6"/>
      <c r="AX6" s="24"/>
      <c r="AY6" s="24"/>
      <c r="AZ6" s="17"/>
    </row>
    <row r="7" spans="1:52" ht="18.600000000000001" customHeight="1" x14ac:dyDescent="0.3">
      <c r="A7" s="29"/>
      <c r="B7" s="11" t="s">
        <v>44</v>
      </c>
      <c r="C7" s="6"/>
      <c r="D7" s="5"/>
      <c r="E7" s="5"/>
      <c r="F7" s="45"/>
      <c r="G7" s="17"/>
      <c r="H7" s="41"/>
      <c r="I7" s="6"/>
      <c r="J7" s="5"/>
      <c r="K7" s="5"/>
      <c r="L7" s="17"/>
      <c r="M7" s="6"/>
      <c r="N7" s="5"/>
      <c r="O7" s="5"/>
      <c r="P7" s="17"/>
      <c r="Q7" s="6"/>
      <c r="R7" s="5"/>
      <c r="S7" s="5"/>
      <c r="T7" s="17"/>
      <c r="U7" s="6"/>
      <c r="V7" s="5"/>
      <c r="W7" s="5"/>
      <c r="X7" s="17"/>
      <c r="Y7" s="6"/>
      <c r="Z7" s="5"/>
      <c r="AA7" s="5"/>
      <c r="AB7" s="17"/>
      <c r="AC7" s="6"/>
      <c r="AD7" s="5"/>
      <c r="AE7" s="5"/>
      <c r="AF7" s="17"/>
      <c r="AG7" s="6"/>
      <c r="AH7" s="5"/>
      <c r="AI7" s="5"/>
      <c r="AJ7" s="17"/>
      <c r="AK7" s="6"/>
      <c r="AL7" s="5"/>
      <c r="AM7" s="5"/>
      <c r="AN7" s="17"/>
      <c r="AO7" s="6"/>
      <c r="AP7" s="5"/>
      <c r="AQ7" s="5"/>
      <c r="AR7" s="17"/>
      <c r="AS7" s="6"/>
      <c r="AT7" s="5"/>
      <c r="AU7" s="5"/>
      <c r="AV7" s="17"/>
      <c r="AW7" s="6"/>
      <c r="AX7" s="5"/>
      <c r="AY7" s="5"/>
      <c r="AZ7" s="17"/>
    </row>
    <row r="8" spans="1:52" ht="18.600000000000001" customHeight="1" x14ac:dyDescent="0.3">
      <c r="A8" s="29"/>
      <c r="B8" s="11" t="s">
        <v>45</v>
      </c>
      <c r="C8" s="6"/>
      <c r="D8" s="24"/>
      <c r="E8" s="24"/>
      <c r="F8" s="46"/>
      <c r="G8" s="17"/>
      <c r="H8" s="41"/>
      <c r="I8" s="6"/>
      <c r="J8" s="24"/>
      <c r="K8" s="24"/>
      <c r="L8" s="17"/>
      <c r="M8" s="6"/>
      <c r="N8" s="24"/>
      <c r="O8" s="24"/>
      <c r="P8" s="17"/>
      <c r="Q8" s="6"/>
      <c r="R8" s="24"/>
      <c r="S8" s="24"/>
      <c r="T8" s="17"/>
      <c r="U8" s="6"/>
      <c r="V8" s="24"/>
      <c r="W8" s="24"/>
      <c r="X8" s="17"/>
      <c r="Y8" s="6"/>
      <c r="Z8" s="24"/>
      <c r="AA8" s="24"/>
      <c r="AB8" s="17"/>
      <c r="AC8" s="6"/>
      <c r="AD8" s="24"/>
      <c r="AE8" s="24"/>
      <c r="AF8" s="17"/>
      <c r="AG8" s="6"/>
      <c r="AH8" s="24"/>
      <c r="AI8" s="24"/>
      <c r="AJ8" s="17"/>
      <c r="AK8" s="6"/>
      <c r="AL8" s="24"/>
      <c r="AM8" s="24"/>
      <c r="AN8" s="17"/>
      <c r="AO8" s="6"/>
      <c r="AP8" s="24"/>
      <c r="AQ8" s="24"/>
      <c r="AR8" s="17"/>
      <c r="AS8" s="6"/>
      <c r="AT8" s="24"/>
      <c r="AU8" s="24"/>
      <c r="AV8" s="17"/>
      <c r="AW8" s="6"/>
      <c r="AX8" s="24"/>
      <c r="AY8" s="24"/>
      <c r="AZ8" s="17"/>
    </row>
    <row r="9" spans="1:52" ht="18.600000000000001" customHeight="1" x14ac:dyDescent="0.3">
      <c r="A9" s="29"/>
      <c r="B9" s="11" t="s">
        <v>46</v>
      </c>
      <c r="C9" s="6"/>
      <c r="D9" s="5"/>
      <c r="E9" s="5"/>
      <c r="F9" s="45"/>
      <c r="G9" s="17"/>
      <c r="H9" s="41"/>
      <c r="I9" s="6"/>
      <c r="J9" s="5"/>
      <c r="K9" s="5"/>
      <c r="L9" s="17"/>
      <c r="M9" s="6"/>
      <c r="N9" s="5"/>
      <c r="O9" s="5"/>
      <c r="P9" s="17"/>
      <c r="Q9" s="6"/>
      <c r="R9" s="5"/>
      <c r="S9" s="5"/>
      <c r="T9" s="17"/>
      <c r="U9" s="6"/>
      <c r="V9" s="5"/>
      <c r="W9" s="5"/>
      <c r="X9" s="17"/>
      <c r="Y9" s="6"/>
      <c r="Z9" s="5"/>
      <c r="AA9" s="5"/>
      <c r="AB9" s="17"/>
      <c r="AC9" s="6"/>
      <c r="AD9" s="5"/>
      <c r="AE9" s="5"/>
      <c r="AF9" s="17"/>
      <c r="AG9" s="6"/>
      <c r="AH9" s="5"/>
      <c r="AI9" s="5"/>
      <c r="AJ9" s="17"/>
      <c r="AK9" s="6"/>
      <c r="AL9" s="5"/>
      <c r="AM9" s="5"/>
      <c r="AN9" s="17"/>
      <c r="AO9" s="6"/>
      <c r="AP9" s="5"/>
      <c r="AQ9" s="5"/>
      <c r="AR9" s="17"/>
      <c r="AS9" s="6"/>
      <c r="AT9" s="5"/>
      <c r="AU9" s="5"/>
      <c r="AV9" s="17"/>
      <c r="AW9" s="6"/>
      <c r="AX9" s="5"/>
      <c r="AY9" s="5"/>
      <c r="AZ9" s="17"/>
    </row>
    <row r="10" spans="1:52" ht="18.600000000000001" customHeight="1" x14ac:dyDescent="0.3">
      <c r="A10" s="29"/>
      <c r="B10" s="11" t="s">
        <v>47</v>
      </c>
      <c r="C10" s="6"/>
      <c r="D10" s="24"/>
      <c r="E10" s="24"/>
      <c r="F10" s="46"/>
      <c r="G10" s="17"/>
      <c r="H10" s="41"/>
      <c r="I10" s="6"/>
      <c r="J10" s="24"/>
      <c r="K10" s="24"/>
      <c r="L10" s="17"/>
      <c r="M10" s="6"/>
      <c r="N10" s="24"/>
      <c r="O10" s="24"/>
      <c r="P10" s="17"/>
      <c r="Q10" s="6"/>
      <c r="R10" s="24"/>
      <c r="S10" s="24"/>
      <c r="T10" s="17"/>
      <c r="U10" s="6"/>
      <c r="V10" s="24"/>
      <c r="W10" s="24"/>
      <c r="X10" s="17"/>
      <c r="Y10" s="6"/>
      <c r="Z10" s="24"/>
      <c r="AA10" s="24"/>
      <c r="AB10" s="17"/>
      <c r="AC10" s="6"/>
      <c r="AD10" s="24"/>
      <c r="AE10" s="24"/>
      <c r="AF10" s="17"/>
      <c r="AG10" s="6"/>
      <c r="AH10" s="24"/>
      <c r="AI10" s="24"/>
      <c r="AJ10" s="17"/>
      <c r="AK10" s="6"/>
      <c r="AL10" s="24"/>
      <c r="AM10" s="24"/>
      <c r="AN10" s="17"/>
      <c r="AO10" s="6"/>
      <c r="AP10" s="24"/>
      <c r="AQ10" s="24"/>
      <c r="AR10" s="17"/>
      <c r="AS10" s="6"/>
      <c r="AT10" s="24"/>
      <c r="AU10" s="24"/>
      <c r="AV10" s="17"/>
      <c r="AW10" s="6"/>
      <c r="AX10" s="24"/>
      <c r="AY10" s="24"/>
      <c r="AZ10" s="17"/>
    </row>
    <row r="11" spans="1:52" ht="18.600000000000001" customHeight="1" x14ac:dyDescent="0.3">
      <c r="A11" s="29"/>
      <c r="B11" s="11" t="s">
        <v>48</v>
      </c>
      <c r="C11" s="6"/>
      <c r="D11" s="24"/>
      <c r="E11" s="24"/>
      <c r="F11" s="46"/>
      <c r="G11" s="17"/>
      <c r="H11" s="41"/>
      <c r="I11" s="6"/>
      <c r="J11" s="24"/>
      <c r="K11" s="24"/>
      <c r="L11" s="17"/>
      <c r="M11" s="6"/>
      <c r="N11" s="24"/>
      <c r="O11" s="24"/>
      <c r="P11" s="17"/>
      <c r="Q11" s="6"/>
      <c r="R11" s="24"/>
      <c r="S11" s="24"/>
      <c r="T11" s="17"/>
      <c r="U11" s="6"/>
      <c r="V11" s="24"/>
      <c r="W11" s="24"/>
      <c r="X11" s="17"/>
      <c r="Y11" s="6"/>
      <c r="Z11" s="24"/>
      <c r="AA11" s="24"/>
      <c r="AB11" s="17"/>
      <c r="AC11" s="6"/>
      <c r="AD11" s="24"/>
      <c r="AE11" s="24"/>
      <c r="AF11" s="17"/>
      <c r="AG11" s="6"/>
      <c r="AH11" s="24"/>
      <c r="AI11" s="24"/>
      <c r="AJ11" s="17"/>
      <c r="AK11" s="6"/>
      <c r="AL11" s="24"/>
      <c r="AM11" s="24"/>
      <c r="AN11" s="17"/>
      <c r="AO11" s="6"/>
      <c r="AP11" s="24"/>
      <c r="AQ11" s="24"/>
      <c r="AR11" s="17"/>
      <c r="AS11" s="6"/>
      <c r="AT11" s="24"/>
      <c r="AU11" s="24"/>
      <c r="AV11" s="17"/>
      <c r="AW11" s="6"/>
      <c r="AX11" s="24"/>
      <c r="AY11" s="24"/>
      <c r="AZ11" s="17"/>
    </row>
    <row r="12" spans="1:52" ht="18.600000000000001" customHeight="1" x14ac:dyDescent="0.3">
      <c r="A12" s="29"/>
      <c r="B12" s="11" t="s">
        <v>49</v>
      </c>
      <c r="C12" s="6"/>
      <c r="D12" s="24"/>
      <c r="E12" s="24"/>
      <c r="F12" s="46"/>
      <c r="G12" s="17"/>
      <c r="H12" s="41"/>
      <c r="I12" s="6"/>
      <c r="J12" s="24"/>
      <c r="K12" s="24"/>
      <c r="L12" s="17"/>
      <c r="M12" s="6"/>
      <c r="N12" s="24"/>
      <c r="O12" s="24"/>
      <c r="P12" s="17"/>
      <c r="Q12" s="6"/>
      <c r="R12" s="24"/>
      <c r="S12" s="24"/>
      <c r="T12" s="17"/>
      <c r="U12" s="6"/>
      <c r="V12" s="24"/>
      <c r="W12" s="24"/>
      <c r="X12" s="17"/>
      <c r="Y12" s="6"/>
      <c r="Z12" s="24"/>
      <c r="AA12" s="24"/>
      <c r="AB12" s="17"/>
      <c r="AC12" s="6"/>
      <c r="AD12" s="24"/>
      <c r="AE12" s="24"/>
      <c r="AF12" s="17"/>
      <c r="AG12" s="6"/>
      <c r="AH12" s="24"/>
      <c r="AI12" s="24"/>
      <c r="AJ12" s="17"/>
      <c r="AK12" s="6"/>
      <c r="AL12" s="24"/>
      <c r="AM12" s="24"/>
      <c r="AN12" s="17"/>
      <c r="AO12" s="6"/>
      <c r="AP12" s="24"/>
      <c r="AQ12" s="24"/>
      <c r="AR12" s="17"/>
      <c r="AS12" s="6"/>
      <c r="AT12" s="24"/>
      <c r="AU12" s="24"/>
      <c r="AV12" s="17"/>
      <c r="AW12" s="6"/>
      <c r="AX12" s="24"/>
      <c r="AY12" s="24"/>
      <c r="AZ12" s="17"/>
    </row>
    <row r="13" spans="1:52" ht="18.600000000000001" customHeight="1" x14ac:dyDescent="0.3">
      <c r="A13" s="29"/>
      <c r="B13" s="11" t="s">
        <v>50</v>
      </c>
      <c r="C13" s="6"/>
      <c r="D13" s="24"/>
      <c r="E13" s="24"/>
      <c r="F13" s="46"/>
      <c r="G13" s="17"/>
      <c r="H13" s="41"/>
      <c r="I13" s="6"/>
      <c r="J13" s="24"/>
      <c r="K13" s="24"/>
      <c r="L13" s="17"/>
      <c r="M13" s="6"/>
      <c r="N13" s="24"/>
      <c r="O13" s="24"/>
      <c r="P13" s="17"/>
      <c r="Q13" s="6"/>
      <c r="R13" s="24"/>
      <c r="S13" s="24"/>
      <c r="T13" s="17"/>
      <c r="U13" s="6"/>
      <c r="V13" s="24"/>
      <c r="W13" s="24"/>
      <c r="X13" s="17"/>
      <c r="Y13" s="6"/>
      <c r="Z13" s="24"/>
      <c r="AA13" s="24"/>
      <c r="AB13" s="17"/>
      <c r="AC13" s="6"/>
      <c r="AD13" s="24"/>
      <c r="AE13" s="24"/>
      <c r="AF13" s="17"/>
      <c r="AG13" s="6"/>
      <c r="AH13" s="24"/>
      <c r="AI13" s="24"/>
      <c r="AJ13" s="17"/>
      <c r="AK13" s="6"/>
      <c r="AL13" s="24"/>
      <c r="AM13" s="24"/>
      <c r="AN13" s="17"/>
      <c r="AO13" s="6"/>
      <c r="AP13" s="24"/>
      <c r="AQ13" s="24"/>
      <c r="AR13" s="17"/>
      <c r="AS13" s="6"/>
      <c r="AT13" s="24"/>
      <c r="AU13" s="24"/>
      <c r="AV13" s="17"/>
      <c r="AW13" s="6"/>
      <c r="AX13" s="24"/>
      <c r="AY13" s="24"/>
      <c r="AZ13" s="17"/>
    </row>
    <row r="14" spans="1:52" ht="18.600000000000001" customHeight="1" x14ac:dyDescent="0.3">
      <c r="A14" s="30"/>
      <c r="B14" s="11" t="s">
        <v>51</v>
      </c>
      <c r="C14" s="6"/>
      <c r="D14" s="5"/>
      <c r="E14" s="5"/>
      <c r="F14" s="45"/>
      <c r="G14" s="17"/>
      <c r="H14" s="41"/>
      <c r="I14" s="6"/>
      <c r="J14" s="5"/>
      <c r="K14" s="5"/>
      <c r="L14" s="17"/>
      <c r="M14" s="6"/>
      <c r="N14" s="5"/>
      <c r="O14" s="5"/>
      <c r="P14" s="17"/>
      <c r="Q14" s="6"/>
      <c r="R14" s="5"/>
      <c r="S14" s="5"/>
      <c r="T14" s="17"/>
      <c r="U14" s="6"/>
      <c r="V14" s="5"/>
      <c r="W14" s="5"/>
      <c r="X14" s="17"/>
      <c r="Y14" s="6"/>
      <c r="Z14" s="5"/>
      <c r="AA14" s="5"/>
      <c r="AB14" s="17"/>
      <c r="AC14" s="6"/>
      <c r="AD14" s="5"/>
      <c r="AE14" s="5"/>
      <c r="AF14" s="17"/>
      <c r="AG14" s="6"/>
      <c r="AH14" s="5"/>
      <c r="AI14" s="5"/>
      <c r="AJ14" s="17"/>
      <c r="AK14" s="6"/>
      <c r="AL14" s="5"/>
      <c r="AM14" s="5"/>
      <c r="AN14" s="17"/>
      <c r="AO14" s="6"/>
      <c r="AP14" s="5"/>
      <c r="AQ14" s="5"/>
      <c r="AR14" s="17"/>
      <c r="AS14" s="6"/>
      <c r="AT14" s="5"/>
      <c r="AU14" s="5"/>
      <c r="AV14" s="17"/>
      <c r="AW14" s="6"/>
      <c r="AX14" s="5"/>
      <c r="AY14" s="5"/>
      <c r="AZ14" s="17"/>
    </row>
    <row r="15" spans="1:52" ht="18.600000000000001" customHeight="1" x14ac:dyDescent="0.3">
      <c r="A15" s="32" t="s">
        <v>6</v>
      </c>
      <c r="B15" s="11" t="s">
        <v>3</v>
      </c>
      <c r="C15" s="6"/>
      <c r="D15" s="24"/>
      <c r="E15" s="24"/>
      <c r="F15" s="46"/>
      <c r="G15" s="17"/>
      <c r="H15" s="41"/>
      <c r="I15" s="6"/>
      <c r="J15" s="24"/>
      <c r="K15" s="24"/>
      <c r="L15" s="17"/>
      <c r="M15" s="6"/>
      <c r="N15" s="24"/>
      <c r="O15" s="24"/>
      <c r="P15" s="17"/>
      <c r="Q15" s="6"/>
      <c r="R15" s="24"/>
      <c r="S15" s="24"/>
      <c r="T15" s="17"/>
      <c r="U15" s="6"/>
      <c r="V15" s="24"/>
      <c r="W15" s="24"/>
      <c r="X15" s="17"/>
      <c r="Y15" s="6"/>
      <c r="Z15" s="24"/>
      <c r="AA15" s="24"/>
      <c r="AB15" s="17"/>
      <c r="AC15" s="6"/>
      <c r="AD15" s="24"/>
      <c r="AE15" s="24"/>
      <c r="AF15" s="17"/>
      <c r="AG15" s="6"/>
      <c r="AH15" s="24"/>
      <c r="AI15" s="24"/>
      <c r="AJ15" s="17"/>
      <c r="AK15" s="6"/>
      <c r="AL15" s="24"/>
      <c r="AM15" s="24"/>
      <c r="AN15" s="17"/>
      <c r="AO15" s="6"/>
      <c r="AP15" s="24"/>
      <c r="AQ15" s="24"/>
      <c r="AR15" s="17"/>
      <c r="AS15" s="6"/>
      <c r="AT15" s="24"/>
      <c r="AU15" s="24"/>
      <c r="AV15" s="17"/>
      <c r="AW15" s="6"/>
      <c r="AX15" s="24"/>
      <c r="AY15" s="24"/>
      <c r="AZ15" s="17"/>
    </row>
    <row r="16" spans="1:52" ht="18.600000000000001" customHeight="1" x14ac:dyDescent="0.3">
      <c r="A16" s="33"/>
      <c r="B16" s="11" t="s">
        <v>4</v>
      </c>
      <c r="C16" s="6"/>
      <c r="D16" s="5"/>
      <c r="E16" s="5"/>
      <c r="F16" s="45"/>
      <c r="G16" s="17"/>
      <c r="H16" s="41"/>
      <c r="I16" s="6"/>
      <c r="J16" s="5"/>
      <c r="K16" s="5"/>
      <c r="L16" s="17"/>
      <c r="M16" s="6"/>
      <c r="N16" s="5"/>
      <c r="O16" s="5"/>
      <c r="P16" s="17"/>
      <c r="Q16" s="6"/>
      <c r="R16" s="5"/>
      <c r="S16" s="5"/>
      <c r="T16" s="17"/>
      <c r="U16" s="6"/>
      <c r="V16" s="5"/>
      <c r="W16" s="5"/>
      <c r="X16" s="17"/>
      <c r="Y16" s="6"/>
      <c r="Z16" s="5"/>
      <c r="AA16" s="5"/>
      <c r="AB16" s="17"/>
      <c r="AC16" s="6"/>
      <c r="AD16" s="5"/>
      <c r="AE16" s="5"/>
      <c r="AF16" s="17"/>
      <c r="AG16" s="6"/>
      <c r="AH16" s="5"/>
      <c r="AI16" s="5"/>
      <c r="AJ16" s="17"/>
      <c r="AK16" s="6"/>
      <c r="AL16" s="5"/>
      <c r="AM16" s="5"/>
      <c r="AN16" s="17"/>
      <c r="AO16" s="6"/>
      <c r="AP16" s="5"/>
      <c r="AQ16" s="5"/>
      <c r="AR16" s="17"/>
      <c r="AS16" s="6"/>
      <c r="AT16" s="5"/>
      <c r="AU16" s="5"/>
      <c r="AV16" s="17"/>
      <c r="AW16" s="6"/>
      <c r="AX16" s="5"/>
      <c r="AY16" s="5"/>
      <c r="AZ16" s="17"/>
    </row>
    <row r="17" spans="1:52" ht="18.600000000000001" customHeight="1" x14ac:dyDescent="0.3">
      <c r="A17" s="33"/>
      <c r="B17" s="11" t="s">
        <v>2</v>
      </c>
      <c r="C17" s="6"/>
      <c r="D17" s="24"/>
      <c r="E17" s="24"/>
      <c r="F17" s="46"/>
      <c r="G17" s="17"/>
      <c r="H17" s="41"/>
      <c r="I17" s="6"/>
      <c r="J17" s="24"/>
      <c r="K17" s="24"/>
      <c r="L17" s="17"/>
      <c r="M17" s="6"/>
      <c r="N17" s="24"/>
      <c r="O17" s="24"/>
      <c r="P17" s="17"/>
      <c r="Q17" s="6"/>
      <c r="R17" s="24"/>
      <c r="S17" s="24"/>
      <c r="T17" s="17"/>
      <c r="U17" s="6"/>
      <c r="V17" s="24"/>
      <c r="W17" s="24"/>
      <c r="X17" s="17"/>
      <c r="Y17" s="6"/>
      <c r="Z17" s="24"/>
      <c r="AA17" s="24"/>
      <c r="AB17" s="17"/>
      <c r="AC17" s="6"/>
      <c r="AD17" s="24"/>
      <c r="AE17" s="24"/>
      <c r="AF17" s="17"/>
      <c r="AG17" s="6"/>
      <c r="AH17" s="24"/>
      <c r="AI17" s="24"/>
      <c r="AJ17" s="17"/>
      <c r="AK17" s="6"/>
      <c r="AL17" s="24"/>
      <c r="AM17" s="24"/>
      <c r="AN17" s="17"/>
      <c r="AO17" s="6"/>
      <c r="AP17" s="24"/>
      <c r="AQ17" s="24"/>
      <c r="AR17" s="17"/>
      <c r="AS17" s="6"/>
      <c r="AT17" s="24"/>
      <c r="AU17" s="24"/>
      <c r="AV17" s="17"/>
      <c r="AW17" s="6"/>
      <c r="AX17" s="24"/>
      <c r="AY17" s="24"/>
      <c r="AZ17" s="17"/>
    </row>
    <row r="18" spans="1:52" ht="18.600000000000001" customHeight="1" x14ac:dyDescent="0.3">
      <c r="A18" s="33"/>
      <c r="B18" s="11" t="s">
        <v>8</v>
      </c>
      <c r="C18" s="6"/>
      <c r="D18" s="5"/>
      <c r="E18" s="5"/>
      <c r="F18" s="45"/>
      <c r="G18" s="17"/>
      <c r="H18" s="41"/>
      <c r="I18" s="6"/>
      <c r="J18" s="5"/>
      <c r="K18" s="5"/>
      <c r="L18" s="17"/>
      <c r="M18" s="6"/>
      <c r="N18" s="5"/>
      <c r="O18" s="5"/>
      <c r="P18" s="17"/>
      <c r="Q18" s="6"/>
      <c r="R18" s="5"/>
      <c r="S18" s="5"/>
      <c r="T18" s="17"/>
      <c r="U18" s="6"/>
      <c r="V18" s="5"/>
      <c r="W18" s="5"/>
      <c r="X18" s="17"/>
      <c r="Y18" s="6"/>
      <c r="Z18" s="5"/>
      <c r="AA18" s="5"/>
      <c r="AB18" s="17"/>
      <c r="AC18" s="6"/>
      <c r="AD18" s="5"/>
      <c r="AE18" s="5"/>
      <c r="AF18" s="17"/>
      <c r="AG18" s="6"/>
      <c r="AH18" s="5"/>
      <c r="AI18" s="5"/>
      <c r="AJ18" s="17"/>
      <c r="AK18" s="6"/>
      <c r="AL18" s="5"/>
      <c r="AM18" s="5"/>
      <c r="AN18" s="17"/>
      <c r="AO18" s="6"/>
      <c r="AP18" s="5"/>
      <c r="AQ18" s="5"/>
      <c r="AR18" s="17"/>
      <c r="AS18" s="6"/>
      <c r="AT18" s="5"/>
      <c r="AU18" s="5"/>
      <c r="AV18" s="17"/>
      <c r="AW18" s="6"/>
      <c r="AX18" s="5"/>
      <c r="AY18" s="5"/>
      <c r="AZ18" s="17"/>
    </row>
    <row r="19" spans="1:52" ht="18.600000000000001" customHeight="1" x14ac:dyDescent="0.3">
      <c r="A19" s="34"/>
      <c r="B19" s="12" t="s">
        <v>5</v>
      </c>
      <c r="C19" s="7"/>
      <c r="D19" s="26"/>
      <c r="E19" s="26"/>
      <c r="F19" s="47"/>
      <c r="G19" s="18"/>
      <c r="H19" s="42"/>
      <c r="I19" s="7"/>
      <c r="J19" s="26"/>
      <c r="K19" s="26"/>
      <c r="L19" s="18"/>
      <c r="M19" s="7"/>
      <c r="N19" s="26"/>
      <c r="O19" s="26"/>
      <c r="P19" s="18"/>
      <c r="Q19" s="7"/>
      <c r="R19" s="26"/>
      <c r="S19" s="26"/>
      <c r="T19" s="18"/>
      <c r="U19" s="7"/>
      <c r="V19" s="26"/>
      <c r="W19" s="26"/>
      <c r="X19" s="18"/>
      <c r="Y19" s="7"/>
      <c r="Z19" s="26"/>
      <c r="AA19" s="26"/>
      <c r="AB19" s="18"/>
      <c r="AC19" s="7"/>
      <c r="AD19" s="26"/>
      <c r="AE19" s="26"/>
      <c r="AF19" s="18"/>
      <c r="AG19" s="7"/>
      <c r="AH19" s="26"/>
      <c r="AI19" s="26"/>
      <c r="AJ19" s="18"/>
      <c r="AK19" s="7"/>
      <c r="AL19" s="26"/>
      <c r="AM19" s="26"/>
      <c r="AN19" s="18"/>
      <c r="AO19" s="7"/>
      <c r="AP19" s="26"/>
      <c r="AQ19" s="26"/>
      <c r="AR19" s="18"/>
      <c r="AS19" s="7"/>
      <c r="AT19" s="26"/>
      <c r="AU19" s="26"/>
      <c r="AV19" s="18"/>
      <c r="AW19" s="7"/>
      <c r="AX19" s="26"/>
      <c r="AY19" s="26"/>
      <c r="AZ19" s="18"/>
    </row>
    <row r="20" spans="1:52" ht="18.600000000000001" customHeight="1" x14ac:dyDescent="0.3">
      <c r="A20" s="36" t="s">
        <v>33</v>
      </c>
      <c r="B20" s="13" t="s">
        <v>7</v>
      </c>
      <c r="C20" s="9"/>
      <c r="D20" s="10"/>
      <c r="E20" s="10"/>
      <c r="F20" s="48"/>
      <c r="G20" s="19"/>
      <c r="H20" s="43"/>
      <c r="I20" s="9"/>
      <c r="J20" s="10"/>
      <c r="K20" s="10"/>
      <c r="L20" s="19"/>
      <c r="M20" s="9"/>
      <c r="N20" s="10"/>
      <c r="O20" s="10"/>
      <c r="P20" s="19"/>
      <c r="Q20" s="9"/>
      <c r="R20" s="10"/>
      <c r="S20" s="10"/>
      <c r="T20" s="19"/>
      <c r="U20" s="9"/>
      <c r="V20" s="10"/>
      <c r="W20" s="10"/>
      <c r="X20" s="19"/>
      <c r="Y20" s="9"/>
      <c r="Z20" s="10"/>
      <c r="AA20" s="10"/>
      <c r="AB20" s="19"/>
      <c r="AC20" s="9"/>
      <c r="AD20" s="10"/>
      <c r="AE20" s="10"/>
      <c r="AF20" s="19"/>
      <c r="AG20" s="9"/>
      <c r="AH20" s="10"/>
      <c r="AI20" s="10"/>
      <c r="AJ20" s="19"/>
      <c r="AK20" s="9"/>
      <c r="AL20" s="10"/>
      <c r="AM20" s="10"/>
      <c r="AN20" s="19"/>
      <c r="AO20" s="9"/>
      <c r="AP20" s="10"/>
      <c r="AQ20" s="10"/>
      <c r="AR20" s="19"/>
      <c r="AS20" s="9"/>
      <c r="AT20" s="10"/>
      <c r="AU20" s="10"/>
      <c r="AV20" s="19"/>
      <c r="AW20" s="9"/>
      <c r="AX20" s="10"/>
      <c r="AY20" s="10"/>
      <c r="AZ20" s="19"/>
    </row>
    <row r="21" spans="1:52" ht="18.600000000000001" customHeight="1" x14ac:dyDescent="0.3">
      <c r="A21" s="37"/>
      <c r="B21" s="11" t="s">
        <v>9</v>
      </c>
      <c r="C21" s="6"/>
      <c r="D21" s="24"/>
      <c r="E21" s="24"/>
      <c r="F21" s="46"/>
      <c r="G21" s="17"/>
      <c r="H21" s="41"/>
      <c r="I21" s="6"/>
      <c r="J21" s="24"/>
      <c r="K21" s="24"/>
      <c r="L21" s="17"/>
      <c r="M21" s="6"/>
      <c r="N21" s="24"/>
      <c r="O21" s="24"/>
      <c r="P21" s="17"/>
      <c r="Q21" s="6"/>
      <c r="R21" s="24"/>
      <c r="S21" s="24"/>
      <c r="T21" s="17"/>
      <c r="U21" s="6"/>
      <c r="V21" s="24"/>
      <c r="W21" s="24"/>
      <c r="X21" s="17"/>
      <c r="Y21" s="6"/>
      <c r="Z21" s="24"/>
      <c r="AA21" s="24"/>
      <c r="AB21" s="17"/>
      <c r="AC21" s="6"/>
      <c r="AD21" s="24"/>
      <c r="AE21" s="24"/>
      <c r="AF21" s="17"/>
      <c r="AG21" s="6"/>
      <c r="AH21" s="24"/>
      <c r="AI21" s="24"/>
      <c r="AJ21" s="17"/>
      <c r="AK21" s="6"/>
      <c r="AL21" s="24"/>
      <c r="AM21" s="24"/>
      <c r="AN21" s="17"/>
      <c r="AO21" s="6"/>
      <c r="AP21" s="24"/>
      <c r="AQ21" s="24"/>
      <c r="AR21" s="17"/>
      <c r="AS21" s="6"/>
      <c r="AT21" s="24"/>
      <c r="AU21" s="24"/>
      <c r="AV21" s="17"/>
      <c r="AW21" s="6"/>
      <c r="AX21" s="24"/>
      <c r="AY21" s="24"/>
      <c r="AZ21" s="17"/>
    </row>
    <row r="22" spans="1:52" ht="18.600000000000001" customHeight="1" x14ac:dyDescent="0.3">
      <c r="A22" s="37"/>
      <c r="B22" s="11" t="s">
        <v>10</v>
      </c>
      <c r="C22" s="6"/>
      <c r="D22" s="5"/>
      <c r="E22" s="5"/>
      <c r="F22" s="45"/>
      <c r="G22" s="17"/>
      <c r="H22" s="41"/>
      <c r="I22" s="6"/>
      <c r="J22" s="5"/>
      <c r="K22" s="5"/>
      <c r="L22" s="17"/>
      <c r="M22" s="6"/>
      <c r="N22" s="5"/>
      <c r="O22" s="5"/>
      <c r="P22" s="17"/>
      <c r="Q22" s="6"/>
      <c r="R22" s="5"/>
      <c r="S22" s="5"/>
      <c r="T22" s="17"/>
      <c r="U22" s="6"/>
      <c r="V22" s="5"/>
      <c r="W22" s="5"/>
      <c r="X22" s="17"/>
      <c r="Y22" s="6"/>
      <c r="Z22" s="5"/>
      <c r="AA22" s="5"/>
      <c r="AB22" s="17"/>
      <c r="AC22" s="6"/>
      <c r="AD22" s="5"/>
      <c r="AE22" s="5"/>
      <c r="AF22" s="17"/>
      <c r="AG22" s="6"/>
      <c r="AH22" s="5"/>
      <c r="AI22" s="5"/>
      <c r="AJ22" s="17"/>
      <c r="AK22" s="6"/>
      <c r="AL22" s="5"/>
      <c r="AM22" s="5"/>
      <c r="AN22" s="17"/>
      <c r="AO22" s="6"/>
      <c r="AP22" s="5"/>
      <c r="AQ22" s="5"/>
      <c r="AR22" s="17"/>
      <c r="AS22" s="6"/>
      <c r="AT22" s="5"/>
      <c r="AU22" s="5"/>
      <c r="AV22" s="17"/>
      <c r="AW22" s="6"/>
      <c r="AX22" s="5"/>
      <c r="AY22" s="5"/>
      <c r="AZ22" s="17"/>
    </row>
    <row r="23" spans="1:52" ht="18.600000000000001" customHeight="1" x14ac:dyDescent="0.3">
      <c r="A23" s="37"/>
      <c r="B23" s="11" t="s">
        <v>11</v>
      </c>
      <c r="C23" s="6"/>
      <c r="D23" s="24"/>
      <c r="E23" s="24"/>
      <c r="F23" s="46"/>
      <c r="G23" s="17"/>
      <c r="H23" s="41"/>
      <c r="I23" s="6"/>
      <c r="J23" s="24"/>
      <c r="K23" s="24"/>
      <c r="L23" s="17"/>
      <c r="M23" s="6"/>
      <c r="N23" s="24"/>
      <c r="O23" s="24"/>
      <c r="P23" s="17"/>
      <c r="Q23" s="6"/>
      <c r="R23" s="24"/>
      <c r="S23" s="24"/>
      <c r="T23" s="17"/>
      <c r="U23" s="6"/>
      <c r="V23" s="24"/>
      <c r="W23" s="24"/>
      <c r="X23" s="17"/>
      <c r="Y23" s="6"/>
      <c r="Z23" s="24"/>
      <c r="AA23" s="24"/>
      <c r="AB23" s="17"/>
      <c r="AC23" s="6"/>
      <c r="AD23" s="24"/>
      <c r="AE23" s="24"/>
      <c r="AF23" s="17"/>
      <c r="AG23" s="6"/>
      <c r="AH23" s="24"/>
      <c r="AI23" s="24"/>
      <c r="AJ23" s="17"/>
      <c r="AK23" s="6"/>
      <c r="AL23" s="24"/>
      <c r="AM23" s="24"/>
      <c r="AN23" s="17"/>
      <c r="AO23" s="6"/>
      <c r="AP23" s="24"/>
      <c r="AQ23" s="24"/>
      <c r="AR23" s="17"/>
      <c r="AS23" s="6"/>
      <c r="AT23" s="24"/>
      <c r="AU23" s="24"/>
      <c r="AV23" s="17"/>
      <c r="AW23" s="6"/>
      <c r="AX23" s="24"/>
      <c r="AY23" s="24"/>
      <c r="AZ23" s="17"/>
    </row>
    <row r="24" spans="1:52" ht="18.600000000000001" customHeight="1" x14ac:dyDescent="0.3">
      <c r="A24" s="38"/>
      <c r="B24" s="12" t="s">
        <v>5</v>
      </c>
      <c r="C24" s="7"/>
      <c r="D24" s="8"/>
      <c r="E24" s="8"/>
      <c r="F24" s="49"/>
      <c r="G24" s="18"/>
      <c r="H24" s="42"/>
      <c r="I24" s="7"/>
      <c r="J24" s="8"/>
      <c r="K24" s="8"/>
      <c r="L24" s="18"/>
      <c r="M24" s="7"/>
      <c r="N24" s="8"/>
      <c r="O24" s="8"/>
      <c r="P24" s="18"/>
      <c r="Q24" s="7"/>
      <c r="R24" s="8"/>
      <c r="S24" s="8"/>
      <c r="T24" s="18"/>
      <c r="U24" s="7"/>
      <c r="V24" s="8"/>
      <c r="W24" s="8"/>
      <c r="X24" s="18"/>
      <c r="Y24" s="7"/>
      <c r="Z24" s="8"/>
      <c r="AA24" s="8"/>
      <c r="AB24" s="18"/>
      <c r="AC24" s="7"/>
      <c r="AD24" s="8"/>
      <c r="AE24" s="8"/>
      <c r="AF24" s="18"/>
      <c r="AG24" s="7"/>
      <c r="AH24" s="8"/>
      <c r="AI24" s="8"/>
      <c r="AJ24" s="18"/>
      <c r="AK24" s="7"/>
      <c r="AL24" s="8"/>
      <c r="AM24" s="8"/>
      <c r="AN24" s="18"/>
      <c r="AO24" s="7"/>
      <c r="AP24" s="8"/>
      <c r="AQ24" s="8"/>
      <c r="AR24" s="18"/>
      <c r="AS24" s="7"/>
      <c r="AT24" s="8"/>
      <c r="AU24" s="8"/>
      <c r="AV24" s="18"/>
      <c r="AW24" s="7"/>
      <c r="AX24" s="8"/>
      <c r="AY24" s="8"/>
      <c r="AZ24" s="18"/>
    </row>
    <row r="25" spans="1:52" ht="18.600000000000001" customHeight="1" x14ac:dyDescent="0.3">
      <c r="A25" s="32" t="s">
        <v>12</v>
      </c>
      <c r="B25" s="13" t="s">
        <v>10</v>
      </c>
      <c r="C25" s="9"/>
      <c r="D25" s="25"/>
      <c r="E25" s="25"/>
      <c r="F25" s="50"/>
      <c r="G25" s="19"/>
      <c r="H25" s="43"/>
      <c r="I25" s="9"/>
      <c r="J25" s="25"/>
      <c r="K25" s="25"/>
      <c r="L25" s="19"/>
      <c r="M25" s="9"/>
      <c r="N25" s="25"/>
      <c r="O25" s="25"/>
      <c r="P25" s="19"/>
      <c r="Q25" s="9"/>
      <c r="R25" s="25"/>
      <c r="S25" s="25"/>
      <c r="T25" s="19"/>
      <c r="U25" s="9"/>
      <c r="V25" s="25"/>
      <c r="W25" s="25"/>
      <c r="X25" s="19"/>
      <c r="Y25" s="9"/>
      <c r="Z25" s="25"/>
      <c r="AA25" s="25"/>
      <c r="AB25" s="19"/>
      <c r="AC25" s="9"/>
      <c r="AD25" s="25"/>
      <c r="AE25" s="25"/>
      <c r="AF25" s="19"/>
      <c r="AG25" s="9"/>
      <c r="AH25" s="25"/>
      <c r="AI25" s="25"/>
      <c r="AJ25" s="19"/>
      <c r="AK25" s="9"/>
      <c r="AL25" s="25"/>
      <c r="AM25" s="25"/>
      <c r="AN25" s="19"/>
      <c r="AO25" s="9"/>
      <c r="AP25" s="25"/>
      <c r="AQ25" s="25"/>
      <c r="AR25" s="19"/>
      <c r="AS25" s="9"/>
      <c r="AT25" s="25"/>
      <c r="AU25" s="25"/>
      <c r="AV25" s="19"/>
      <c r="AW25" s="9"/>
      <c r="AX25" s="25"/>
      <c r="AY25" s="25"/>
      <c r="AZ25" s="19"/>
    </row>
    <row r="26" spans="1:52" ht="18.600000000000001" customHeight="1" x14ac:dyDescent="0.3">
      <c r="A26" s="33"/>
      <c r="B26" s="11" t="s">
        <v>13</v>
      </c>
      <c r="C26" s="6"/>
      <c r="D26" s="5"/>
      <c r="E26" s="5"/>
      <c r="F26" s="45"/>
      <c r="G26" s="17"/>
      <c r="H26" s="41"/>
      <c r="I26" s="6"/>
      <c r="J26" s="5"/>
      <c r="K26" s="5"/>
      <c r="L26" s="17"/>
      <c r="M26" s="6"/>
      <c r="N26" s="5"/>
      <c r="O26" s="5"/>
      <c r="P26" s="17"/>
      <c r="Q26" s="6"/>
      <c r="R26" s="5"/>
      <c r="S26" s="5"/>
      <c r="T26" s="17"/>
      <c r="U26" s="6"/>
      <c r="V26" s="5"/>
      <c r="W26" s="5"/>
      <c r="X26" s="17"/>
      <c r="Y26" s="6"/>
      <c r="Z26" s="5"/>
      <c r="AA26" s="5"/>
      <c r="AB26" s="17"/>
      <c r="AC26" s="6"/>
      <c r="AD26" s="5"/>
      <c r="AE26" s="5"/>
      <c r="AF26" s="17"/>
      <c r="AG26" s="6"/>
      <c r="AH26" s="5"/>
      <c r="AI26" s="5"/>
      <c r="AJ26" s="17"/>
      <c r="AK26" s="6"/>
      <c r="AL26" s="5"/>
      <c r="AM26" s="5"/>
      <c r="AN26" s="17"/>
      <c r="AO26" s="6"/>
      <c r="AP26" s="5"/>
      <c r="AQ26" s="5"/>
      <c r="AR26" s="17"/>
      <c r="AS26" s="6"/>
      <c r="AT26" s="5"/>
      <c r="AU26" s="5"/>
      <c r="AV26" s="17"/>
      <c r="AW26" s="6"/>
      <c r="AX26" s="5"/>
      <c r="AY26" s="5"/>
      <c r="AZ26" s="17"/>
    </row>
    <row r="27" spans="1:52" ht="18.600000000000001" customHeight="1" x14ac:dyDescent="0.3">
      <c r="A27" s="33"/>
      <c r="B27" s="11" t="s">
        <v>14</v>
      </c>
      <c r="C27" s="6"/>
      <c r="D27" s="24"/>
      <c r="E27" s="24"/>
      <c r="F27" s="46"/>
      <c r="G27" s="17"/>
      <c r="H27" s="41"/>
      <c r="I27" s="6"/>
      <c r="J27" s="24"/>
      <c r="K27" s="24"/>
      <c r="L27" s="17"/>
      <c r="M27" s="6"/>
      <c r="N27" s="24"/>
      <c r="O27" s="24"/>
      <c r="P27" s="17"/>
      <c r="Q27" s="6"/>
      <c r="R27" s="24"/>
      <c r="S27" s="24"/>
      <c r="T27" s="17"/>
      <c r="U27" s="6"/>
      <c r="V27" s="24"/>
      <c r="W27" s="24"/>
      <c r="X27" s="17"/>
      <c r="Y27" s="6"/>
      <c r="Z27" s="24"/>
      <c r="AA27" s="24"/>
      <c r="AB27" s="17"/>
      <c r="AC27" s="6"/>
      <c r="AD27" s="24"/>
      <c r="AE27" s="24"/>
      <c r="AF27" s="17"/>
      <c r="AG27" s="6"/>
      <c r="AH27" s="24"/>
      <c r="AI27" s="24"/>
      <c r="AJ27" s="17"/>
      <c r="AK27" s="6"/>
      <c r="AL27" s="24"/>
      <c r="AM27" s="24"/>
      <c r="AN27" s="17"/>
      <c r="AO27" s="6"/>
      <c r="AP27" s="24"/>
      <c r="AQ27" s="24"/>
      <c r="AR27" s="17"/>
      <c r="AS27" s="6"/>
      <c r="AT27" s="24"/>
      <c r="AU27" s="24"/>
      <c r="AV27" s="17"/>
      <c r="AW27" s="6"/>
      <c r="AX27" s="24"/>
      <c r="AY27" s="24"/>
      <c r="AZ27" s="17"/>
    </row>
    <row r="28" spans="1:52" ht="18.600000000000001" customHeight="1" x14ac:dyDescent="0.3">
      <c r="A28" s="34"/>
      <c r="B28" s="12" t="s">
        <v>5</v>
      </c>
      <c r="C28" s="7"/>
      <c r="D28" s="8"/>
      <c r="E28" s="8"/>
      <c r="F28" s="49"/>
      <c r="G28" s="18"/>
      <c r="H28" s="42"/>
      <c r="I28" s="7"/>
      <c r="J28" s="8"/>
      <c r="K28" s="8"/>
      <c r="L28" s="18"/>
      <c r="M28" s="7"/>
      <c r="N28" s="8"/>
      <c r="O28" s="8"/>
      <c r="P28" s="18"/>
      <c r="Q28" s="7"/>
      <c r="R28" s="8"/>
      <c r="S28" s="8"/>
      <c r="T28" s="18"/>
      <c r="U28" s="7"/>
      <c r="V28" s="8"/>
      <c r="W28" s="8"/>
      <c r="X28" s="18"/>
      <c r="Y28" s="7"/>
      <c r="Z28" s="8"/>
      <c r="AA28" s="8"/>
      <c r="AB28" s="18"/>
      <c r="AC28" s="7"/>
      <c r="AD28" s="8"/>
      <c r="AE28" s="8"/>
      <c r="AF28" s="18"/>
      <c r="AG28" s="7"/>
      <c r="AH28" s="8"/>
      <c r="AI28" s="8"/>
      <c r="AJ28" s="18"/>
      <c r="AK28" s="7"/>
      <c r="AL28" s="8"/>
      <c r="AM28" s="8"/>
      <c r="AN28" s="18"/>
      <c r="AO28" s="7"/>
      <c r="AP28" s="8"/>
      <c r="AQ28" s="8"/>
      <c r="AR28" s="18"/>
      <c r="AS28" s="7"/>
      <c r="AT28" s="8"/>
      <c r="AU28" s="8"/>
      <c r="AV28" s="18"/>
      <c r="AW28" s="7"/>
      <c r="AX28" s="8"/>
      <c r="AY28" s="8"/>
      <c r="AZ28" s="18"/>
    </row>
    <row r="29" spans="1:52" ht="18.600000000000001" customHeight="1" x14ac:dyDescent="0.3">
      <c r="A29" s="28" t="s">
        <v>5</v>
      </c>
      <c r="B29" s="13" t="s">
        <v>15</v>
      </c>
      <c r="C29" s="9"/>
      <c r="D29" s="25"/>
      <c r="E29" s="25"/>
      <c r="F29" s="50"/>
      <c r="G29" s="19"/>
      <c r="H29" s="43"/>
      <c r="I29" s="9"/>
      <c r="J29" s="25"/>
      <c r="K29" s="25"/>
      <c r="L29" s="19"/>
      <c r="M29" s="9"/>
      <c r="N29" s="25"/>
      <c r="O29" s="25"/>
      <c r="P29" s="19"/>
      <c r="Q29" s="9"/>
      <c r="R29" s="25"/>
      <c r="S29" s="25"/>
      <c r="T29" s="19"/>
      <c r="U29" s="9"/>
      <c r="V29" s="25"/>
      <c r="W29" s="25"/>
      <c r="X29" s="19"/>
      <c r="Y29" s="9"/>
      <c r="Z29" s="25"/>
      <c r="AA29" s="25"/>
      <c r="AB29" s="19"/>
      <c r="AC29" s="9"/>
      <c r="AD29" s="25"/>
      <c r="AE29" s="25"/>
      <c r="AF29" s="19"/>
      <c r="AG29" s="9"/>
      <c r="AH29" s="25"/>
      <c r="AI29" s="25"/>
      <c r="AJ29" s="19"/>
      <c r="AK29" s="9"/>
      <c r="AL29" s="25"/>
      <c r="AM29" s="25"/>
      <c r="AN29" s="19"/>
      <c r="AO29" s="9"/>
      <c r="AP29" s="25"/>
      <c r="AQ29" s="25"/>
      <c r="AR29" s="19"/>
      <c r="AS29" s="9"/>
      <c r="AT29" s="25"/>
      <c r="AU29" s="25"/>
      <c r="AV29" s="19"/>
      <c r="AW29" s="9"/>
      <c r="AX29" s="25"/>
      <c r="AY29" s="25"/>
      <c r="AZ29" s="19"/>
    </row>
    <row r="30" spans="1:52" ht="18.600000000000001" customHeight="1" x14ac:dyDescent="0.3">
      <c r="A30" s="29"/>
      <c r="B30" s="11" t="s">
        <v>16</v>
      </c>
      <c r="C30" s="6"/>
      <c r="D30" s="5"/>
      <c r="E30" s="5"/>
      <c r="F30" s="45"/>
      <c r="G30" s="17"/>
      <c r="H30" s="41"/>
      <c r="I30" s="6"/>
      <c r="J30" s="5"/>
      <c r="K30" s="5"/>
      <c r="L30" s="17"/>
      <c r="M30" s="6"/>
      <c r="N30" s="5"/>
      <c r="O30" s="5"/>
      <c r="P30" s="17"/>
      <c r="Q30" s="6"/>
      <c r="R30" s="5"/>
      <c r="S30" s="5"/>
      <c r="T30" s="17"/>
      <c r="U30" s="6"/>
      <c r="V30" s="5"/>
      <c r="W30" s="5"/>
      <c r="X30" s="17"/>
      <c r="Y30" s="6"/>
      <c r="Z30" s="5"/>
      <c r="AA30" s="5"/>
      <c r="AB30" s="17"/>
      <c r="AC30" s="6"/>
      <c r="AD30" s="5"/>
      <c r="AE30" s="5"/>
      <c r="AF30" s="17"/>
      <c r="AG30" s="6"/>
      <c r="AH30" s="5"/>
      <c r="AI30" s="5"/>
      <c r="AJ30" s="17"/>
      <c r="AK30" s="6"/>
      <c r="AL30" s="5"/>
      <c r="AM30" s="5"/>
      <c r="AN30" s="17"/>
      <c r="AO30" s="6"/>
      <c r="AP30" s="5"/>
      <c r="AQ30" s="5"/>
      <c r="AR30" s="17"/>
      <c r="AS30" s="6"/>
      <c r="AT30" s="5"/>
      <c r="AU30" s="5"/>
      <c r="AV30" s="17"/>
      <c r="AW30" s="6"/>
      <c r="AX30" s="5"/>
      <c r="AY30" s="5"/>
      <c r="AZ30" s="17"/>
    </row>
    <row r="31" spans="1:52" ht="18.600000000000001" customHeight="1" x14ac:dyDescent="0.3">
      <c r="A31" s="29"/>
      <c r="B31" s="11" t="s">
        <v>17</v>
      </c>
      <c r="C31" s="6"/>
      <c r="D31" s="24"/>
      <c r="E31" s="24"/>
      <c r="F31" s="46"/>
      <c r="G31" s="17"/>
      <c r="H31" s="41"/>
      <c r="I31" s="6"/>
      <c r="J31" s="24"/>
      <c r="K31" s="24"/>
      <c r="L31" s="17"/>
      <c r="M31" s="6"/>
      <c r="N31" s="24"/>
      <c r="O31" s="24"/>
      <c r="P31" s="17"/>
      <c r="Q31" s="6"/>
      <c r="R31" s="24"/>
      <c r="S31" s="24"/>
      <c r="T31" s="17"/>
      <c r="U31" s="6"/>
      <c r="V31" s="24"/>
      <c r="W31" s="24"/>
      <c r="X31" s="17"/>
      <c r="Y31" s="6"/>
      <c r="Z31" s="24"/>
      <c r="AA31" s="24"/>
      <c r="AB31" s="17"/>
      <c r="AC31" s="6"/>
      <c r="AD31" s="24"/>
      <c r="AE31" s="24"/>
      <c r="AF31" s="17"/>
      <c r="AG31" s="6"/>
      <c r="AH31" s="24"/>
      <c r="AI31" s="24"/>
      <c r="AJ31" s="17"/>
      <c r="AK31" s="6"/>
      <c r="AL31" s="24"/>
      <c r="AM31" s="24"/>
      <c r="AN31" s="17"/>
      <c r="AO31" s="6"/>
      <c r="AP31" s="24"/>
      <c r="AQ31" s="24"/>
      <c r="AR31" s="17"/>
      <c r="AS31" s="6"/>
      <c r="AT31" s="24"/>
      <c r="AU31" s="24"/>
      <c r="AV31" s="17"/>
      <c r="AW31" s="6"/>
      <c r="AX31" s="24"/>
      <c r="AY31" s="24"/>
      <c r="AZ31" s="17"/>
    </row>
    <row r="32" spans="1:52" ht="18.600000000000001" customHeight="1" x14ac:dyDescent="0.3">
      <c r="A32" s="30"/>
      <c r="B32" s="12" t="s">
        <v>18</v>
      </c>
      <c r="C32" s="7"/>
      <c r="D32" s="8"/>
      <c r="E32" s="8"/>
      <c r="F32" s="49"/>
      <c r="G32" s="18"/>
      <c r="H32" s="42"/>
      <c r="I32" s="7"/>
      <c r="J32" s="8"/>
      <c r="K32" s="8"/>
      <c r="L32" s="18"/>
      <c r="M32" s="7"/>
      <c r="N32" s="8"/>
      <c r="O32" s="8"/>
      <c r="P32" s="18"/>
      <c r="Q32" s="7"/>
      <c r="R32" s="8"/>
      <c r="S32" s="8"/>
      <c r="T32" s="18"/>
      <c r="U32" s="7"/>
      <c r="V32" s="8"/>
      <c r="W32" s="8"/>
      <c r="X32" s="18"/>
      <c r="Y32" s="7"/>
      <c r="Z32" s="8"/>
      <c r="AA32" s="8"/>
      <c r="AB32" s="18"/>
      <c r="AC32" s="7"/>
      <c r="AD32" s="8"/>
      <c r="AE32" s="8"/>
      <c r="AF32" s="18"/>
      <c r="AG32" s="7"/>
      <c r="AH32" s="8"/>
      <c r="AI32" s="8"/>
      <c r="AJ32" s="18"/>
      <c r="AK32" s="7"/>
      <c r="AL32" s="8"/>
      <c r="AM32" s="8"/>
      <c r="AN32" s="18"/>
      <c r="AO32" s="7"/>
      <c r="AP32" s="8"/>
      <c r="AQ32" s="8"/>
      <c r="AR32" s="18"/>
      <c r="AS32" s="7"/>
      <c r="AT32" s="8"/>
      <c r="AU32" s="8"/>
      <c r="AV32" s="18"/>
      <c r="AW32" s="7"/>
      <c r="AX32" s="8"/>
      <c r="AY32" s="8"/>
      <c r="AZ32" s="18"/>
    </row>
  </sheetData>
  <mergeCells count="18">
    <mergeCell ref="U2:X2"/>
    <mergeCell ref="AW2:AZ2"/>
    <mergeCell ref="A4:A14"/>
    <mergeCell ref="A15:A19"/>
    <mergeCell ref="A20:A24"/>
    <mergeCell ref="Y2:AB2"/>
    <mergeCell ref="AC2:AF2"/>
    <mergeCell ref="AG2:AJ2"/>
    <mergeCell ref="AK2:AN2"/>
    <mergeCell ref="AO2:AR2"/>
    <mergeCell ref="AS2:AV2"/>
    <mergeCell ref="C2:G2"/>
    <mergeCell ref="A29:A32"/>
    <mergeCell ref="I2:L2"/>
    <mergeCell ref="M2:P2"/>
    <mergeCell ref="Q2:T2"/>
    <mergeCell ref="A25:A28"/>
    <mergeCell ref="A2:B2"/>
  </mergeCells>
  <conditionalFormatting sqref="B4:AZ32">
    <cfRule type="expression" dxfId="0" priority="7">
      <formula>MOD(ROW(),2)=1</formula>
    </cfRule>
  </conditionalFormatting>
  <printOptions horizontalCentered="1"/>
  <pageMargins left="0.51181102362204722" right="0.51181102362204722" top="0.51181102362204722" bottom="0.74803149606299213" header="0.19685039370078741" footer="0.31496062992125984"/>
  <pageSetup fitToHeight="0" orientation="portrait" r:id="rId1"/>
  <headerFooter>
    <oddHeader>&amp;C&amp;"+,Bold"&amp;12&amp;K04-047Bill Paying&amp;"+,Regular" - CHECKLIST</oddHeader>
    <oddFooter>&amp;C&amp;K04+000Page &amp;P of &amp;N</oddFooter>
  </headerFooter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42" id="{905EDB45-6181-4E13-9E5C-BBE379178ED5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A15 A4 A20 A25 A29 G5:H16</xm:sqref>
        </x14:conditionalFormatting>
        <x14:conditionalFormatting xmlns:xm="http://schemas.microsoft.com/office/excel/2006/main">
          <x14:cfRule type="iconSet" priority="329" id="{BEE1BF5B-6068-43CA-BF0C-920D460769C8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G4:H4</xm:sqref>
        </x14:conditionalFormatting>
        <x14:conditionalFormatting xmlns:xm="http://schemas.microsoft.com/office/excel/2006/main">
          <x14:cfRule type="iconSet" priority="326" id="{224AC565-2B3E-4CFD-8218-589954CCB15D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G15:H19</xm:sqref>
        </x14:conditionalFormatting>
        <x14:conditionalFormatting xmlns:xm="http://schemas.microsoft.com/office/excel/2006/main">
          <x14:cfRule type="iconSet" priority="325" id="{1C66D2CC-2C3F-4A06-BB56-3560057AC389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G20:H24</xm:sqref>
        </x14:conditionalFormatting>
        <x14:conditionalFormatting xmlns:xm="http://schemas.microsoft.com/office/excel/2006/main">
          <x14:cfRule type="iconSet" priority="324" id="{C8FF7104-2AE7-4A75-922B-DE6749C57446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G25:H28</xm:sqref>
        </x14:conditionalFormatting>
        <x14:conditionalFormatting xmlns:xm="http://schemas.microsoft.com/office/excel/2006/main">
          <x14:cfRule type="iconSet" priority="68" id="{D6666CC3-39BA-4422-8898-443F867AD256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P5:P16</xm:sqref>
        </x14:conditionalFormatting>
        <x14:conditionalFormatting xmlns:xm="http://schemas.microsoft.com/office/excel/2006/main">
          <x14:cfRule type="iconSet" priority="67" id="{8E401574-0563-4865-83A2-457C8EA3E3D3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P4</xm:sqref>
        </x14:conditionalFormatting>
        <x14:conditionalFormatting xmlns:xm="http://schemas.microsoft.com/office/excel/2006/main">
          <x14:cfRule type="iconSet" priority="66" id="{41395B25-AA65-485D-879A-24A444D4B27A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P15:P19</xm:sqref>
        </x14:conditionalFormatting>
        <x14:conditionalFormatting xmlns:xm="http://schemas.microsoft.com/office/excel/2006/main">
          <x14:cfRule type="iconSet" priority="65" id="{0C15EC84-6DF7-4787-A2F5-01EFFFCB9F48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P20:P24</xm:sqref>
        </x14:conditionalFormatting>
        <x14:conditionalFormatting xmlns:xm="http://schemas.microsoft.com/office/excel/2006/main">
          <x14:cfRule type="iconSet" priority="64" id="{7E0CAA85-2BB0-4B50-AE91-7132439C61E4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P25:P28</xm:sqref>
        </x14:conditionalFormatting>
        <x14:conditionalFormatting xmlns:xm="http://schemas.microsoft.com/office/excel/2006/main">
          <x14:cfRule type="iconSet" priority="62" id="{8F16B692-4247-4E92-8070-27CEF33B72F0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T5:T16</xm:sqref>
        </x14:conditionalFormatting>
        <x14:conditionalFormatting xmlns:xm="http://schemas.microsoft.com/office/excel/2006/main">
          <x14:cfRule type="iconSet" priority="61" id="{491CE924-1048-43C9-A15F-8E35742B5E97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T4</xm:sqref>
        </x14:conditionalFormatting>
        <x14:conditionalFormatting xmlns:xm="http://schemas.microsoft.com/office/excel/2006/main">
          <x14:cfRule type="iconSet" priority="60" id="{82C3B0D7-3663-4AAB-ACDA-37A164BC5CA0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T15:T19</xm:sqref>
        </x14:conditionalFormatting>
        <x14:conditionalFormatting xmlns:xm="http://schemas.microsoft.com/office/excel/2006/main">
          <x14:cfRule type="iconSet" priority="59" id="{7E0459F7-9220-4651-A82C-475E0DD675AA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T20:T24</xm:sqref>
        </x14:conditionalFormatting>
        <x14:conditionalFormatting xmlns:xm="http://schemas.microsoft.com/office/excel/2006/main">
          <x14:cfRule type="iconSet" priority="58" id="{3F811EC6-1D4D-4427-BFB3-FC33D4AAB12E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T25:T28</xm:sqref>
        </x14:conditionalFormatting>
        <x14:conditionalFormatting xmlns:xm="http://schemas.microsoft.com/office/excel/2006/main">
          <x14:cfRule type="iconSet" priority="56" id="{CC104EC3-877A-4EC7-A1CE-42026A1B1B4B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X5:X16</xm:sqref>
        </x14:conditionalFormatting>
        <x14:conditionalFormatting xmlns:xm="http://schemas.microsoft.com/office/excel/2006/main">
          <x14:cfRule type="iconSet" priority="55" id="{F60AA7C8-039C-4CDA-84A1-6F1F256E4678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X4</xm:sqref>
        </x14:conditionalFormatting>
        <x14:conditionalFormatting xmlns:xm="http://schemas.microsoft.com/office/excel/2006/main">
          <x14:cfRule type="iconSet" priority="54" id="{B4F9398F-BA86-405E-9DC0-AC066DC35740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X15:X19</xm:sqref>
        </x14:conditionalFormatting>
        <x14:conditionalFormatting xmlns:xm="http://schemas.microsoft.com/office/excel/2006/main">
          <x14:cfRule type="iconSet" priority="53" id="{4293516F-E26F-4C2B-9EFD-E765A7BD9202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X20:X24</xm:sqref>
        </x14:conditionalFormatting>
        <x14:conditionalFormatting xmlns:xm="http://schemas.microsoft.com/office/excel/2006/main">
          <x14:cfRule type="iconSet" priority="52" id="{D35FB608-2669-4BE2-B6E0-E7B504A280A0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X25:X28</xm:sqref>
        </x14:conditionalFormatting>
        <x14:conditionalFormatting xmlns:xm="http://schemas.microsoft.com/office/excel/2006/main">
          <x14:cfRule type="iconSet" priority="50" id="{4E93DF2A-0881-4E74-B8A1-DBEA1D88C80B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AB5:AB16</xm:sqref>
        </x14:conditionalFormatting>
        <x14:conditionalFormatting xmlns:xm="http://schemas.microsoft.com/office/excel/2006/main">
          <x14:cfRule type="iconSet" priority="49" id="{EACCDF07-1C30-407D-810F-6A26A9D6C4FD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AB4</xm:sqref>
        </x14:conditionalFormatting>
        <x14:conditionalFormatting xmlns:xm="http://schemas.microsoft.com/office/excel/2006/main">
          <x14:cfRule type="iconSet" priority="48" id="{43019898-A17D-4BB1-B9F7-0475872AF655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AB15:AB19</xm:sqref>
        </x14:conditionalFormatting>
        <x14:conditionalFormatting xmlns:xm="http://schemas.microsoft.com/office/excel/2006/main">
          <x14:cfRule type="iconSet" priority="47" id="{0C0B5920-06D7-49FE-8855-3D0CD63411E6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AB20:AB24</xm:sqref>
        </x14:conditionalFormatting>
        <x14:conditionalFormatting xmlns:xm="http://schemas.microsoft.com/office/excel/2006/main">
          <x14:cfRule type="iconSet" priority="46" id="{D5B1F964-F65E-4D63-852F-39FC7E508C40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AB25:AB28</xm:sqref>
        </x14:conditionalFormatting>
        <x14:conditionalFormatting xmlns:xm="http://schemas.microsoft.com/office/excel/2006/main">
          <x14:cfRule type="iconSet" priority="44" id="{E1417E55-CA6F-4E3D-9CC5-C584DE493815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AF5:AF16</xm:sqref>
        </x14:conditionalFormatting>
        <x14:conditionalFormatting xmlns:xm="http://schemas.microsoft.com/office/excel/2006/main">
          <x14:cfRule type="iconSet" priority="43" id="{91E1B276-CC9A-4F1E-A64C-72744465123D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AF4</xm:sqref>
        </x14:conditionalFormatting>
        <x14:conditionalFormatting xmlns:xm="http://schemas.microsoft.com/office/excel/2006/main">
          <x14:cfRule type="iconSet" priority="42" id="{FCF78CD2-951E-4B9E-96FB-0ED5449AA956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AF15:AF19</xm:sqref>
        </x14:conditionalFormatting>
        <x14:conditionalFormatting xmlns:xm="http://schemas.microsoft.com/office/excel/2006/main">
          <x14:cfRule type="iconSet" priority="41" id="{EC08EECA-F65A-411F-BEB3-6DFFC4A9E462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AF20:AF24</xm:sqref>
        </x14:conditionalFormatting>
        <x14:conditionalFormatting xmlns:xm="http://schemas.microsoft.com/office/excel/2006/main">
          <x14:cfRule type="iconSet" priority="40" id="{8D1BBA57-CBF2-4619-8AA4-4E9B5DC2465F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AF25:AF28</xm:sqref>
        </x14:conditionalFormatting>
        <x14:conditionalFormatting xmlns:xm="http://schemas.microsoft.com/office/excel/2006/main">
          <x14:cfRule type="iconSet" priority="38" id="{B415418E-3F90-4992-88BE-0722E2F3573E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AJ5:AJ16</xm:sqref>
        </x14:conditionalFormatting>
        <x14:conditionalFormatting xmlns:xm="http://schemas.microsoft.com/office/excel/2006/main">
          <x14:cfRule type="iconSet" priority="37" id="{8B20B352-C638-4491-BF81-F531FD1D1BF1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AJ4</xm:sqref>
        </x14:conditionalFormatting>
        <x14:conditionalFormatting xmlns:xm="http://schemas.microsoft.com/office/excel/2006/main">
          <x14:cfRule type="iconSet" priority="36" id="{197B851A-57DB-4523-A2E6-2B1EBC95830F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AJ15:AJ19</xm:sqref>
        </x14:conditionalFormatting>
        <x14:conditionalFormatting xmlns:xm="http://schemas.microsoft.com/office/excel/2006/main">
          <x14:cfRule type="iconSet" priority="35" id="{2496FBBD-37CD-41CD-8F99-3B0DBA4742C6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AJ20:AJ24</xm:sqref>
        </x14:conditionalFormatting>
        <x14:conditionalFormatting xmlns:xm="http://schemas.microsoft.com/office/excel/2006/main">
          <x14:cfRule type="iconSet" priority="34" id="{A04F480C-0264-489D-A362-DB45651419EA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AJ25:AJ28</xm:sqref>
        </x14:conditionalFormatting>
        <x14:conditionalFormatting xmlns:xm="http://schemas.microsoft.com/office/excel/2006/main">
          <x14:cfRule type="iconSet" priority="32" id="{D069C053-56D6-4BF2-AF57-3098304A380F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AN5:AN16</xm:sqref>
        </x14:conditionalFormatting>
        <x14:conditionalFormatting xmlns:xm="http://schemas.microsoft.com/office/excel/2006/main">
          <x14:cfRule type="iconSet" priority="31" id="{EB6B7EA0-047F-420B-A593-881F39C82081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AN4</xm:sqref>
        </x14:conditionalFormatting>
        <x14:conditionalFormatting xmlns:xm="http://schemas.microsoft.com/office/excel/2006/main">
          <x14:cfRule type="iconSet" priority="30" id="{65FC2E4A-FBEF-4770-B42E-E28C30100E19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AN15:AN19</xm:sqref>
        </x14:conditionalFormatting>
        <x14:conditionalFormatting xmlns:xm="http://schemas.microsoft.com/office/excel/2006/main">
          <x14:cfRule type="iconSet" priority="29" id="{501E28BF-54CC-4FE2-876E-EF0CE8224102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AN20:AN24</xm:sqref>
        </x14:conditionalFormatting>
        <x14:conditionalFormatting xmlns:xm="http://schemas.microsoft.com/office/excel/2006/main">
          <x14:cfRule type="iconSet" priority="28" id="{C266D3B2-E306-4592-B80C-7E664CA62655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AN25:AN28</xm:sqref>
        </x14:conditionalFormatting>
        <x14:conditionalFormatting xmlns:xm="http://schemas.microsoft.com/office/excel/2006/main">
          <x14:cfRule type="iconSet" priority="26" id="{E4800A3D-4811-4E45-A1EE-C235CDFA63C5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AR5:AR16</xm:sqref>
        </x14:conditionalFormatting>
        <x14:conditionalFormatting xmlns:xm="http://schemas.microsoft.com/office/excel/2006/main">
          <x14:cfRule type="iconSet" priority="25" id="{CEE5FC86-AEC9-4600-B428-9FF0652FFB90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AR4</xm:sqref>
        </x14:conditionalFormatting>
        <x14:conditionalFormatting xmlns:xm="http://schemas.microsoft.com/office/excel/2006/main">
          <x14:cfRule type="iconSet" priority="24" id="{5E573CF0-5DC7-44CC-8439-CE20A533C942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AR15:AR19</xm:sqref>
        </x14:conditionalFormatting>
        <x14:conditionalFormatting xmlns:xm="http://schemas.microsoft.com/office/excel/2006/main">
          <x14:cfRule type="iconSet" priority="23" id="{2EEA7086-CC5C-4161-A5BB-33736F2A2953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AR20:AR24</xm:sqref>
        </x14:conditionalFormatting>
        <x14:conditionalFormatting xmlns:xm="http://schemas.microsoft.com/office/excel/2006/main">
          <x14:cfRule type="iconSet" priority="22" id="{4D5CE9B0-9C41-4C51-8E7F-E2DA685CE15E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AR25:AR28</xm:sqref>
        </x14:conditionalFormatting>
        <x14:conditionalFormatting xmlns:xm="http://schemas.microsoft.com/office/excel/2006/main">
          <x14:cfRule type="iconSet" priority="20" id="{0C349B09-2116-4930-8FA8-B45D653F4F53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AV5:AV16</xm:sqref>
        </x14:conditionalFormatting>
        <x14:conditionalFormatting xmlns:xm="http://schemas.microsoft.com/office/excel/2006/main">
          <x14:cfRule type="iconSet" priority="19" id="{414C7825-253D-4E00-BB4D-B141CB13CDD0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AV4</xm:sqref>
        </x14:conditionalFormatting>
        <x14:conditionalFormatting xmlns:xm="http://schemas.microsoft.com/office/excel/2006/main">
          <x14:cfRule type="iconSet" priority="18" id="{56C7AE88-13D1-4D72-AEEE-BB157A27648A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AV15:AV19</xm:sqref>
        </x14:conditionalFormatting>
        <x14:conditionalFormatting xmlns:xm="http://schemas.microsoft.com/office/excel/2006/main">
          <x14:cfRule type="iconSet" priority="17" id="{5F03EA49-0D88-4340-9C27-ED6BD25A76F1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AV20:AV24</xm:sqref>
        </x14:conditionalFormatting>
        <x14:conditionalFormatting xmlns:xm="http://schemas.microsoft.com/office/excel/2006/main">
          <x14:cfRule type="iconSet" priority="16" id="{EEB12A43-DDBD-4248-A70A-C6341F56D2B7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AV25:AV28</xm:sqref>
        </x14:conditionalFormatting>
        <x14:conditionalFormatting xmlns:xm="http://schemas.microsoft.com/office/excel/2006/main">
          <x14:cfRule type="iconSet" priority="14" id="{ED0C1DF1-B081-44F9-A9C4-B1BAE328F2F1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AZ5:AZ16</xm:sqref>
        </x14:conditionalFormatting>
        <x14:conditionalFormatting xmlns:xm="http://schemas.microsoft.com/office/excel/2006/main">
          <x14:cfRule type="iconSet" priority="13" id="{5FE5E219-7257-46F8-B721-83F304F3AAEA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AZ4</xm:sqref>
        </x14:conditionalFormatting>
        <x14:conditionalFormatting xmlns:xm="http://schemas.microsoft.com/office/excel/2006/main">
          <x14:cfRule type="iconSet" priority="12" id="{CE8F1522-F94C-40E5-B7F1-3A6F702B66D9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AZ15:AZ19</xm:sqref>
        </x14:conditionalFormatting>
        <x14:conditionalFormatting xmlns:xm="http://schemas.microsoft.com/office/excel/2006/main">
          <x14:cfRule type="iconSet" priority="11" id="{28D23305-A177-484A-B7C3-FC89C2AA1E5B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AZ20:AZ24</xm:sqref>
        </x14:conditionalFormatting>
        <x14:conditionalFormatting xmlns:xm="http://schemas.microsoft.com/office/excel/2006/main">
          <x14:cfRule type="iconSet" priority="10" id="{360B4038-3998-4AD3-810F-71A79402C278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AZ25:AZ28</xm:sqref>
        </x14:conditionalFormatting>
        <x14:conditionalFormatting xmlns:xm="http://schemas.microsoft.com/office/excel/2006/main">
          <x14:cfRule type="iconSet" priority="343" id="{A189AA2A-A373-4FB7-9BA3-E3351BE14AF6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G29:H32</xm:sqref>
        </x14:conditionalFormatting>
        <x14:conditionalFormatting xmlns:xm="http://schemas.microsoft.com/office/excel/2006/main">
          <x14:cfRule type="iconSet" priority="345" id="{A9638D9C-BA96-4E61-AA84-1EC93FF96FC4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L4:L32</xm:sqref>
        </x14:conditionalFormatting>
        <x14:conditionalFormatting xmlns:xm="http://schemas.microsoft.com/office/excel/2006/main">
          <x14:cfRule type="iconSet" priority="347" id="{64765A7C-1C20-4BAA-9B14-B125EB6B9336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P29:P32</xm:sqref>
        </x14:conditionalFormatting>
        <x14:conditionalFormatting xmlns:xm="http://schemas.microsoft.com/office/excel/2006/main">
          <x14:cfRule type="iconSet" priority="349" id="{C169D0A0-DE7E-4EF8-ABD0-445ED62E911B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T29:T32</xm:sqref>
        </x14:conditionalFormatting>
        <x14:conditionalFormatting xmlns:xm="http://schemas.microsoft.com/office/excel/2006/main">
          <x14:cfRule type="iconSet" priority="351" id="{94B38EDE-7A13-459B-A207-671616C0D7B5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X29:X32</xm:sqref>
        </x14:conditionalFormatting>
        <x14:conditionalFormatting xmlns:xm="http://schemas.microsoft.com/office/excel/2006/main">
          <x14:cfRule type="iconSet" priority="353" id="{971C55BB-A698-4010-A53B-2D4377E3938B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AB29:AB32</xm:sqref>
        </x14:conditionalFormatting>
        <x14:conditionalFormatting xmlns:xm="http://schemas.microsoft.com/office/excel/2006/main">
          <x14:cfRule type="iconSet" priority="355" id="{AA120B8C-7342-4F06-B4EB-DC5C3C8F6B14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AF29:AF32</xm:sqref>
        </x14:conditionalFormatting>
        <x14:conditionalFormatting xmlns:xm="http://schemas.microsoft.com/office/excel/2006/main">
          <x14:cfRule type="iconSet" priority="357" id="{F5B20D86-85BB-42D5-B331-AB9A939275CE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AJ29:AJ32</xm:sqref>
        </x14:conditionalFormatting>
        <x14:conditionalFormatting xmlns:xm="http://schemas.microsoft.com/office/excel/2006/main">
          <x14:cfRule type="iconSet" priority="359" id="{2F9FDE13-9511-4AC4-A5A2-CC746E89E373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AN29:AN32</xm:sqref>
        </x14:conditionalFormatting>
        <x14:conditionalFormatting xmlns:xm="http://schemas.microsoft.com/office/excel/2006/main">
          <x14:cfRule type="iconSet" priority="361" id="{8CF72C3C-F5E3-42AE-8005-D5B336E2532D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AR29:AR32</xm:sqref>
        </x14:conditionalFormatting>
        <x14:conditionalFormatting xmlns:xm="http://schemas.microsoft.com/office/excel/2006/main">
          <x14:cfRule type="iconSet" priority="363" id="{1C03D031-0C47-4D02-AC15-C615A3FC7A85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AV29:AV32</xm:sqref>
        </x14:conditionalFormatting>
        <x14:conditionalFormatting xmlns:xm="http://schemas.microsoft.com/office/excel/2006/main">
          <x14:cfRule type="iconSet" priority="365" id="{EB07AD48-F95A-48B0-9864-2B36A8B4C3BF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AZ29:AZ32</xm:sqref>
        </x14:conditionalFormatting>
        <x14:conditionalFormatting xmlns:xm="http://schemas.microsoft.com/office/excel/2006/main">
          <x14:cfRule type="iconSet" priority="5" id="{3977EB53-C06E-4A45-848B-526710DDEDBF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L5:L16</xm:sqref>
        </x14:conditionalFormatting>
        <x14:conditionalFormatting xmlns:xm="http://schemas.microsoft.com/office/excel/2006/main">
          <x14:cfRule type="iconSet" priority="4" id="{8E1C78AA-AE50-4A45-B814-F017BFACD397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L4</xm:sqref>
        </x14:conditionalFormatting>
        <x14:conditionalFormatting xmlns:xm="http://schemas.microsoft.com/office/excel/2006/main">
          <x14:cfRule type="iconSet" priority="3" id="{9FEC8A00-5D36-42F1-8086-F83125B72109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L15:L19</xm:sqref>
        </x14:conditionalFormatting>
        <x14:conditionalFormatting xmlns:xm="http://schemas.microsoft.com/office/excel/2006/main">
          <x14:cfRule type="iconSet" priority="2" id="{B2E08D36-2C14-41F7-91AE-1904FD45461A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L20:L24</xm:sqref>
        </x14:conditionalFormatting>
        <x14:conditionalFormatting xmlns:xm="http://schemas.microsoft.com/office/excel/2006/main">
          <x14:cfRule type="iconSet" priority="1" id="{687A7E8A-B631-4E15-BD44-D02E90ECD561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L25:L28</xm:sqref>
        </x14:conditionalFormatting>
        <x14:conditionalFormatting xmlns:xm="http://schemas.microsoft.com/office/excel/2006/main">
          <x14:cfRule type="iconSet" priority="6" id="{D3D412E4-FD8F-4AEF-A669-3EAEE22929EF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L29:L32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EA25CC0A0AC24199CDC46C25B8B0BC" ma:contentTypeVersion="10" ma:contentTypeDescription="Create a new document." ma:contentTypeScope="" ma:versionID="e3b47856d4cf355c0dacb39e1084d14f">
  <xsd:schema xmlns:xsd="http://www.w3.org/2001/XMLSchema" xmlns:xs="http://www.w3.org/2001/XMLSchema" xmlns:p="http://schemas.microsoft.com/office/2006/metadata/properties" xmlns:ns1="http://schemas.microsoft.com/sharepoint/v3" xmlns:ns2="6dc4bcd6-49db-4c07-9060-8acfc67cef9f" xmlns:ns3="fb0879af-3eba-417a-a55a-ffe6dcd6ca77" targetNamespace="http://schemas.microsoft.com/office/2006/metadata/properties" ma:root="true" ma:fieldsID="a845a615265fdb1f7b12cc65ac20ecbd" ns1:_="" ns2:_="" ns3:_="">
    <xsd:import namespace="http://schemas.microsoft.com/sharepoint/v3"/>
    <xsd:import namespace="6dc4bcd6-49db-4c07-9060-8acfc67cef9f"/>
    <xsd:import namespace="fb0879af-3eba-417a-a55a-ffe6dcd6ca7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3:SharedWithUsers" minOccurs="0"/>
                <xsd:element ref="ns3:SharedWithDetails" minOccurs="0"/>
                <xsd:element ref="ns3:LastSharedByUser" minOccurs="0"/>
                <xsd:element ref="ns3:LastSharedByTime" minOccurs="0"/>
                <xsd:element ref="ns1:_ip_UnifiedCompliancePolicyProperties" minOccurs="0"/>
                <xsd:element ref="ns1:_ip_UnifiedCompliancePolicyUIAction" minOccurs="0"/>
                <xsd:element ref="ns2:MediaServiceAuto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5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6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c4bcd6-49db-4c07-9060-8acfc67cef9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Tags" ma:index="17" nillable="true" ma:displayName="MediaServiceAutoTags" ma:internalName="MediaServiceAutoTag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0879af-3eba-417a-a55a-ffe6dcd6ca77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3" nillable="true" ma:displayName="Last Shared By User" ma:hidden="true" ma:internalName="LastSharedByUser" ma:readOnly="true">
      <xsd:simpleType>
        <xsd:restriction base="dms:Note"/>
      </xsd:simpleType>
    </xsd:element>
    <xsd:element name="LastSharedByTime" ma:index="14" nillable="true" ma:displayName="Last Shared By Time" ma:hidden="true" ma:internalName="LastSharedByTime" ma:readOnly="tru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7E4173E-BAE6-4AC3-81F0-C63787F54D0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6dc4bcd6-49db-4c07-9060-8acfc67cef9f"/>
    <ds:schemaRef ds:uri="fb0879af-3eba-417a-a55a-ffe6dcd6ca7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E031662-A8E1-4255-8BCA-624CA3D3F56C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customXml/itemProps3.xml><?xml version="1.0" encoding="utf-8"?>
<ds:datastoreItem xmlns:ds="http://schemas.openxmlformats.org/officeDocument/2006/customXml" ds:itemID="{0D060168-8542-4A7B-835D-08EE8B55B56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15</vt:i4>
      </vt:variant>
    </vt:vector>
  </HeadingPairs>
  <TitlesOfParts>
    <vt:vector size="16" baseType="lpstr">
      <vt:lpstr>Budget Planning Checklist</vt:lpstr>
      <vt:lpstr>Done</vt:lpstr>
      <vt:lpstr>Done_Apr</vt:lpstr>
      <vt:lpstr>Done_Aug</vt:lpstr>
      <vt:lpstr>Done_Dec</vt:lpstr>
      <vt:lpstr>Done_Feb</vt:lpstr>
      <vt:lpstr>Done_Jan</vt:lpstr>
      <vt:lpstr>Done_Jul</vt:lpstr>
      <vt:lpstr>Done_Jun</vt:lpstr>
      <vt:lpstr>Done_Mar</vt:lpstr>
      <vt:lpstr>Done_May</vt:lpstr>
      <vt:lpstr>Done_Nov</vt:lpstr>
      <vt:lpstr>Done_Oct</vt:lpstr>
      <vt:lpstr>Done_Sep</vt:lpstr>
      <vt:lpstr>'Budget Planning Checklist'!Print_Area</vt:lpstr>
      <vt:lpstr>'Budget Planning Checklist'!Print_Titles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2018-04-13T10:29:10Z</dcterms:created>
  <dcterms:modified xsi:type="dcterms:W3CDTF">2020-06-08T05:31:04Z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0x010100DEEA25CC0A0AC24199CDC46C25B8B0BC</vt:lpwstr>
  </property>
</Properties>
</file>