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sheets>
    <sheet xmlns:r="http://schemas.openxmlformats.org/officeDocument/2006/relationships" name="Instrucciones" sheetId="1" state="visible" r:id="rId1"/>
    <sheet xmlns:r="http://schemas.openxmlformats.org/officeDocument/2006/relationships" name="Plantilla" sheetId="2" state="visible" r:id="rId2"/>
    <sheet xmlns:r="http://schemas.openxmlformats.org/officeDocument/2006/relationships" name="Validaciones" sheetId="3" state="visible" r:id="rId3"/>
  </sheets>
  <definedNames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b val="1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Plantilla de Productos</t>
        </is>
      </c>
    </row>
    <row r="2"/>
    <row r="3">
      <c r="A3" t="inlineStr">
        <is>
          <t>Plantilla para importar productos al sistema de inventario</t>
        </is>
      </c>
    </row>
    <row r="4"/>
    <row r="5">
      <c r="A5" t="inlineStr">
        <is>
          <t>INSTRUCCIONES:</t>
        </is>
      </c>
    </row>
    <row r="6">
      <c r="A6" t="inlineStr">
        <is>
          <t>1. Complete los datos en la hoja "Plantilla"</t>
        </is>
      </c>
    </row>
    <row r="7">
      <c r="A7" t="inlineStr">
        <is>
          <t>2. No modifique los encabezados de las columnas</t>
        </is>
      </c>
    </row>
    <row r="8">
      <c r="A8" t="inlineStr">
        <is>
          <t>3. Siga el formato de los ejemplos proporcionados</t>
        </is>
      </c>
    </row>
    <row r="9">
      <c r="A9" t="inlineStr">
        <is>
          <t>4. Revise la hoja "Validaciones" para conocer las reglas</t>
        </is>
      </c>
    </row>
    <row r="10">
      <c r="A10" t="inlineStr">
        <is>
          <t>5. Guarde el archivo y súbalo al sistema</t>
        </is>
      </c>
    </row>
    <row r="11"/>
    <row r="12">
      <c r="A12" t="inlineStr">
        <is>
          <t>COLUMNAS REQUERIDAS:</t>
        </is>
      </c>
    </row>
    <row r="13">
      <c r="A13" t="inlineStr">
        <is>
          <t>- nombre: Nombre del producto (requerido)</t>
        </is>
      </c>
    </row>
    <row r="14">
      <c r="A14" t="inlineStr">
        <is>
          <t>- stock: Cantidad en stock (requerido)</t>
        </is>
      </c>
    </row>
    <row r="15">
      <c r="A15" t="inlineStr">
        <is>
          <t>- precioCompra: Precio de compra (requerido)</t>
        </is>
      </c>
    </row>
    <row r="16">
      <c r="A16" t="inlineStr">
        <is>
          <t>- precioVenta: Precio de venta (requerido)</t>
        </is>
      </c>
    </row>
    <row r="17"/>
    <row r="18">
      <c r="A18" t="inlineStr">
        <is>
          <t>COLUMNAS OPCIONALES:</t>
        </is>
      </c>
    </row>
    <row r="19">
      <c r="A19" t="inlineStr">
        <is>
          <t>- descripcion: Descripción del producto (opcional)</t>
        </is>
      </c>
    </row>
    <row r="20">
      <c r="A20" t="inlineStr">
        <is>
          <t>- stockMinimo: Stock mínimo para alertas (opcional)</t>
        </is>
      </c>
    </row>
    <row r="21">
      <c r="A21" t="inlineStr">
        <is>
          <t>- tipoProducto: Tipo de producto (opcional)</t>
        </is>
      </c>
    </row>
    <row r="22">
      <c r="A22" t="inlineStr">
        <is>
          <t>- unidad: Unidad de medida (opcional)</t>
        </is>
      </c>
    </row>
    <row r="23">
      <c r="A23" t="inlineStr">
        <is>
          <t>- etiquetas: Etiquetas separadas por comas (opcional)</t>
        </is>
      </c>
    </row>
    <row r="24">
      <c r="A24" t="inlineStr">
        <is>
          <t>- codigoBarras: Código de barras (opcional)</t>
        </is>
      </c>
    </row>
    <row r="25">
      <c r="A25" t="inlineStr">
        <is>
          <t>- sku: SKU del producto (opcional)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29" customWidth="1" min="2" max="2"/>
    <col width="9" customWidth="1" min="3" max="3"/>
    <col width="16" customWidth="1" min="4" max="4"/>
    <col width="15" customWidth="1" min="5" max="5"/>
    <col width="15" customWidth="1" min="6" max="6"/>
    <col width="16" customWidth="1" min="7" max="7"/>
    <col width="10" customWidth="1" min="8" max="8"/>
    <col width="37" customWidth="1" min="9" max="9"/>
    <col width="17" customWidth="1" min="10" max="10"/>
    <col width="16" customWidth="1" min="11" max="11"/>
  </cols>
  <sheetData>
    <row r="1">
      <c r="A1" s="2" t="inlineStr">
        <is>
          <t>0</t>
        </is>
      </c>
      <c r="B1" s="2" t="inlineStr">
        <is>
          <t>1</t>
        </is>
      </c>
      <c r="C1" s="2" t="inlineStr">
        <is>
          <t>2</t>
        </is>
      </c>
      <c r="D1" s="2" t="inlineStr">
        <is>
          <t>3</t>
        </is>
      </c>
      <c r="E1" s="2" t="inlineStr">
        <is>
          <t>4</t>
        </is>
      </c>
      <c r="F1" s="2" t="inlineStr">
        <is>
          <t>5</t>
        </is>
      </c>
      <c r="G1" s="2" t="inlineStr">
        <is>
          <t>6</t>
        </is>
      </c>
      <c r="H1" s="2" t="inlineStr">
        <is>
          <t>7</t>
        </is>
      </c>
      <c r="I1" s="2" t="inlineStr">
        <is>
          <t>8</t>
        </is>
      </c>
      <c r="J1" s="2" t="inlineStr">
        <is>
          <t>9</t>
        </is>
      </c>
      <c r="K1" s="2" t="inlineStr">
        <is>
          <t>10</t>
        </is>
      </c>
    </row>
    <row r="2">
      <c r="A2" s="3" t="inlineStr">
        <is>
          <t>nombre</t>
        </is>
      </c>
      <c r="B2" s="3" t="inlineStr">
        <is>
          <t>descripcion</t>
        </is>
      </c>
      <c r="C2" s="3" t="inlineStr">
        <is>
          <t>stock</t>
        </is>
      </c>
      <c r="D2" s="3" t="inlineStr">
        <is>
          <t>precioCompra</t>
        </is>
      </c>
      <c r="E2" s="3" t="inlineStr">
        <is>
          <t>precioVenta</t>
        </is>
      </c>
      <c r="F2" s="3" t="inlineStr">
        <is>
          <t>stockMinimo</t>
        </is>
      </c>
      <c r="G2" s="3" t="inlineStr">
        <is>
          <t>tipoProducto</t>
        </is>
      </c>
      <c r="H2" s="3" t="inlineStr">
        <is>
          <t>unidad</t>
        </is>
      </c>
      <c r="I2" s="3" t="inlineStr">
        <is>
          <t>etiquetas</t>
        </is>
      </c>
      <c r="J2" s="3" t="inlineStr">
        <is>
          <t>codigoBarras</t>
        </is>
      </c>
      <c r="K2" s="3" t="inlineStr">
        <is>
          <t>sku</t>
        </is>
      </c>
    </row>
    <row r="3">
      <c r="A3" s="3" t="inlineStr">
        <is>
          <t>Paracetamol 500mg</t>
        </is>
      </c>
      <c r="B3" s="3" t="inlineStr">
        <is>
          <t>Analgésico y antipirético</t>
        </is>
      </c>
      <c r="C3" s="3" t="n">
        <v>150</v>
      </c>
      <c r="D3" s="3" t="n">
        <v>2.5</v>
      </c>
      <c r="E3" s="3" t="n">
        <v>5</v>
      </c>
      <c r="F3" s="3" t="n">
        <v>20</v>
      </c>
      <c r="G3" s="3" t="inlineStr">
        <is>
          <t>MEDICAMENTO</t>
        </is>
      </c>
      <c r="H3" s="3" t="inlineStr">
        <is>
          <t>CAJA</t>
        </is>
      </c>
      <c r="I3" s="3" t="inlineStr">
        <is>
          <t>Analgésico, Farmacia, Venta Libre</t>
        </is>
      </c>
      <c r="J3" s="3" t="inlineStr">
        <is>
          <t>7501234567890</t>
        </is>
      </c>
      <c r="K3" s="3" t="inlineStr">
        <is>
          <t>PARA-500-001</t>
        </is>
      </c>
    </row>
    <row r="4">
      <c r="A4" s="3" t="inlineStr">
        <is>
          <t>Leche Entera 1L</t>
        </is>
      </c>
      <c r="B4" s="3" t="inlineStr">
        <is>
          <t>Leche entera pasteurizada</t>
        </is>
      </c>
      <c r="C4" s="3" t="n">
        <v>80</v>
      </c>
      <c r="D4" s="3" t="n">
        <v>15</v>
      </c>
      <c r="E4" s="3" t="n">
        <v>22.5</v>
      </c>
      <c r="F4" s="3" t="n">
        <v>15</v>
      </c>
      <c r="G4" s="3" t="inlineStr">
        <is>
          <t>ALIMENTO</t>
        </is>
      </c>
      <c r="H4" s="3" t="inlineStr">
        <is>
          <t>LITRO</t>
        </is>
      </c>
      <c r="I4" s="3" t="inlineStr">
        <is>
          <t>Lácteos, Refrigerado</t>
        </is>
      </c>
      <c r="J4" s="3" t="inlineStr">
        <is>
          <t>7501234567891</t>
        </is>
      </c>
      <c r="K4" s="3" t="inlineStr">
        <is>
          <t>LECH-ENT-001</t>
        </is>
      </c>
    </row>
    <row r="5">
      <c r="A5" s="3" t="str"/>
      <c r="B5" s="3" t="str"/>
      <c r="C5" s="3" t="str"/>
      <c r="D5" s="3" t="str"/>
      <c r="E5" s="3" t="str"/>
      <c r="F5" s="3" t="str"/>
      <c r="G5" s="3" t="str"/>
      <c r="H5" s="3" t="str"/>
      <c r="I5" s="3" t="str"/>
      <c r="J5" s="3" t="str"/>
      <c r="K5" s="3" t="str"/>
    </row>
    <row r="6">
      <c r="A6" s="3" t="str"/>
      <c r="B6" s="3" t="str"/>
      <c r="C6" s="3" t="str"/>
      <c r="D6" s="3" t="str"/>
      <c r="E6" s="3" t="str"/>
      <c r="F6" s="3" t="str"/>
      <c r="G6" s="3" t="str"/>
      <c r="H6" s="3" t="str"/>
      <c r="I6" s="3" t="str"/>
      <c r="J6" s="3" t="str"/>
      <c r="K6" s="3" t="str"/>
    </row>
    <row r="7">
      <c r="A7" s="3" t="str"/>
      <c r="B7" s="3" t="str"/>
      <c r="C7" s="3" t="str"/>
      <c r="D7" s="3" t="str"/>
      <c r="E7" s="3" t="str"/>
      <c r="F7" s="3" t="str"/>
      <c r="G7" s="3" t="str"/>
      <c r="H7" s="3" t="str"/>
      <c r="I7" s="3" t="str"/>
      <c r="J7" s="3" t="str"/>
      <c r="K7" s="3" t="str"/>
    </row>
    <row r="8">
      <c r="A8" s="3" t="str"/>
      <c r="B8" s="3" t="str"/>
      <c r="C8" s="3" t="str"/>
      <c r="D8" s="3" t="str"/>
      <c r="E8" s="3" t="str"/>
      <c r="F8" s="3" t="str"/>
      <c r="G8" s="3" t="str"/>
      <c r="H8" s="3" t="str"/>
      <c r="I8" s="3" t="str"/>
      <c r="J8" s="3" t="str"/>
      <c r="K8" s="3" t="str"/>
    </row>
    <row r="9">
      <c r="A9" s="3" t="str"/>
      <c r="B9" s="3" t="str"/>
      <c r="C9" s="3" t="str"/>
      <c r="D9" s="3" t="str"/>
      <c r="E9" s="3" t="str"/>
      <c r="F9" s="3" t="str"/>
      <c r="G9" s="3" t="str"/>
      <c r="H9" s="3" t="str"/>
      <c r="I9" s="3" t="str"/>
      <c r="J9" s="3" t="str"/>
      <c r="K9" s="3" t="str"/>
    </row>
  </sheetData>
  <dataValidations count="2">
    <dataValidation sqref="G2:G1048576" showErrorMessage="1" showDropDown="1" showInputMessage="1" allowBlank="0" type="list">
      <formula1>"MEDICAMENTO,ALIMENTO,ELECTRONICO,GENERICA,FARMACIA,ROPA"</formula1>
    </dataValidation>
    <dataValidation sqref="H2:H1048576" showErrorMessage="1" showDropDown="1" showInputMessage="1" allowBlank="0" type="list">
      <formula1>"PIEZA,LITRO,KILOGRAMO,CAJA,BARRA,UNIDAD,ML"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VALIDACIONES Y REGLAS</t>
        </is>
      </c>
    </row>
    <row r="2"/>
    <row r="3">
      <c r="A3" t="inlineStr">
        <is>
          <t>COLUMNA</t>
        </is>
      </c>
      <c r="B3" t="inlineStr">
        <is>
          <t>TIPO</t>
        </is>
      </c>
      <c r="C3" t="inlineStr">
        <is>
          <t>REQUERIDA</t>
        </is>
      </c>
      <c r="D3" t="inlineStr">
        <is>
          <t>REGLAS</t>
        </is>
      </c>
      <c r="E3" t="inlineStr">
        <is>
          <t>EJEMPLO</t>
        </is>
      </c>
    </row>
    <row r="4">
      <c r="A4" t="inlineStr">
        <is>
          <t>nombre</t>
        </is>
      </c>
      <c r="B4" t="inlineStr">
        <is>
          <t>texto</t>
        </is>
      </c>
      <c r="C4" t="inlineStr">
        <is>
          <t>Sí</t>
        </is>
      </c>
      <c r="D4" t="inlineStr">
        <is>
          <t>Requerido. Texto (mín 2 caracteres) (máx 100 caracteres)</t>
        </is>
      </c>
      <c r="E4" t="inlineStr">
        <is>
          <t>Ejemplo de texto</t>
        </is>
      </c>
    </row>
    <row r="5">
      <c r="A5" t="inlineStr">
        <is>
          <t>descripcion</t>
        </is>
      </c>
      <c r="B5" t="inlineStr">
        <is>
          <t>texto</t>
        </is>
      </c>
      <c r="C5" t="inlineStr">
        <is>
          <t>No</t>
        </is>
      </c>
      <c r="D5" t="inlineStr">
        <is>
          <t>Texto (máx 500 caracteres)</t>
        </is>
      </c>
      <c r="E5" t="inlineStr">
        <is>
          <t>Ejemplo de texto</t>
        </is>
      </c>
    </row>
    <row r="6">
      <c r="A6" t="inlineStr">
        <is>
          <t>stock</t>
        </is>
      </c>
      <c r="B6" t="inlineStr">
        <is>
          <t>numero</t>
        </is>
      </c>
      <c r="C6" t="inlineStr">
        <is>
          <t>Sí</t>
        </is>
      </c>
      <c r="D6" t="inlineStr">
        <is>
          <t>Requerido. Número entero (mín 0) (máx 999999)</t>
        </is>
      </c>
      <c r="E6" t="inlineStr">
        <is>
          <t>123</t>
        </is>
      </c>
    </row>
    <row r="7">
      <c r="A7" t="inlineStr">
        <is>
          <t>precioCompra</t>
        </is>
      </c>
      <c r="B7" t="inlineStr">
        <is>
          <t>decimal</t>
        </is>
      </c>
      <c r="C7" t="inlineStr">
        <is>
          <t>Sí</t>
        </is>
      </c>
      <c r="D7" t="inlineStr">
        <is>
          <t>Requerido. Número decimal (mín 0)</t>
        </is>
      </c>
      <c r="E7" t="inlineStr">
        <is>
          <t>123.45</t>
        </is>
      </c>
    </row>
    <row r="8">
      <c r="A8" t="inlineStr">
        <is>
          <t>precioVenta</t>
        </is>
      </c>
      <c r="B8" t="inlineStr">
        <is>
          <t>decimal</t>
        </is>
      </c>
      <c r="C8" t="inlineStr">
        <is>
          <t>Sí</t>
        </is>
      </c>
      <c r="D8" t="inlineStr">
        <is>
          <t>Requerido. Número decimal (mín 0)</t>
        </is>
      </c>
      <c r="E8" t="inlineStr">
        <is>
          <t>123.45</t>
        </is>
      </c>
    </row>
    <row r="9">
      <c r="A9" t="inlineStr">
        <is>
          <t>stockMinimo</t>
        </is>
      </c>
      <c r="B9" t="inlineStr">
        <is>
          <t>numero</t>
        </is>
      </c>
      <c r="C9" t="inlineStr">
        <is>
          <t>No</t>
        </is>
      </c>
      <c r="D9" t="inlineStr">
        <is>
          <t>Número entero (mín 0) (máx 999999)</t>
        </is>
      </c>
      <c r="E9" t="inlineStr">
        <is>
          <t>123</t>
        </is>
      </c>
    </row>
    <row r="10">
      <c r="A10" t="inlineStr">
        <is>
          <t>tipoProducto</t>
        </is>
      </c>
      <c r="B10" t="inlineStr">
        <is>
          <t>lista</t>
        </is>
      </c>
      <c r="C10" t="inlineStr">
        <is>
          <t>No</t>
        </is>
      </c>
      <c r="D10" t="inlineStr">
        <is>
          <t>Valor de la lista: GENERICO, MEDICAMENTO, ALIMENTO, ROPA, ELECTRONICO</t>
        </is>
      </c>
      <c r="E10" t="inlineStr">
        <is>
          <t>GENERICO</t>
        </is>
      </c>
    </row>
    <row r="11">
      <c r="A11" t="inlineStr">
        <is>
          <t>unidad</t>
        </is>
      </c>
      <c r="B11" t="inlineStr">
        <is>
          <t>lista</t>
        </is>
      </c>
      <c r="C11" t="inlineStr">
        <is>
          <t>No</t>
        </is>
      </c>
      <c r="D11" t="inlineStr">
        <is>
          <t>Valor de la lista: UNIDAD, CAJA, KILOGRAMO, LITRO, METRO</t>
        </is>
      </c>
      <c r="E11" t="inlineStr">
        <is>
          <t>UNIDAD</t>
        </is>
      </c>
    </row>
    <row r="12">
      <c r="A12" t="inlineStr">
        <is>
          <t>etiquetas</t>
        </is>
      </c>
      <c r="B12" t="inlineStr">
        <is>
          <t>texto</t>
        </is>
      </c>
      <c r="C12" t="inlineStr">
        <is>
          <t>No</t>
        </is>
      </c>
      <c r="D12" t="inlineStr">
        <is>
          <t>Texto (máx 200 caracteres)</t>
        </is>
      </c>
      <c r="E12" t="inlineStr">
        <is>
          <t>Ejemplo de texto</t>
        </is>
      </c>
    </row>
    <row r="13">
      <c r="A13" t="inlineStr">
        <is>
          <t>codigoBarras</t>
        </is>
      </c>
      <c r="B13" t="inlineStr">
        <is>
          <t>texto</t>
        </is>
      </c>
      <c r="C13" t="inlineStr">
        <is>
          <t>No</t>
        </is>
      </c>
      <c r="D13" t="inlineStr">
        <is>
          <t>Texto (máx 50 caracteres)</t>
        </is>
      </c>
      <c r="E13" t="inlineStr">
        <is>
          <t>Ejemplo de texto</t>
        </is>
      </c>
    </row>
    <row r="14">
      <c r="A14" t="inlineStr">
        <is>
          <t>sku</t>
        </is>
      </c>
      <c r="B14" t="inlineStr">
        <is>
          <t>texto</t>
        </is>
      </c>
      <c r="C14" t="inlineStr">
        <is>
          <t>No</t>
        </is>
      </c>
      <c r="D14" t="inlineStr">
        <is>
          <t>Texto (máx 50 caracteres)</t>
        </is>
      </c>
      <c r="E14" t="inlineStr">
        <is>
          <t>Ejemplo de texto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2025-07-21T20:25:05Z</dcterms:created>
  <dcterms:modified xmlns:dcterms="http://purl.org/dc/terms/" xmlns:xsi="http://www.w3.org/2001/XMLSchema-instance" xsi:type="dcterms:W3CDTF">2025-07-21T20:25:05Z</dcterms:modified>
</cp:coreProperties>
</file>