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veedores" state="visible" r:id="rId4"/>
  </sheets>
  <calcPr calcId="171027"/>
</workbook>
</file>

<file path=xl/sharedStrings.xml><?xml version="1.0" encoding="utf-8"?>
<sst xmlns="http://schemas.openxmlformats.org/spreadsheetml/2006/main" count="30" uniqueCount="29">
  <si>
    <t>PLANTILLA DE IMPORTACIÓN DE PROVEEDORES</t>
  </si>
  <si>
    <t>INFORMACIÓN IMPORTANTE: Esta plantilla incluye validaciones automáticas. Los campos marcados con * son obligatorios.</t>
  </si>
  <si>
    <t>Para campos con listas desplegables, selecciona una opción de la lista. El RFC debe tener formato válido. Estados válidos: ACTIVO, INACTIVO, ELIMINADO</t>
  </si>
  <si>
    <t>Nombre *</t>
  </si>
  <si>
    <t>Email *</t>
  </si>
  <si>
    <t>Teléfono</t>
  </si>
  <si>
    <t>Dirección</t>
  </si>
  <si>
    <t>RFC</t>
  </si>
  <si>
    <t>Estado</t>
  </si>
  <si>
    <t>Descripción</t>
  </si>
  <si>
    <t>Sitio Web</t>
  </si>
  <si>
    <t>Contacto</t>
  </si>
  <si>
    <t>Proveedor Ejemplo 1</t>
  </si>
  <si>
    <t>contacto@proveedor1.com</t>
  </si>
  <si>
    <t>555-123-4567</t>
  </si>
  <si>
    <t>Av. Principal 123, Ciudad</t>
  </si>
  <si>
    <t>PRO123456789</t>
  </si>
  <si>
    <t>ACTIVO</t>
  </si>
  <si>
    <t>Proveedor de productos electrónicos</t>
  </si>
  <si>
    <t>https://www.proveedor1.com</t>
  </si>
  <si>
    <t>Juan Pérez</t>
  </si>
  <si>
    <t>Proveedor Ejemplo 2</t>
  </si>
  <si>
    <t>info@proveedor2.com</t>
  </si>
  <si>
    <t>555-987-6543</t>
  </si>
  <si>
    <t>Calle Secundaria 456, Pueblo</t>
  </si>
  <si>
    <t>PRO987654321</t>
  </si>
  <si>
    <t>Proveedor de ropa y accesorios</t>
  </si>
  <si>
    <t>https://www.proveedor2.com</t>
  </si>
  <si>
    <t>María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</si>
</sst>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  <name val="Arial"/>
    </font>
    <font>
      <b/>
      <sz val="10"/>
      <name val="Arial"/>
    </font>
    <font>
      <sz val="9"/>
      <name val="Arial"/>
    </font>
    <font>
      <b/>
      <color rgb="FFFFFFFF"/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2E86AB"/>
      </patternFill>
    </fill>
    <fill>
      <patternFill patternType="solid">
        <fgColor rgb="FF3498DB"/>
      </patternFill>
    </fill>
    <fill>
      <patternFill patternType="solid">
        <fgColor rgb="FFF8F9FA"/>
      </patternFill>
    </fill>
    <fill>
      <patternFill patternType="solid">
        <fgColor rgb="FFE74C3C"/>
      </patternFill>
    </fill>
    <fill>
      <patternFill patternType="solid">
        <fgColor rgb="FF4ECDC4"/>
      </patternFill>
    </fill>
  </fills>
  <borders count="2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2" width="25" customWidth="1"/>
    <col min="3" max="3" width="20" customWidth="1"/>
    <col min="4" max="4" width="30" customWidth="1"/>
    <col min="5" max="6" width="15" customWidth="1"/>
    <col min="7" max="7" width="30" customWidth="1"/>
    <col min="8" max="9" width="25" customWidth="1"/>
  </cols>
  <sheetData>
    <row r="1" ht="30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20" customHeight="1" spans="1:9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ht="25" customHeight="1" spans="1:9" x14ac:dyDescent="0.2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ht="20" customHeight="1" spans="1:9" x14ac:dyDescent="0.25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</row>
    <row r="6" ht="20" customHeight="1" spans="1:9" x14ac:dyDescent="0.25">
      <c r="A6" s="6" t="s">
        <v>21</v>
      </c>
      <c r="B6" s="6" t="s">
        <v>22</v>
      </c>
      <c r="C6" s="6" t="s">
        <v>23</v>
      </c>
      <c r="D6" s="6" t="s">
        <v>24</v>
      </c>
      <c r="E6" s="6" t="s">
        <v>25</v>
      </c>
      <c r="F6" s="6" t="s">
        <v>17</v>
      </c>
      <c r="G6" s="6" t="s">
        <v>26</v>
      </c>
      <c r="H6" s="6" t="s">
        <v>27</v>
      </c>
      <c r="I6" s="6" t="s">
        <v>28</v>
      </c>
    </row>
  </sheetData>
  <mergeCells count="3">
    <mergeCell ref="A1:I1"/>
    <mergeCell ref="A2:I2"/>
    <mergeCell ref="A3:I3"/>
  </mergeCells>
  <dataValidations count="4">
    <dataValidation type="custom" showInputMessage="1" promptTitle="Email" prompt="Ingresa un email válido (ejemplo: usuario@dominio.com)" showErrorMessage="1" errorTitle="Email Inválido" error="Ingresa un email válido con formato usuario@dominio.com" sqref="B5:B1000">
      <formula1>ISNUMBER(SEARCH("@",B5))</formula1>
    </dataValidation>
    <dataValidation type="textLength" allowBlank="1" showInputMessage="1" promptTitle="RFC" prompt="Ingresa un RFC válido (10-13 caracteres)" showErrorMessage="1" errorTitle="RFC Inválido" error="El RFC debe tener entre 10 y 13 caracteres." sqref="E5:E1000">
      <formula1>10</formula1>
      <formula2>13</formula2>
    </dataValidation>
    <dataValidation type="list" allowBlank="1" showInputMessage="1" promptTitle="Estado del Proveedor" prompt="Selecciona el estado del proveedor de la lista: ACTIVO, INACTIVO, ELIMINADO" showErrorMessage="1" errorTitle="Estado Inválido" error="El estado debe ser uno de: ACTIVO, INACTIVO, ELIMINADO" sqref="F5:F1000">
      <formula1>"ACTIVO,INACTIVO,ELIMINADO"</formula1>
    </dataValidation>
    <dataValidation type="custom" allowBlank="1" showInputMessage="1" promptTitle="Sitio Web" prompt="Ingresa una URL válida (ejemplo: https://www.ejemplo.com)" showErrorMessage="1" errorTitle="Sitio Web Inválido" error="El sitio web debe comenzar con http:// o https://" sqref="H5:H1000">
      <formula1>OR(ISBLANK(H5),ISNUMBER(SEARCH("http",H5)))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2025-07-24T21:50:44Z</dcterms:created>
  <dcterms:modified xsi:type="dcterms:W3CDTF">2025-07-24T21:50:44Z</dcterms:modified>
</cp:coreProperties>
</file>