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lantilla" state="visible" r:id="rId4"/>
  </sheets>
  <calcPr calcId="171027"/>
</workbook>
</file>

<file path=xl/sharedStrings.xml><?xml version="1.0" encoding="utf-8"?>
<sst xmlns="http://schemas.openxmlformats.org/spreadsheetml/2006/main" count="14" uniqueCount="8">
  <si>
    <t>Cantidad</t>
  </si>
  <si>
    <t>ProductoId</t>
  </si>
  <si>
    <t>Fecha</t>
  </si>
  <si>
    <t>Motivo</t>
  </si>
  <si>
    <t>Tipo</t>
  </si>
  <si>
    <t>Descripcion</t>
  </si>
  <si>
    <t>Estado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</si>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</sst>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2"/>
      <name val="Calibri"/>
    </font>
    <font>
      <i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cols>
    <col min="1" max="7" width="1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s">
        <v>7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</sheetData>
  <dataValidations count="2">
    <dataValidation type="list" allowBlank="1" sqref="E2:E1000">
      <formula1>"ENTRADA,SALIDA"</formula1>
    </dataValidation>
    <dataValidation type="list" allowBlank="1" sqref="G2:G1000">
      <formula1>"ACTIVO,ELIMINADO"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Gestión</dc:creator>
  <dc:title/>
  <dc:subject/>
  <dc:description/>
  <cp:keywords/>
  <cp:category/>
  <cp:lastModifiedBy>Sistema de Gestión</cp:lastModifiedBy>
  <dcterms:created xsi:type="dcterms:W3CDTF">2025-07-27T19:41:23Z</dcterms:created>
  <dcterms:modified xsi:type="dcterms:W3CDTF">2025-07-27T19:41:23Z</dcterms:modified>
</cp:coreProperties>
</file>