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IT\Desktop\"/>
    </mc:Choice>
  </mc:AlternateContent>
  <xr:revisionPtr revIDLastSave="0" documentId="8_{265D16FF-22F1-4A24-A8AD-F578FE868A3C}" xr6:coauthVersionLast="47" xr6:coauthVersionMax="47" xr10:uidLastSave="{00000000-0000-0000-0000-000000000000}"/>
  <bookViews>
    <workbookView xWindow="-108" yWindow="-108" windowWidth="23256" windowHeight="13896" activeTab="3" xr2:uid="{58520CCD-2162-4458-9A6E-3C41866FE55C}"/>
  </bookViews>
  <sheets>
    <sheet name="Sheet1" sheetId="2" r:id="rId1"/>
    <sheet name="Sheet2" sheetId="3" r:id="rId2"/>
    <sheet name="Sheet4" sheetId="5" r:id="rId3"/>
    <sheet name="DASHBOARD" sheetId="6" r:id="rId4"/>
    <sheet name="Sheet3" sheetId="4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<sst xmlns="http://schemas.openxmlformats.org/spreadsheetml/2006/main" count="25" uniqueCount="11">
  <si>
    <t>Furniture</t>
  </si>
  <si>
    <t>Office Supplies</t>
  </si>
  <si>
    <t>Technology</t>
  </si>
  <si>
    <t>Row Labels</t>
  </si>
  <si>
    <t>Grand Total</t>
  </si>
  <si>
    <t>Sum of Profit</t>
  </si>
  <si>
    <t>Sum of Sales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</si>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</sst>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E6B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4-48E0-9F2A-DC397323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109298.78635499992</c:v>
                </c:pt>
                <c:pt idx="1">
                  <c:v>105813.35010000039</c:v>
                </c:pt>
                <c:pt idx="2">
                  <c:v>124118.38095000025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1-4858-849F-12DD21081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57-47FA-A67A-229F17577B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57-47FA-A67A-229F17577B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57-47FA-A67A-229F17577B11}"/>
              </c:ext>
            </c:extLst>
          </c:dPt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57-47FA-A67A-229F1757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9C-4B9B-8646-7717684934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9C-4B9B-8646-7717684934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9C-4B9B-8646-7717684934F2}"/>
              </c:ext>
            </c:extLst>
          </c:dPt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109298.78635499992</c:v>
                </c:pt>
                <c:pt idx="1">
                  <c:v>105813.35010000039</c:v>
                </c:pt>
                <c:pt idx="2">
                  <c:v>124118.38095000025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9C-4B9B-8646-771768493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D-4ED9-B823-4B01A1388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342623"/>
        <c:axId val="1853344063"/>
      </c:lineChart>
      <c:catAx>
        <c:axId val="18533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44063"/>
        <c:crosses val="autoZero"/>
        <c:auto val="1"/>
        <c:lblAlgn val="ctr"/>
        <c:lblOffset val="100"/>
        <c:noMultiLvlLbl val="0"/>
      </c:catAx>
      <c:valAx>
        <c:axId val="18533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8-4CD0-B1D5-25BD291DD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342623"/>
        <c:axId val="1853344063"/>
      </c:lineChart>
      <c:catAx>
        <c:axId val="18533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44063"/>
        <c:crosses val="autoZero"/>
        <c:auto val="1"/>
        <c:lblAlgn val="ctr"/>
        <c:lblOffset val="100"/>
        <c:noMultiLvlLbl val="0"/>
      </c:catAx>
      <c:valAx>
        <c:axId val="18533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8</xdr:row>
      <xdr:rowOff>133350</xdr:rowOff>
    </xdr:from>
    <xdr:to>
      <xdr:col>11</xdr:col>
      <xdr:colOff>281940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02029-D55E-1F70-AA7E-7B7D43DC8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8</xdr:row>
      <xdr:rowOff>133350</xdr:rowOff>
    </xdr:from>
    <xdr:to>
      <xdr:col>11</xdr:col>
      <xdr:colOff>495300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D4592-FF79-81CA-E64D-004BD7A2F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7620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F34A6-C19F-453E-9A32-A30916E33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15240</xdr:rowOff>
    </xdr:from>
    <xdr:to>
      <xdr:col>15</xdr:col>
      <xdr:colOff>594360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36D3B9-BF04-42D1-ACC5-44836B8F5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601980</xdr:colOff>
      <xdr:row>17</xdr:row>
      <xdr:rowOff>15240</xdr:rowOff>
    </xdr:from>
    <xdr:to>
      <xdr:col>13</xdr:col>
      <xdr:colOff>30480</xdr:colOff>
      <xdr:row>31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4C2EE6-63BB-4B79-BBEB-5201A52A3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8</xdr:row>
      <xdr:rowOff>133350</xdr:rowOff>
    </xdr:from>
    <xdr:to>
      <xdr:col>12</xdr:col>
      <xdr:colOff>53340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01070-2146-F679-0BB2-AB5AB659B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SHIT/AppData/Local/Temp/8b689c84-b717-4def-8bc5-cf0dcc90cb4b_train.pdf.zip.b4b/train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" refreshedDate="46185.050618865738" createdVersion="8" refreshedVersion="8" minRefreshableVersion="3" recordCount="9800" xr:uid="{0BD70058-D84F-431E-BA7F-98B88A9D871B}">
  <cacheSource type="worksheet">
    <worksheetSource ref="A1:S9801" sheet="train" r:id="rId2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Profit" numFmtId="0">
      <sharedItems containsSemiMixedTypes="0" containsString="0" containsNumber="1" minValue="6.6599999999999993E-2" maxValue="3395.7719999999999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39.293999999999997"/>
  </r>
  <r>
    <n v="2"/>
    <x v="0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109.79100000000001"/>
  </r>
  <r>
    <n v="3"/>
    <x v="1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.1929999999999996"/>
  </r>
  <r>
    <n v="4"/>
    <x v="2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143.63662499999998"/>
  </r>
  <r>
    <n v="5"/>
    <x v="2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3.3551999999999995"/>
  </r>
  <r>
    <n v="6"/>
    <x v="3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.3289999999999997"/>
  </r>
  <r>
    <n v="7"/>
    <x v="3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1.0920000000000001"/>
  </r>
  <r>
    <n v="8"/>
    <x v="3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136.0728"/>
  </r>
  <r>
    <n v="9"/>
    <x v="3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2.7756000000000003"/>
  </r>
  <r>
    <n v="10"/>
    <x v="3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17.234999999999999"/>
  </r>
  <r>
    <n v="11"/>
    <x v="3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255.92759999999998"/>
  </r>
  <r>
    <n v="12"/>
    <x v="3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  <n v="136.71359999999999"/>
  </r>
  <r>
    <n v="13"/>
    <x v="4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2.3327999999999998"/>
  </r>
  <r>
    <n v="14"/>
    <x v="5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61.196399999999997"/>
  </r>
  <r>
    <n v="15"/>
    <x v="6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10.3215"/>
  </r>
  <r>
    <n v="16"/>
    <x v="6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0.38159999999999999"/>
  </r>
  <r>
    <n v="17"/>
    <x v="7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99.881999999999991"/>
  </r>
  <r>
    <n v="18"/>
    <x v="8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8.3249999999999993"/>
  </r>
  <r>
    <n v="19"/>
    <x v="9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1.284"/>
  </r>
  <r>
    <n v="20"/>
    <x v="9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2.021999999999998"/>
  </r>
  <r>
    <n v="21"/>
    <x v="9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3.4079999999999999"/>
  </r>
  <r>
    <n v="22"/>
    <x v="1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2.919"/>
  </r>
  <r>
    <n v="23"/>
    <x v="1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9.0510000000000002"/>
  </r>
  <r>
    <n v="24"/>
    <x v="11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10.7058"/>
  </r>
  <r>
    <n v="25"/>
    <x v="12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156.69450000000001"/>
  </r>
  <r>
    <n v="26"/>
    <x v="13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1.7471999999999999"/>
  </r>
  <r>
    <n v="27"/>
    <x v="13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  <n v="13.585499999999998"/>
  </r>
  <r>
    <n v="28"/>
    <x v="14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462.51449999999994"/>
  </r>
  <r>
    <n v="29"/>
    <x v="14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1.4427000000000001"/>
  </r>
  <r>
    <n v="30"/>
    <x v="14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18.63"/>
  </r>
  <r>
    <n v="31"/>
    <x v="14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0.48959999999999992"/>
  </r>
  <r>
    <n v="32"/>
    <x v="14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12.945600000000001"/>
  </r>
  <r>
    <n v="33"/>
    <x v="14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1.0286999999999999"/>
  </r>
  <r>
    <n v="34"/>
    <x v="14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.3639999999999999"/>
  </r>
  <r>
    <n v="35"/>
    <x v="15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4.4207999999999998"/>
  </r>
  <r>
    <n v="36"/>
    <x v="16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164.63160000000002"/>
  </r>
  <r>
    <n v="37"/>
    <x v="16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28.637999999999998"/>
  </r>
  <r>
    <n v="38"/>
    <x v="17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16.999199999999998"/>
  </r>
  <r>
    <n v="39"/>
    <x v="17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79.85987999999999"/>
  </r>
  <r>
    <n v="40"/>
    <x v="17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1.808699999999998"/>
  </r>
  <r>
    <n v="41"/>
    <x v="17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55.675199999999997"/>
  </r>
  <r>
    <n v="42"/>
    <x v="18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22.075199999999999"/>
  </r>
  <r>
    <n v="43"/>
    <x v="19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11.681999999999999"/>
  </r>
  <r>
    <n v="44"/>
    <x v="20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14.3424"/>
  </r>
  <r>
    <n v="45"/>
    <x v="21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6.8969999999999994"/>
  </r>
  <r>
    <n v="46"/>
    <x v="21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.6190000000000002"/>
  </r>
  <r>
    <n v="47"/>
    <x v="22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31.794"/>
  </r>
  <r>
    <n v="48"/>
    <x v="23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  <n v="6.75"/>
  </r>
  <r>
    <n v="49"/>
    <x v="23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3.27"/>
  </r>
  <r>
    <n v="50"/>
    <x v="24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5.7329999999999997"/>
  </r>
  <r>
    <n v="51"/>
    <x v="24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11.277000000000001"/>
  </r>
  <r>
    <n v="52"/>
    <x v="24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0.92399999999999993"/>
  </r>
  <r>
    <n v="53"/>
    <x v="24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3.498499999999998"/>
  </r>
  <r>
    <n v="54"/>
    <x v="25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2.2889999999999997"/>
  </r>
  <r>
    <n v="55"/>
    <x v="25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154.49250000000001"/>
  </r>
  <r>
    <n v="56"/>
    <x v="26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31.283999999999999"/>
  </r>
  <r>
    <n v="57"/>
    <x v="26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4.8599999999999994"/>
  </r>
  <r>
    <n v="58"/>
    <x v="26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47.911500000000004"/>
  </r>
  <r>
    <n v="59"/>
    <x v="26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.1840000000000002"/>
  </r>
  <r>
    <n v="60"/>
    <x v="26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  <n v="4.5"/>
  </r>
  <r>
    <n v="61"/>
    <x v="26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7.2719999999999994"/>
  </r>
  <r>
    <n v="62"/>
    <x v="26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0.252"/>
  </r>
  <r>
    <n v="63"/>
    <x v="27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.097"/>
  </r>
  <r>
    <n v="64"/>
    <x v="27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3.8736000000000002"/>
  </r>
  <r>
    <n v="65"/>
    <x v="27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22.009499999999999"/>
  </r>
  <r>
    <n v="66"/>
    <x v="27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11.964"/>
  </r>
  <r>
    <n v="67"/>
    <x v="28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31.96725"/>
  </r>
  <r>
    <n v="68"/>
    <x v="29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166.95359999999997"/>
  </r>
  <r>
    <n v="69"/>
    <x v="29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25.195199999999996"/>
  </r>
  <r>
    <n v="70"/>
    <x v="30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11.382"/>
  </r>
  <r>
    <n v="71"/>
    <x v="31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0.6923999999999999"/>
  </r>
  <r>
    <n v="72"/>
    <x v="32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2.8574999999999999"/>
  </r>
  <r>
    <n v="73"/>
    <x v="33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124.79040000000001"/>
  </r>
  <r>
    <n v="74"/>
    <x v="33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14.556000000000001"/>
  </r>
  <r>
    <n v="75"/>
    <x v="33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0.9176"/>
  </r>
  <r>
    <n v="76"/>
    <x v="34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0.18720000000000001"/>
  </r>
  <r>
    <n v="77"/>
    <x v="34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1.4561999999999999"/>
  </r>
  <r>
    <n v="78"/>
    <x v="34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4.0859999999999994"/>
  </r>
  <r>
    <n v="79"/>
    <x v="35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2.895"/>
  </r>
  <r>
    <n v="80"/>
    <x v="36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31.223999999999997"/>
  </r>
  <r>
    <n v="81"/>
    <x v="36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2.5109999999999997"/>
  </r>
  <r>
    <n v="82"/>
    <x v="37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2.2349999999999999"/>
  </r>
  <r>
    <n v="83"/>
    <x v="37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3.2084999999999999"/>
  </r>
  <r>
    <n v="84"/>
    <x v="38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30.147600000000001"/>
  </r>
  <r>
    <n v="85"/>
    <x v="39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4.556399999999996"/>
  </r>
  <r>
    <n v="86"/>
    <x v="40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45.293999999999997"/>
  </r>
  <r>
    <n v="87"/>
    <x v="41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  <n v="2.9984999999999995"/>
  </r>
  <r>
    <n v="88"/>
    <x v="41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0.92399999999999993"/>
  </r>
  <r>
    <n v="89"/>
    <x v="42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23.755199999999999"/>
  </r>
  <r>
    <n v="90"/>
    <x v="43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.0150000000000001"/>
  </r>
  <r>
    <n v="91"/>
    <x v="43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11.037599999999999"/>
  </r>
  <r>
    <n v="92"/>
    <x v="43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0.97199999999999998"/>
  </r>
  <r>
    <n v="93"/>
    <x v="44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1.944"/>
  </r>
  <r>
    <n v="94"/>
    <x v="44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8.0009999999999994"/>
  </r>
  <r>
    <n v="95"/>
    <x v="44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4.944"/>
  </r>
  <r>
    <n v="96"/>
    <x v="45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0.85230000000000006"/>
  </r>
  <r>
    <n v="97"/>
    <x v="46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14.4795"/>
  </r>
  <r>
    <n v="98"/>
    <x v="47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7.6967999999999996"/>
  </r>
  <r>
    <n v="99"/>
    <x v="48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11.681999999999999"/>
  </r>
  <r>
    <n v="100"/>
    <x v="49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9.6935999999999982"/>
  </r>
  <r>
    <n v="101"/>
    <x v="49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14.3964"/>
  </r>
  <r>
    <n v="102"/>
    <x v="49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0.26819999999999999"/>
  </r>
  <r>
    <n v="103"/>
    <x v="50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3.5880000000000001"/>
  </r>
  <r>
    <n v="104"/>
    <x v="51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35.834399999999995"/>
  </r>
  <r>
    <n v="105"/>
    <x v="51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15.353999999999999"/>
  </r>
  <r>
    <n v="106"/>
    <x v="51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5.5322999999999993"/>
  </r>
  <r>
    <n v="107"/>
    <x v="52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11.1168"/>
  </r>
  <r>
    <n v="108"/>
    <x v="52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4.1988000000000003"/>
  </r>
  <r>
    <n v="109"/>
    <x v="52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0.49559999999999993"/>
  </r>
  <r>
    <n v="110"/>
    <x v="53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  <n v="50.993999999999993"/>
  </r>
  <r>
    <n v="111"/>
    <x v="54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6.2939999999999996"/>
  </r>
  <r>
    <n v="112"/>
    <x v="55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11.393999999999998"/>
  </r>
  <r>
    <n v="113"/>
    <x v="55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4.0859999999999994"/>
  </r>
  <r>
    <n v="114"/>
    <x v="56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6.0143999999999993"/>
  </r>
  <r>
    <n v="115"/>
    <x v="56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0.70799999999999996"/>
  </r>
  <r>
    <n v="116"/>
    <x v="56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.5963999999999996"/>
  </r>
  <r>
    <n v="117"/>
    <x v="56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19.569599999999998"/>
  </r>
  <r>
    <n v="118"/>
    <x v="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118.12949999999999"/>
  </r>
  <r>
    <n v="119"/>
    <x v="58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23.6691"/>
  </r>
  <r>
    <n v="120"/>
    <x v="59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7.056"/>
  </r>
  <r>
    <n v="121"/>
    <x v="59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.6259999999999994"/>
  </r>
  <r>
    <n v="122"/>
    <x v="59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33.984000000000002"/>
  </r>
  <r>
    <n v="123"/>
    <x v="59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17.253"/>
  </r>
  <r>
    <n v="124"/>
    <x v="59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10.206000000000001"/>
  </r>
  <r>
    <n v="125"/>
    <x v="6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90.083699999999993"/>
  </r>
  <r>
    <n v="126"/>
    <x v="61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92.655000000000001"/>
  </r>
  <r>
    <n v="127"/>
    <x v="6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0.35819999999999996"/>
  </r>
  <r>
    <n v="128"/>
    <x v="6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36.598799999999997"/>
  </r>
  <r>
    <n v="129"/>
    <x v="63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12.213600000000001"/>
  </r>
  <r>
    <n v="130"/>
    <x v="63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5.783999999999999"/>
  </r>
  <r>
    <n v="131"/>
    <x v="64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8.9954999999999998"/>
  </r>
  <r>
    <n v="132"/>
    <x v="64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11.7456"/>
  </r>
  <r>
    <n v="133"/>
    <x v="64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3.2183999999999999"/>
  </r>
  <r>
    <n v="134"/>
    <x v="65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.0059999999999998"/>
  </r>
  <r>
    <n v="135"/>
    <x v="65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5.3159999999999998"/>
  </r>
  <r>
    <n v="136"/>
    <x v="65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1.728"/>
  </r>
  <r>
    <n v="137"/>
    <x v="65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0.60299999999999987"/>
  </r>
  <r>
    <n v="138"/>
    <x v="65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11.426399999999999"/>
  </r>
  <r>
    <n v="139"/>
    <x v="65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9.8819999999999997"/>
  </r>
  <r>
    <n v="140"/>
    <x v="65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6.4679999999999991"/>
  </r>
  <r>
    <n v="141"/>
    <x v="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12.42"/>
  </r>
  <r>
    <n v="142"/>
    <x v="67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1.323"/>
  </r>
  <r>
    <n v="143"/>
    <x v="67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1.6289999999999998"/>
  </r>
  <r>
    <n v="144"/>
    <x v="67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21.554999999999996"/>
  </r>
  <r>
    <n v="145"/>
    <x v="68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125.91449999999999"/>
  </r>
  <r>
    <n v="146"/>
    <x v="69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100.78949999999999"/>
  </r>
  <r>
    <n v="147"/>
    <x v="70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14.0832"/>
  </r>
  <r>
    <n v="148"/>
    <x v="71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  <n v="57.667499999999997"/>
  </r>
  <r>
    <n v="149"/>
    <x v="71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22.4955"/>
  </r>
  <r>
    <n v="150"/>
    <x v="71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292.77599999999995"/>
  </r>
  <r>
    <n v="151"/>
    <x v="71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25.732500000000002"/>
  </r>
  <r>
    <n v="152"/>
    <x v="72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23.687999999999999"/>
  </r>
  <r>
    <n v="153"/>
    <x v="72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  <n v="30.477599999999999"/>
  </r>
  <r>
    <n v="154"/>
    <x v="73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8.7569999999999997"/>
  </r>
  <r>
    <n v="155"/>
    <x v="73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15.827999999999999"/>
  </r>
  <r>
    <n v="156"/>
    <x v="73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12.132"/>
  </r>
  <r>
    <n v="157"/>
    <x v="74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0.99449999999999994"/>
  </r>
  <r>
    <n v="158"/>
    <x v="75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68.635199999999998"/>
  </r>
  <r>
    <n v="159"/>
    <x v="76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.1929999999999996"/>
  </r>
  <r>
    <n v="160"/>
    <x v="76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141.73949999999999"/>
  </r>
  <r>
    <n v="161"/>
    <x v="77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0.89700000000000002"/>
  </r>
  <r>
    <n v="162"/>
    <x v="78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8.1576000000000004"/>
  </r>
  <r>
    <n v="163"/>
    <x v="79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4.26"/>
  </r>
  <r>
    <n v="164"/>
    <x v="80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4.1520000000000001"/>
  </r>
  <r>
    <n v="165"/>
    <x v="81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1.4903999999999999"/>
  </r>
  <r>
    <n v="166"/>
    <x v="81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1223.9928"/>
  </r>
  <r>
    <n v="167"/>
    <x v="81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41.389199999999995"/>
  </r>
  <r>
    <n v="168"/>
    <x v="81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261.00899999999996"/>
  </r>
  <r>
    <n v="169"/>
    <x v="81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4.8095999999999997"/>
  </r>
  <r>
    <n v="170"/>
    <x v="81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26.696999999999999"/>
  </r>
  <r>
    <n v="171"/>
    <x v="81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21.596399999999999"/>
  </r>
  <r>
    <n v="172"/>
    <x v="8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  <n v="3.141"/>
  </r>
  <r>
    <n v="173"/>
    <x v="8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16.643999999999998"/>
  </r>
  <r>
    <n v="174"/>
    <x v="8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51.021599999999999"/>
  </r>
  <r>
    <n v="175"/>
    <x v="8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7.8671999999999995"/>
  </r>
  <r>
    <n v="176"/>
    <x v="8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3.024"/>
  </r>
  <r>
    <n v="177"/>
    <x v="84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14.589599999999999"/>
  </r>
  <r>
    <n v="178"/>
    <x v="85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59.520299999999999"/>
  </r>
  <r>
    <n v="179"/>
    <x v="85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2.3820000000000001"/>
  </r>
  <r>
    <n v="180"/>
    <x v="86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0.49199999999999994"/>
  </r>
  <r>
    <n v="181"/>
    <x v="87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3.7223999999999995"/>
  </r>
  <r>
    <n v="182"/>
    <x v="87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  <n v="61.311599999999999"/>
  </r>
  <r>
    <n v="183"/>
    <x v="88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75.593999999999994"/>
  </r>
  <r>
    <n v="184"/>
    <x v="88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22.492499999999996"/>
  </r>
  <r>
    <n v="185"/>
    <x v="88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4.3499999999999996"/>
  </r>
  <r>
    <n v="186"/>
    <x v="89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1.0740000000000001"/>
  </r>
  <r>
    <n v="187"/>
    <x v="9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26.52"/>
  </r>
  <r>
    <n v="188"/>
    <x v="91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5.5835999999999997"/>
  </r>
  <r>
    <n v="189"/>
    <x v="91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.0023999999999997"/>
  </r>
  <r>
    <n v="190"/>
    <x v="92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134.87039999999999"/>
  </r>
  <r>
    <n v="191"/>
    <x v="92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10.764000000000001"/>
  </r>
  <r>
    <n v="192"/>
    <x v="92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7.7759999999999998"/>
  </r>
  <r>
    <n v="193"/>
    <x v="92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93.952799999999996"/>
  </r>
  <r>
    <n v="194"/>
    <x v="92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2.9849999999999999"/>
  </r>
  <r>
    <n v="195"/>
    <x v="93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2.1419999999999999"/>
  </r>
  <r>
    <n v="196"/>
    <x v="9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1.1112"/>
  </r>
  <r>
    <n v="197"/>
    <x v="9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0.90720000000000001"/>
  </r>
  <r>
    <n v="198"/>
    <x v="95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6.9389999999999992"/>
  </r>
  <r>
    <n v="199"/>
    <x v="96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0.44190000000000002"/>
  </r>
  <r>
    <n v="200"/>
    <x v="96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2.4083999999999999"/>
  </r>
  <r>
    <n v="201"/>
    <x v="97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.2616000000000001"/>
  </r>
  <r>
    <n v="202"/>
    <x v="98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32.8125"/>
  </r>
  <r>
    <n v="203"/>
    <x v="98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0.39"/>
  </r>
  <r>
    <n v="204"/>
    <x v="99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9.9426000000000005"/>
  </r>
  <r>
    <n v="205"/>
    <x v="100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5.2751999999999999"/>
  </r>
  <r>
    <n v="206"/>
    <x v="101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66.715199999999996"/>
  </r>
  <r>
    <n v="207"/>
    <x v="102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12.587999999999999"/>
  </r>
  <r>
    <n v="208"/>
    <x v="102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19.796999999999997"/>
  </r>
  <r>
    <n v="209"/>
    <x v="102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2.3879999999999999"/>
  </r>
  <r>
    <n v="210"/>
    <x v="102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7.8434999999999997"/>
  </r>
  <r>
    <n v="211"/>
    <x v="102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3.798499999999999"/>
  </r>
  <r>
    <n v="212"/>
    <x v="103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3.12"/>
  </r>
  <r>
    <n v="213"/>
    <x v="104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3.552"/>
  </r>
  <r>
    <n v="214"/>
    <x v="104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67.867499999999993"/>
  </r>
  <r>
    <n v="215"/>
    <x v="104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9.4473000000000003"/>
  </r>
  <r>
    <n v="216"/>
    <x v="104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178.2"/>
  </r>
  <r>
    <n v="217"/>
    <x v="104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13.4376"/>
  </r>
  <r>
    <n v="218"/>
    <x v="105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13.959"/>
  </r>
  <r>
    <n v="219"/>
    <x v="105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45.356399999999994"/>
  </r>
  <r>
    <n v="220"/>
    <x v="106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0.8375999999999999"/>
  </r>
  <r>
    <n v="221"/>
    <x v="106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3.4056000000000002"/>
  </r>
  <r>
    <n v="222"/>
    <x v="106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2.9663999999999997"/>
  </r>
  <r>
    <n v="223"/>
    <x v="106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10.905599999999998"/>
  </r>
  <r>
    <n v="224"/>
    <x v="106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71.998199999999997"/>
  </r>
  <r>
    <n v="225"/>
    <x v="106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4.0751999999999997"/>
  </r>
  <r>
    <n v="226"/>
    <x v="107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0.33"/>
  </r>
  <r>
    <n v="227"/>
    <x v="107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93.367500000000007"/>
  </r>
  <r>
    <n v="228"/>
    <x v="107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3.2970000000000002"/>
  </r>
  <r>
    <n v="229"/>
    <x v="108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4.235200000000003"/>
  </r>
  <r>
    <n v="230"/>
    <x v="108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58.4544"/>
  </r>
  <r>
    <n v="231"/>
    <x v="109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2.7971999999999997"/>
  </r>
  <r>
    <n v="232"/>
    <x v="11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35.079000000000001"/>
  </r>
  <r>
    <n v="233"/>
    <x v="11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93.092174999999997"/>
  </r>
  <r>
    <n v="234"/>
    <x v="11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0.79920000000000002"/>
  </r>
  <r>
    <n v="235"/>
    <x v="11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8.710799999999999"/>
  </r>
  <r>
    <n v="236"/>
    <x v="11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  <n v="92.696399999999997"/>
  </r>
  <r>
    <n v="237"/>
    <x v="111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1.5840000000000001"/>
  </r>
  <r>
    <n v="238"/>
    <x v="112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3.8879999999999999"/>
  </r>
  <r>
    <n v="239"/>
    <x v="112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62.951999999999998"/>
  </r>
  <r>
    <n v="240"/>
    <x v="112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1.7532000000000001"/>
  </r>
  <r>
    <n v="241"/>
    <x v="112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4.7976000000000001"/>
  </r>
  <r>
    <n v="242"/>
    <x v="112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26.583749999999998"/>
  </r>
  <r>
    <n v="243"/>
    <x v="112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0.60659999999999992"/>
  </r>
  <r>
    <n v="244"/>
    <x v="112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1.1112"/>
  </r>
  <r>
    <n v="245"/>
    <x v="113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300.279"/>
  </r>
  <r>
    <n v="246"/>
    <x v="113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5.007999999999999"/>
  </r>
  <r>
    <n v="247"/>
    <x v="113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7.1820000000000004"/>
  </r>
  <r>
    <n v="248"/>
    <x v="113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225.48749999999998"/>
  </r>
  <r>
    <n v="249"/>
    <x v="113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3.8879999999999999"/>
  </r>
  <r>
    <n v="250"/>
    <x v="114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48.235199999999999"/>
  </r>
  <r>
    <n v="251"/>
    <x v="11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.1415"/>
  </r>
  <r>
    <n v="252"/>
    <x v="11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  <n v="502.10549999999995"/>
  </r>
  <r>
    <n v="253"/>
    <x v="116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12.087"/>
  </r>
  <r>
    <n v="254"/>
    <x v="116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54.288000000000004"/>
  </r>
  <r>
    <n v="255"/>
    <x v="117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1.8197999999999999"/>
  </r>
  <r>
    <n v="256"/>
    <x v="117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12.355199999999998"/>
  </r>
  <r>
    <n v="257"/>
    <x v="117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8.0879999999999992"/>
  </r>
  <r>
    <n v="258"/>
    <x v="117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  <n v="97.185599999999994"/>
  </r>
  <r>
    <n v="259"/>
    <x v="118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.0554999999999999"/>
  </r>
  <r>
    <n v="260"/>
    <x v="118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3.232500000000002"/>
  </r>
  <r>
    <n v="261"/>
    <x v="118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2.6279999999999997"/>
  </r>
  <r>
    <n v="262"/>
    <x v="11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0.24360000000000001"/>
  </r>
  <r>
    <n v="263"/>
    <x v="120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458.9973"/>
  </r>
  <r>
    <n v="264"/>
    <x v="120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377.99369999999999"/>
  </r>
  <r>
    <n v="265"/>
    <x v="121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9.233599999999996"/>
  </r>
  <r>
    <n v="266"/>
    <x v="122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11.985000000000001"/>
  </r>
  <r>
    <n v="267"/>
    <x v="123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2.1023999999999998"/>
  </r>
  <r>
    <n v="268"/>
    <x v="124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1.1339999999999999"/>
  </r>
  <r>
    <n v="269"/>
    <x v="125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5.5811999999999999"/>
  </r>
  <r>
    <n v="270"/>
    <x v="125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8.6364000000000001"/>
  </r>
  <r>
    <n v="271"/>
    <x v="126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108.876"/>
  </r>
  <r>
    <n v="272"/>
    <x v="127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31.4895"/>
  </r>
  <r>
    <n v="273"/>
    <x v="127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0.79200000000000004"/>
  </r>
  <r>
    <n v="274"/>
    <x v="127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1.6379999999999999"/>
  </r>
  <r>
    <n v="275"/>
    <x v="128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1.323"/>
  </r>
  <r>
    <n v="276"/>
    <x v="128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0.89700000000000002"/>
  </r>
  <r>
    <n v="277"/>
    <x v="129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  <n v="1.7471999999999999"/>
  </r>
  <r>
    <n v="278"/>
    <x v="129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2.7263999999999995"/>
  </r>
  <r>
    <n v="279"/>
    <x v="129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8.9567999999999994"/>
  </r>
  <r>
    <n v="280"/>
    <x v="129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.726"/>
  </r>
  <r>
    <n v="281"/>
    <x v="130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0.312"/>
  </r>
  <r>
    <n v="282"/>
    <x v="130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167.16"/>
  </r>
  <r>
    <n v="283"/>
    <x v="131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155.82599999999999"/>
  </r>
  <r>
    <n v="284"/>
    <x v="132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21.263999999999999"/>
  </r>
  <r>
    <n v="285"/>
    <x v="132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35.97"/>
  </r>
  <r>
    <n v="286"/>
    <x v="132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4.6655999999999995"/>
  </r>
  <r>
    <n v="287"/>
    <x v="133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38.108699999999999"/>
  </r>
  <r>
    <n v="288"/>
    <x v="133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9.179199999999998"/>
  </r>
  <r>
    <n v="289"/>
    <x v="133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144.22200000000001"/>
  </r>
  <r>
    <n v="290"/>
    <x v="134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2.8643999999999998"/>
  </r>
  <r>
    <n v="291"/>
    <x v="134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2.7743999999999995"/>
  </r>
  <r>
    <n v="292"/>
    <x v="134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38.397599999999997"/>
  </r>
  <r>
    <n v="293"/>
    <x v="134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13.045499999999999"/>
  </r>
  <r>
    <n v="294"/>
    <x v="135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45.062399999999997"/>
  </r>
  <r>
    <n v="295"/>
    <x v="135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4.552799999999998"/>
  </r>
  <r>
    <n v="296"/>
    <x v="135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2.752800000000001"/>
  </r>
  <r>
    <n v="297"/>
    <x v="135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11.79"/>
  </r>
  <r>
    <n v="298"/>
    <x v="135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4.1327999999999996"/>
  </r>
  <r>
    <n v="299"/>
    <x v="136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4.8599999999999994"/>
  </r>
  <r>
    <n v="300"/>
    <x v="136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162.37199999999999"/>
  </r>
  <r>
    <n v="301"/>
    <x v="136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8.5364999999999984"/>
  </r>
  <r>
    <n v="302"/>
    <x v="136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11.639999999999999"/>
  </r>
  <r>
    <n v="303"/>
    <x v="136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2.1419999999999999"/>
  </r>
  <r>
    <n v="304"/>
    <x v="137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2.861249999999998"/>
  </r>
  <r>
    <n v="305"/>
    <x v="138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4.0199999999999996"/>
  </r>
  <r>
    <n v="306"/>
    <x v="139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1.476"/>
  </r>
  <r>
    <n v="307"/>
    <x v="140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6.8219999999999992"/>
  </r>
  <r>
    <n v="308"/>
    <x v="140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43.379999999999995"/>
  </r>
  <r>
    <n v="309"/>
    <x v="141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0.73349999999999993"/>
  </r>
  <r>
    <n v="310"/>
    <x v="14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2.2704"/>
  </r>
  <r>
    <n v="311"/>
    <x v="14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70.015199999999993"/>
  </r>
  <r>
    <n v="312"/>
    <x v="14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2.2847999999999997"/>
  </r>
  <r>
    <n v="313"/>
    <x v="14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0.93959999999999999"/>
  </r>
  <r>
    <n v="314"/>
    <x v="143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13.131"/>
  </r>
  <r>
    <n v="315"/>
    <x v="144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6.757599999999996"/>
  </r>
  <r>
    <n v="316"/>
    <x v="144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2.3327999999999998"/>
  </r>
  <r>
    <n v="317"/>
    <x v="145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14.870399999999998"/>
  </r>
  <r>
    <n v="318"/>
    <x v="146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20.382300000000001"/>
  </r>
  <r>
    <n v="319"/>
    <x v="146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598.79700000000003"/>
  </r>
  <r>
    <n v="320"/>
    <x v="146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41.390999999999998"/>
  </r>
  <r>
    <n v="321"/>
    <x v="146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54"/>
  </r>
  <r>
    <n v="322"/>
    <x v="146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6.5354999999999999"/>
  </r>
  <r>
    <n v="323"/>
    <x v="147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1.0740000000000001"/>
  </r>
  <r>
    <n v="324"/>
    <x v="14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37.728000000000002"/>
  </r>
  <r>
    <n v="325"/>
    <x v="14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4.998499999999998"/>
  </r>
  <r>
    <n v="326"/>
    <x v="14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2.3988"/>
  </r>
  <r>
    <n v="327"/>
    <x v="150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43.634700000000002"/>
  </r>
  <r>
    <n v="328"/>
    <x v="150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8.1335999999999995"/>
  </r>
  <r>
    <n v="329"/>
    <x v="150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  <n v="118.0116"/>
  </r>
  <r>
    <n v="330"/>
    <x v="150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5.035999999999998"/>
  </r>
  <r>
    <n v="331"/>
    <x v="150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5.6646000000000001"/>
  </r>
  <r>
    <n v="332"/>
    <x v="151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12.42"/>
  </r>
  <r>
    <n v="333"/>
    <x v="151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3.1086"/>
  </r>
  <r>
    <n v="334"/>
    <x v="151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0.73439999999999994"/>
  </r>
  <r>
    <n v="335"/>
    <x v="152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0.71279999999999999"/>
  </r>
  <r>
    <n v="336"/>
    <x v="152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143.99760000000001"/>
  </r>
  <r>
    <n v="337"/>
    <x v="152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2.1551999999999998"/>
  </r>
  <r>
    <n v="338"/>
    <x v="153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1.1567999999999998"/>
  </r>
  <r>
    <n v="339"/>
    <x v="153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104.75279999999999"/>
  </r>
  <r>
    <n v="340"/>
    <x v="154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0.74399999999999999"/>
  </r>
  <r>
    <n v="341"/>
    <x v="155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2.6784000000000003"/>
  </r>
  <r>
    <n v="342"/>
    <x v="155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76.495500000000007"/>
  </r>
  <r>
    <n v="343"/>
    <x v="155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4.6487999999999996"/>
  </r>
  <r>
    <n v="344"/>
    <x v="155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0.789199999999999"/>
  </r>
  <r>
    <n v="345"/>
    <x v="156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13.319999999999999"/>
  </r>
  <r>
    <n v="346"/>
    <x v="157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7.1963999999999997"/>
  </r>
  <r>
    <n v="347"/>
    <x v="158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1.1339999999999999"/>
  </r>
  <r>
    <n v="348"/>
    <x v="158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3.6839999999999997"/>
  </r>
  <r>
    <n v="349"/>
    <x v="158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1.944"/>
  </r>
  <r>
    <n v="350"/>
    <x v="159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.0185"/>
  </r>
  <r>
    <n v="351"/>
    <x v="159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3.6839999999999997"/>
  </r>
  <r>
    <n v="352"/>
    <x v="159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0.4572"/>
  </r>
  <r>
    <n v="353"/>
    <x v="159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7.3679999999999994"/>
  </r>
  <r>
    <n v="354"/>
    <x v="159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653.27519999999993"/>
  </r>
  <r>
    <n v="355"/>
    <x v="16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58.305599999999998"/>
  </r>
  <r>
    <n v="356"/>
    <x v="16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1.2389999999999999"/>
  </r>
  <r>
    <n v="357"/>
    <x v="16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2.5559999999999996"/>
  </r>
  <r>
    <n v="358"/>
    <x v="16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  <n v="5.1599999999999993"/>
  </r>
  <r>
    <n v="359"/>
    <x v="16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.4359999999999999"/>
  </r>
  <r>
    <n v="360"/>
    <x v="162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97.176000000000002"/>
  </r>
  <r>
    <n v="361"/>
    <x v="162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3.105"/>
  </r>
  <r>
    <n v="362"/>
    <x v="163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3.105"/>
  </r>
  <r>
    <n v="363"/>
    <x v="163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73.296899999999994"/>
  </r>
  <r>
    <n v="364"/>
    <x v="163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0.83399999999999996"/>
  </r>
  <r>
    <n v="365"/>
    <x v="163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7.0679999999999996"/>
  </r>
  <r>
    <n v="366"/>
    <x v="16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31.794"/>
  </r>
  <r>
    <n v="367"/>
    <x v="165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  <n v="3.48"/>
  </r>
  <r>
    <n v="368"/>
    <x v="165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1.1040000000000001"/>
  </r>
  <r>
    <n v="369"/>
    <x v="165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15.718500000000001"/>
  </r>
  <r>
    <n v="370"/>
    <x v="165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156.58799999999999"/>
  </r>
  <r>
    <n v="371"/>
    <x v="166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3.8879999999999999"/>
  </r>
  <r>
    <n v="372"/>
    <x v="166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8.0136000000000003"/>
  </r>
  <r>
    <n v="373"/>
    <x v="16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1.224"/>
  </r>
  <r>
    <n v="374"/>
    <x v="16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  <n v="153.59039999999999"/>
  </r>
  <r>
    <n v="375"/>
    <x v="16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.3859999999999999"/>
  </r>
  <r>
    <n v="376"/>
    <x v="16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71.855999999999995"/>
  </r>
  <r>
    <n v="377"/>
    <x v="168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14.870399999999998"/>
  </r>
  <r>
    <n v="378"/>
    <x v="169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223.2636"/>
  </r>
  <r>
    <n v="379"/>
    <x v="170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1.2977999999999998"/>
  </r>
  <r>
    <n v="380"/>
    <x v="170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.5748000000000002"/>
  </r>
  <r>
    <n v="381"/>
    <x v="170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1.8264"/>
  </r>
  <r>
    <n v="382"/>
    <x v="171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.6440000000000001"/>
  </r>
  <r>
    <n v="383"/>
    <x v="171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7.4303999999999997"/>
  </r>
  <r>
    <n v="384"/>
    <x v="172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6.2849999999999993"/>
  </r>
  <r>
    <n v="385"/>
    <x v="173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56.318624999999997"/>
  </r>
  <r>
    <n v="386"/>
    <x v="173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12.596399999999999"/>
  </r>
  <r>
    <n v="387"/>
    <x v="174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72.350999999999999"/>
  </r>
  <r>
    <n v="388"/>
    <x v="174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0.44400000000000001"/>
  </r>
  <r>
    <n v="389"/>
    <x v="175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0.39360000000000001"/>
  </r>
  <r>
    <n v="390"/>
    <x v="176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3.504"/>
  </r>
  <r>
    <n v="391"/>
    <x v="176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  <n v="5.996999999999999"/>
  </r>
  <r>
    <n v="392"/>
    <x v="177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36.957599999999999"/>
  </r>
  <r>
    <n v="393"/>
    <x v="177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269.99549999999999"/>
  </r>
  <r>
    <n v="394"/>
    <x v="178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1.8693"/>
  </r>
  <r>
    <n v="395"/>
    <x v="179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11.3688"/>
  </r>
  <r>
    <n v="396"/>
    <x v="180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7.4939999999999998"/>
  </r>
  <r>
    <n v="397"/>
    <x v="180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1.944"/>
  </r>
  <r>
    <n v="398"/>
    <x v="181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10.518000000000001"/>
  </r>
  <r>
    <n v="399"/>
    <x v="182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5.3927999999999994"/>
  </r>
  <r>
    <n v="400"/>
    <x v="182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359.43984"/>
  </r>
  <r>
    <n v="401"/>
    <x v="182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19.670399999999997"/>
  </r>
  <r>
    <n v="402"/>
    <x v="182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8.6376000000000008"/>
  </r>
  <r>
    <n v="403"/>
    <x v="183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1.4351999999999998"/>
  </r>
  <r>
    <n v="404"/>
    <x v="184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5.8608000000000002"/>
  </r>
  <r>
    <n v="405"/>
    <x v="185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5.386499999999999"/>
  </r>
  <r>
    <n v="406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26.992499999999996"/>
  </r>
  <r>
    <n v="407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179.99640000000002"/>
  </r>
  <r>
    <n v="408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4.0724999999999998"/>
  </r>
  <r>
    <n v="409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150.6036"/>
  </r>
  <r>
    <n v="410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.452"/>
  </r>
  <r>
    <n v="411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4.2525000000000004"/>
  </r>
  <r>
    <n v="412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8.3969999999999985"/>
  </r>
  <r>
    <n v="413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200.52435"/>
  </r>
  <r>
    <n v="414"/>
    <x v="186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17.0352"/>
  </r>
  <r>
    <n v="415"/>
    <x v="187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20.979000000000003"/>
  </r>
  <r>
    <n v="416"/>
    <x v="187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6.070399999999999"/>
  </r>
  <r>
    <n v="417"/>
    <x v="188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14.388"/>
  </r>
  <r>
    <n v="418"/>
    <x v="189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7.57"/>
  </r>
  <r>
    <n v="419"/>
    <x v="190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0.86699999999999999"/>
  </r>
  <r>
    <n v="420"/>
    <x v="191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1.3979999999999999"/>
  </r>
  <r>
    <n v="421"/>
    <x v="191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2.2875000000000001"/>
  </r>
  <r>
    <n v="422"/>
    <x v="192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  <n v="29.512799999999999"/>
  </r>
  <r>
    <n v="423"/>
    <x v="193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8.484"/>
  </r>
  <r>
    <n v="424"/>
    <x v="193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4.9050000000000002"/>
  </r>
  <r>
    <n v="425"/>
    <x v="194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129.95999999999998"/>
  </r>
  <r>
    <n v="426"/>
    <x v="195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4.26"/>
  </r>
  <r>
    <n v="427"/>
    <x v="195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43.188000000000002"/>
  </r>
  <r>
    <n v="428"/>
    <x v="19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0.498499999999998"/>
  </r>
  <r>
    <n v="429"/>
    <x v="197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1.0007999999999999"/>
  </r>
  <r>
    <n v="430"/>
    <x v="198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8.438199999999998"/>
  </r>
  <r>
    <n v="431"/>
    <x v="198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  <n v="61.311599999999999"/>
  </r>
  <r>
    <n v="432"/>
    <x v="198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  <n v="43.793999999999997"/>
  </r>
  <r>
    <n v="433"/>
    <x v="198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0.71519999999999995"/>
  </r>
  <r>
    <n v="434"/>
    <x v="19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107.145"/>
  </r>
  <r>
    <n v="435"/>
    <x v="200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0.7218"/>
  </r>
  <r>
    <n v="436"/>
    <x v="200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37.17"/>
  </r>
  <r>
    <n v="437"/>
    <x v="201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151.19685000000001"/>
  </r>
  <r>
    <n v="438"/>
    <x v="201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47.023199999999996"/>
  </r>
  <r>
    <n v="439"/>
    <x v="202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4.7808000000000002"/>
  </r>
  <r>
    <n v="440"/>
    <x v="203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1.1769"/>
  </r>
  <r>
    <n v="441"/>
    <x v="204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.833"/>
  </r>
  <r>
    <n v="442"/>
    <x v="204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29.241"/>
  </r>
  <r>
    <n v="443"/>
    <x v="204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10.6425"/>
  </r>
  <r>
    <n v="444"/>
    <x v="204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13.703999999999999"/>
  </r>
  <r>
    <n v="445"/>
    <x v="204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6.440999999999995"/>
  </r>
  <r>
    <n v="446"/>
    <x v="204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3.3075000000000001"/>
  </r>
  <r>
    <n v="447"/>
    <x v="205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0.4365"/>
  </r>
  <r>
    <n v="448"/>
    <x v="206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8.9280000000000008"/>
  </r>
  <r>
    <n v="449"/>
    <x v="206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24.291"/>
  </r>
  <r>
    <n v="450"/>
    <x v="206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39.582000000000001"/>
  </r>
  <r>
    <n v="451"/>
    <x v="206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4.5720000000000001"/>
  </r>
  <r>
    <n v="452"/>
    <x v="206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1.476"/>
  </r>
  <r>
    <n v="453"/>
    <x v="206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5.2679999999999998"/>
  </r>
  <r>
    <n v="454"/>
    <x v="20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42.654599999999995"/>
  </r>
  <r>
    <n v="455"/>
    <x v="20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99.811199999999999"/>
  </r>
  <r>
    <n v="456"/>
    <x v="208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9.5820000000000007"/>
  </r>
  <r>
    <n v="457"/>
    <x v="209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19.435200000000002"/>
  </r>
  <r>
    <n v="458"/>
    <x v="210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112.13369999999999"/>
  </r>
  <r>
    <n v="459"/>
    <x v="210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1.3392000000000002"/>
  </r>
  <r>
    <n v="460"/>
    <x v="211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15.587999999999999"/>
  </r>
  <r>
    <n v="461"/>
    <x v="211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134.98649999999998"/>
  </r>
  <r>
    <n v="462"/>
    <x v="211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7.6967999999999996"/>
  </r>
  <r>
    <n v="463"/>
    <x v="212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3.5339999999999998"/>
  </r>
  <r>
    <n v="464"/>
    <x v="212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190.89450000000002"/>
  </r>
  <r>
    <n v="465"/>
    <x v="212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4.2727499999999994"/>
  </r>
  <r>
    <n v="466"/>
    <x v="212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7.8064"/>
  </r>
  <r>
    <n v="467"/>
    <x v="212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11.7408"/>
  </r>
  <r>
    <n v="468"/>
    <x v="213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38.211599999999997"/>
  </r>
  <r>
    <n v="469"/>
    <x v="214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30.799919999999997"/>
  </r>
  <r>
    <n v="470"/>
    <x v="215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0.71820000000000006"/>
  </r>
  <r>
    <n v="471"/>
    <x v="216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8.3219999999999992"/>
  </r>
  <r>
    <n v="472"/>
    <x v="217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51.137999999999998"/>
  </r>
  <r>
    <n v="473"/>
    <x v="217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33.399899999999995"/>
  </r>
  <r>
    <n v="474"/>
    <x v="217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105.59519999999999"/>
  </r>
  <r>
    <n v="475"/>
    <x v="217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13.877999999999998"/>
  </r>
  <r>
    <n v="476"/>
    <x v="217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9.3974999999999991"/>
  </r>
  <r>
    <n v="477"/>
    <x v="217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14.227499999999999"/>
  </r>
  <r>
    <n v="478"/>
    <x v="218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14.364000000000001"/>
  </r>
  <r>
    <n v="479"/>
    <x v="219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6.03"/>
  </r>
  <r>
    <n v="480"/>
    <x v="22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2.2049999999999996"/>
  </r>
  <r>
    <n v="481"/>
    <x v="22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105.6375"/>
  </r>
  <r>
    <n v="482"/>
    <x v="221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  <n v="1.3634999999999999"/>
  </r>
  <r>
    <n v="483"/>
    <x v="222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0.89400000000000002"/>
  </r>
  <r>
    <n v="484"/>
    <x v="222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3.996999999999996"/>
  </r>
  <r>
    <n v="485"/>
    <x v="22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4.4400000000000004"/>
  </r>
  <r>
    <n v="486"/>
    <x v="22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77.124749999999992"/>
  </r>
  <r>
    <n v="487"/>
    <x v="22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41.993999999999993"/>
  </r>
  <r>
    <n v="488"/>
    <x v="224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410.39280000000002"/>
  </r>
  <r>
    <n v="489"/>
    <x v="225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.1987999999999999"/>
  </r>
  <r>
    <n v="490"/>
    <x v="225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9.5975999999999999"/>
  </r>
  <r>
    <n v="491"/>
    <x v="225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10.555199999999999"/>
  </r>
  <r>
    <n v="492"/>
    <x v="226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67.372499999999988"/>
  </r>
  <r>
    <n v="493"/>
    <x v="226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1.6605000000000001"/>
  </r>
  <r>
    <n v="494"/>
    <x v="227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14.097"/>
  </r>
  <r>
    <n v="495"/>
    <x v="228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28.482299999999999"/>
  </r>
  <r>
    <n v="496"/>
    <x v="229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15.812999999999999"/>
  </r>
  <r>
    <n v="497"/>
    <x v="230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17.942399999999999"/>
  </r>
  <r>
    <n v="498"/>
    <x v="230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38.363999999999997"/>
  </r>
  <r>
    <n v="499"/>
    <x v="230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36.235199999999999"/>
  </r>
  <r>
    <n v="500"/>
    <x v="230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10.395"/>
  </r>
  <r>
    <n v="501"/>
    <x v="231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3.3930000000000002"/>
  </r>
  <r>
    <n v="502"/>
    <x v="231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.2427999999999999"/>
  </r>
  <r>
    <n v="503"/>
    <x v="231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120.23519999999999"/>
  </r>
  <r>
    <n v="504"/>
    <x v="231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0.35639999999999999"/>
  </r>
  <r>
    <n v="505"/>
    <x v="231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4.9188000000000001"/>
  </r>
  <r>
    <n v="506"/>
    <x v="232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2.3879999999999999"/>
  </r>
  <r>
    <n v="507"/>
    <x v="233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0.41100000000000003"/>
  </r>
  <r>
    <n v="508"/>
    <x v="233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1.2509999999999999"/>
  </r>
  <r>
    <n v="509"/>
    <x v="233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7.0110000000000001"/>
  </r>
  <r>
    <n v="510"/>
    <x v="233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953.24249999999995"/>
  </r>
  <r>
    <n v="511"/>
    <x v="234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18.945"/>
  </r>
  <r>
    <n v="512"/>
    <x v="234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5.7059999999999995"/>
  </r>
  <r>
    <n v="513"/>
    <x v="235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1.0728"/>
  </r>
  <r>
    <n v="514"/>
    <x v="236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0.99449999999999994"/>
  </r>
  <r>
    <n v="515"/>
    <x v="236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0.88200000000000001"/>
  </r>
  <r>
    <n v="516"/>
    <x v="237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449.99249999999995"/>
  </r>
  <r>
    <n v="517"/>
    <x v="237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7.7175000000000002"/>
  </r>
  <r>
    <n v="518"/>
    <x v="237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1.794"/>
  </r>
  <r>
    <n v="519"/>
    <x v="237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168.90299999999999"/>
  </r>
  <r>
    <n v="520"/>
    <x v="238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2.7587999999999999"/>
  </r>
  <r>
    <n v="521"/>
    <x v="238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19.435200000000002"/>
  </r>
  <r>
    <n v="522"/>
    <x v="238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2.1168"/>
  </r>
  <r>
    <n v="523"/>
    <x v="239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31.646999999999998"/>
  </r>
  <r>
    <n v="524"/>
    <x v="240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8.2764000000000006"/>
  </r>
  <r>
    <n v="525"/>
    <x v="240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  <n v="9.9390000000000001"/>
  </r>
  <r>
    <n v="526"/>
    <x v="241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3.3299999999999996"/>
  </r>
  <r>
    <n v="527"/>
    <x v="242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102.5928"/>
  </r>
  <r>
    <n v="528"/>
    <x v="242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6.8543999999999992"/>
  </r>
  <r>
    <n v="529"/>
    <x v="24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5.4503999999999992"/>
  </r>
  <r>
    <n v="530"/>
    <x v="24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99.937200000000004"/>
  </r>
  <r>
    <n v="531"/>
    <x v="24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7.8767999999999994"/>
  </r>
  <r>
    <n v="532"/>
    <x v="244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28.608000000000001"/>
  </r>
  <r>
    <n v="533"/>
    <x v="245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7.1909999999999998"/>
  </r>
  <r>
    <n v="534"/>
    <x v="246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146.99250000000001"/>
  </r>
  <r>
    <n v="535"/>
    <x v="246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3.4125000000000001"/>
  </r>
  <r>
    <n v="536"/>
    <x v="247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.5152000000000001"/>
  </r>
  <r>
    <n v="537"/>
    <x v="248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6.3923999999999994"/>
  </r>
  <r>
    <n v="538"/>
    <x v="249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1.6128"/>
  </r>
  <r>
    <n v="539"/>
    <x v="250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22.940999999999999"/>
  </r>
  <r>
    <n v="540"/>
    <x v="250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2.588000000000001"/>
  </r>
  <r>
    <n v="541"/>
    <x v="251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70.334999999999994"/>
  </r>
  <r>
    <n v="542"/>
    <x v="252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57.129599999999996"/>
  </r>
  <r>
    <n v="543"/>
    <x v="253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7.01639999999999"/>
  </r>
  <r>
    <n v="544"/>
    <x v="254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8.7167999999999992"/>
  </r>
  <r>
    <n v="545"/>
    <x v="254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  <n v="15.1188"/>
  </r>
  <r>
    <n v="546"/>
    <x v="254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9.9167999999999985"/>
  </r>
  <r>
    <n v="547"/>
    <x v="255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.1920000000000002"/>
  </r>
  <r>
    <n v="548"/>
    <x v="255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.004"/>
  </r>
  <r>
    <n v="549"/>
    <x v="256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37.540799999999997"/>
  </r>
  <r>
    <n v="550"/>
    <x v="256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1.7046000000000001"/>
  </r>
  <r>
    <n v="551"/>
    <x v="256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1.3080000000000001"/>
  </r>
  <r>
    <n v="552"/>
    <x v="257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168.23519999999999"/>
  </r>
  <r>
    <n v="553"/>
    <x v="258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5.1755999999999993"/>
  </r>
  <r>
    <n v="554"/>
    <x v="259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1.6235999999999999"/>
  </r>
  <r>
    <n v="555"/>
    <x v="26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194.36699999999999"/>
  </r>
  <r>
    <n v="556"/>
    <x v="261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2.9183999999999997"/>
  </r>
  <r>
    <n v="557"/>
    <x v="262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3.105"/>
  </r>
  <r>
    <n v="558"/>
    <x v="262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  <n v="200.352"/>
  </r>
  <r>
    <n v="559"/>
    <x v="262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4.8599999999999994"/>
  </r>
  <r>
    <n v="560"/>
    <x v="263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6.39"/>
  </r>
  <r>
    <n v="561"/>
    <x v="263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12.6084"/>
  </r>
  <r>
    <n v="562"/>
    <x v="264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1.95"/>
  </r>
  <r>
    <n v="563"/>
    <x v="264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1.9691999999999998"/>
  </r>
  <r>
    <n v="564"/>
    <x v="265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0.59399999999999997"/>
  </r>
  <r>
    <n v="565"/>
    <x v="265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0.39149999999999996"/>
  </r>
  <r>
    <n v="566"/>
    <x v="266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56.156399999999998"/>
  </r>
  <r>
    <n v="567"/>
    <x v="267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13.776"/>
  </r>
  <r>
    <n v="568"/>
    <x v="267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12.163199999999998"/>
  </r>
  <r>
    <n v="569"/>
    <x v="267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2.9159999999999999"/>
  </r>
  <r>
    <n v="570"/>
    <x v="267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67.672799999999995"/>
  </r>
  <r>
    <n v="571"/>
    <x v="268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10.8675"/>
  </r>
  <r>
    <n v="572"/>
    <x v="268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2.0939999999999999"/>
  </r>
  <r>
    <n v="573"/>
    <x v="268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4.9896000000000003"/>
  </r>
  <r>
    <n v="574"/>
    <x v="268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2.2275"/>
  </r>
  <r>
    <n v="575"/>
    <x v="269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1.323"/>
  </r>
  <r>
    <n v="576"/>
    <x v="270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24.108000000000001"/>
  </r>
  <r>
    <n v="577"/>
    <x v="270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2.988"/>
  </r>
  <r>
    <n v="578"/>
    <x v="270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1.095"/>
  </r>
  <r>
    <n v="579"/>
    <x v="271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10.456799999999999"/>
  </r>
  <r>
    <n v="580"/>
    <x v="271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.3188"/>
  </r>
  <r>
    <n v="581"/>
    <x v="272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7.7279999999999998"/>
  </r>
  <r>
    <n v="582"/>
    <x v="27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70.556399999999996"/>
  </r>
  <r>
    <n v="583"/>
    <x v="27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15.8376"/>
  </r>
  <r>
    <n v="584"/>
    <x v="27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4.6727999999999996"/>
  </r>
  <r>
    <n v="585"/>
    <x v="27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1.01745"/>
  </r>
  <r>
    <n v="586"/>
    <x v="27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  <n v="60.955199999999998"/>
  </r>
  <r>
    <n v="587"/>
    <x v="274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0.647"/>
  </r>
  <r>
    <n v="588"/>
    <x v="274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44.2395"/>
  </r>
  <r>
    <n v="589"/>
    <x v="275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12.717600000000001"/>
  </r>
  <r>
    <n v="590"/>
    <x v="275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3.1103999999999998"/>
  </r>
  <r>
    <n v="591"/>
    <x v="275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2.5231500000000002"/>
  </r>
  <r>
    <n v="592"/>
    <x v="275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1.5551999999999999"/>
  </r>
  <r>
    <n v="593"/>
    <x v="276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1.4016"/>
  </r>
  <r>
    <n v="594"/>
    <x v="276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4.68"/>
  </r>
  <r>
    <n v="595"/>
    <x v="277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11.418000000000001"/>
  </r>
  <r>
    <n v="596"/>
    <x v="277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179.99640000000002"/>
  </r>
  <r>
    <n v="597"/>
    <x v="277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66.893999999999991"/>
  </r>
  <r>
    <n v="598"/>
    <x v="277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49.163999999999994"/>
  </r>
  <r>
    <n v="599"/>
    <x v="278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1.7447999999999999"/>
  </r>
  <r>
    <n v="600"/>
    <x v="279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21.597300000000001"/>
  </r>
  <r>
    <n v="601"/>
    <x v="279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74.156399999999991"/>
  </r>
  <r>
    <n v="602"/>
    <x v="279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0.876"/>
  </r>
  <r>
    <n v="603"/>
    <x v="280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21.416399999999999"/>
  </r>
  <r>
    <n v="604"/>
    <x v="280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6.8543999999999992"/>
  </r>
  <r>
    <n v="605"/>
    <x v="280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1.0827"/>
  </r>
  <r>
    <n v="606"/>
    <x v="280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6.4782000000000002"/>
  </r>
  <r>
    <n v="607"/>
    <x v="280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19.785599999999999"/>
  </r>
  <r>
    <n v="608"/>
    <x v="281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0.49229999999999996"/>
  </r>
  <r>
    <n v="609"/>
    <x v="281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3.1751999999999998"/>
  </r>
  <r>
    <n v="610"/>
    <x v="281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8.2782"/>
  </r>
  <r>
    <n v="611"/>
    <x v="282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55.436399999999999"/>
  </r>
  <r>
    <n v="612"/>
    <x v="282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2.3567999999999998"/>
  </r>
  <r>
    <n v="613"/>
    <x v="28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1.2672000000000001"/>
  </r>
  <r>
    <n v="614"/>
    <x v="28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109.3419"/>
  </r>
  <r>
    <n v="615"/>
    <x v="284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7.991"/>
  </r>
  <r>
    <n v="616"/>
    <x v="284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0.54720000000000002"/>
  </r>
  <r>
    <n v="617"/>
    <x v="285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6.0719999999999992"/>
  </r>
  <r>
    <n v="618"/>
    <x v="285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1.4909999999999999"/>
  </r>
  <r>
    <n v="619"/>
    <x v="285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16.113600000000002"/>
  </r>
  <r>
    <n v="620"/>
    <x v="285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5.6864999999999997"/>
  </r>
  <r>
    <n v="621"/>
    <x v="285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13.202999999999999"/>
  </r>
  <r>
    <n v="622"/>
    <x v="286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1.3034999999999999"/>
  </r>
  <r>
    <n v="623"/>
    <x v="287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45.293999999999997"/>
  </r>
  <r>
    <n v="624"/>
    <x v="287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83.281500000000008"/>
  </r>
  <r>
    <n v="625"/>
    <x v="287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78.522000000000006"/>
  </r>
  <r>
    <n v="626"/>
    <x v="287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24.273"/>
  </r>
  <r>
    <n v="627"/>
    <x v="288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5.3340000000000005"/>
  </r>
  <r>
    <n v="628"/>
    <x v="289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14.573999999999998"/>
  </r>
  <r>
    <n v="629"/>
    <x v="290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2.286"/>
  </r>
  <r>
    <n v="630"/>
    <x v="290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1.9844999999999999"/>
  </r>
  <r>
    <n v="631"/>
    <x v="291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6.507599999999996"/>
  </r>
  <r>
    <n v="632"/>
    <x v="291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  <n v="17.97"/>
  </r>
  <r>
    <n v="633"/>
    <x v="291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5.115199999999994"/>
  </r>
  <r>
    <n v="634"/>
    <x v="292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2.6819999999999999"/>
  </r>
  <r>
    <n v="635"/>
    <x v="292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5.391599999999997"/>
  </r>
  <r>
    <n v="636"/>
    <x v="293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58.940999999999995"/>
  </r>
  <r>
    <n v="637"/>
    <x v="294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2.8323"/>
  </r>
  <r>
    <n v="638"/>
    <x v="294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18.3492"/>
  </r>
  <r>
    <n v="639"/>
    <x v="295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157.38"/>
  </r>
  <r>
    <n v="640"/>
    <x v="295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2.3135999999999997"/>
  </r>
  <r>
    <n v="641"/>
    <x v="296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2.8260000000000001"/>
  </r>
  <r>
    <n v="642"/>
    <x v="297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49.559999999999995"/>
  </r>
  <r>
    <n v="643"/>
    <x v="297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3.9375"/>
  </r>
  <r>
    <n v="644"/>
    <x v="298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  <n v="19.878"/>
  </r>
  <r>
    <n v="645"/>
    <x v="29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0.97199999999999998"/>
  </r>
  <r>
    <n v="646"/>
    <x v="300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31.395"/>
  </r>
  <r>
    <n v="647"/>
    <x v="301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4.734"/>
  </r>
  <r>
    <n v="648"/>
    <x v="301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4.5215999999999994"/>
  </r>
  <r>
    <n v="649"/>
    <x v="302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2.2200000000000002"/>
  </r>
  <r>
    <n v="650"/>
    <x v="302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45.356399999999994"/>
  </r>
  <r>
    <n v="651"/>
    <x v="302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7.4"/>
  </r>
  <r>
    <n v="652"/>
    <x v="303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56.91"/>
  </r>
  <r>
    <n v="653"/>
    <x v="30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14.672999999999998"/>
  </r>
  <r>
    <n v="654"/>
    <x v="30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15.468"/>
  </r>
  <r>
    <n v="655"/>
    <x v="305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17.032800000000002"/>
  </r>
  <r>
    <n v="656"/>
    <x v="305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0.49769999999999998"/>
  </r>
  <r>
    <n v="657"/>
    <x v="305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0.1432"/>
  </r>
  <r>
    <n v="658"/>
    <x v="306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105.2058"/>
  </r>
  <r>
    <n v="659"/>
    <x v="306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0.34619999999999995"/>
  </r>
  <r>
    <n v="660"/>
    <x v="307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149.91479999999999"/>
  </r>
  <r>
    <n v="661"/>
    <x v="307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08.61200000000001"/>
  </r>
  <r>
    <n v="662"/>
    <x v="307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137.81774999999999"/>
  </r>
  <r>
    <n v="663"/>
    <x v="307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0.40860000000000002"/>
  </r>
  <r>
    <n v="664"/>
    <x v="308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68.992499999999993"/>
  </r>
  <r>
    <n v="665"/>
    <x v="309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1.611"/>
  </r>
  <r>
    <n v="666"/>
    <x v="310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.5640000000000001"/>
  </r>
  <r>
    <n v="667"/>
    <x v="310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12.7584"/>
  </r>
  <r>
    <n v="668"/>
    <x v="310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  <n v="57.236400000000003"/>
  </r>
  <r>
    <n v="669"/>
    <x v="311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4.5539999999999994"/>
  </r>
  <r>
    <n v="670"/>
    <x v="312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.5963999999999996"/>
  </r>
  <r>
    <n v="671"/>
    <x v="312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6.338749999999997"/>
  </r>
  <r>
    <n v="672"/>
    <x v="312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5.452799999999999"/>
  </r>
  <r>
    <n v="673"/>
    <x v="313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2.9339999999999997"/>
  </r>
  <r>
    <n v="674"/>
    <x v="314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9.2159999999999993"/>
  </r>
  <r>
    <n v="675"/>
    <x v="314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  <n v="5.835"/>
  </r>
  <r>
    <n v="676"/>
    <x v="314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  <n v="14.9085"/>
  </r>
  <r>
    <n v="677"/>
    <x v="315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0.4032"/>
  </r>
  <r>
    <n v="678"/>
    <x v="315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4.1723999999999997"/>
  </r>
  <r>
    <n v="679"/>
    <x v="315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12.3786"/>
  </r>
  <r>
    <n v="680"/>
    <x v="315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27.449099999999998"/>
  </r>
  <r>
    <n v="681"/>
    <x v="316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2.1528"/>
  </r>
  <r>
    <n v="682"/>
    <x v="316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9.743999999999998"/>
  </r>
  <r>
    <n v="683"/>
    <x v="316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10.29"/>
  </r>
  <r>
    <n v="684"/>
    <x v="317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1199.9969999999998"/>
  </r>
  <r>
    <n v="685"/>
    <x v="317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5.116"/>
  </r>
  <r>
    <n v="686"/>
    <x v="318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  <n v="71.995500000000007"/>
  </r>
  <r>
    <n v="687"/>
    <x v="318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.1929999999999996"/>
  </r>
  <r>
    <n v="688"/>
    <x v="318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2.9159999999999999"/>
  </r>
  <r>
    <n v="689"/>
    <x v="319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8.797599999999999"/>
  </r>
  <r>
    <n v="690"/>
    <x v="320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5.6015"/>
  </r>
  <r>
    <n v="691"/>
    <x v="320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  <n v="42.722999999999999"/>
  </r>
  <r>
    <n v="692"/>
    <x v="320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5.5260000000000007"/>
  </r>
  <r>
    <n v="693"/>
    <x v="321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  <n v="24.936"/>
  </r>
  <r>
    <n v="694"/>
    <x v="321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.01"/>
  </r>
  <r>
    <n v="695"/>
    <x v="322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29.740799999999997"/>
  </r>
  <r>
    <n v="696"/>
    <x v="322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7.1040000000000001"/>
  </r>
  <r>
    <n v="697"/>
    <x v="322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30.147600000000001"/>
  </r>
  <r>
    <n v="698"/>
    <x v="322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14.654399999999999"/>
  </r>
  <r>
    <n v="699"/>
    <x v="322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0.40440000000000004"/>
  </r>
  <r>
    <n v="700"/>
    <x v="322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.7882000000000002"/>
  </r>
  <r>
    <n v="701"/>
    <x v="322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0.73439999999999994"/>
  </r>
  <r>
    <n v="702"/>
    <x v="323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2.2607999999999997"/>
  </r>
  <r>
    <n v="703"/>
    <x v="324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1.481999999999999"/>
  </r>
  <r>
    <n v="704"/>
    <x v="325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55.486799999999995"/>
  </r>
  <r>
    <n v="705"/>
    <x v="326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1.5551999999999999"/>
  </r>
  <r>
    <n v="706"/>
    <x v="326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25.026"/>
  </r>
  <r>
    <n v="707"/>
    <x v="326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2.2824"/>
  </r>
  <r>
    <n v="708"/>
    <x v="327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17.994"/>
  </r>
  <r>
    <n v="709"/>
    <x v="327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132.58799999999999"/>
  </r>
  <r>
    <n v="710"/>
    <x v="327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7.008"/>
  </r>
  <r>
    <n v="711"/>
    <x v="328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8.3219999999999992"/>
  </r>
  <r>
    <n v="712"/>
    <x v="329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3.6671999999999998"/>
  </r>
  <r>
    <n v="713"/>
    <x v="330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42.200999999999993"/>
  </r>
  <r>
    <n v="714"/>
    <x v="330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46.197000000000003"/>
  </r>
  <r>
    <n v="715"/>
    <x v="330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44.9955"/>
  </r>
  <r>
    <n v="716"/>
    <x v="331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2.988"/>
  </r>
  <r>
    <n v="717"/>
    <x v="33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1.4909999999999999"/>
  </r>
  <r>
    <n v="718"/>
    <x v="333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15.458399999999999"/>
  </r>
  <r>
    <n v="719"/>
    <x v="334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8.9711999999999996"/>
  </r>
  <r>
    <n v="720"/>
    <x v="334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10.997999999999999"/>
  </r>
  <r>
    <n v="721"/>
    <x v="335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22.023"/>
  </r>
  <r>
    <n v="722"/>
    <x v="336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247.941"/>
  </r>
  <r>
    <n v="723"/>
    <x v="336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44.455500000000001"/>
  </r>
  <r>
    <n v="724"/>
    <x v="337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19.487999999999996"/>
  </r>
  <r>
    <n v="725"/>
    <x v="338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6.8376000000000001"/>
  </r>
  <r>
    <n v="726"/>
    <x v="339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.6352000000000002"/>
  </r>
  <r>
    <n v="727"/>
    <x v="339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8.3987999999999996"/>
  </r>
  <r>
    <n v="728"/>
    <x v="340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27.407999999999998"/>
  </r>
  <r>
    <n v="729"/>
    <x v="340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60.004799999999996"/>
  </r>
  <r>
    <n v="730"/>
    <x v="340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5.0445000000000002"/>
  </r>
  <r>
    <n v="731"/>
    <x v="340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81.396899999999988"/>
  </r>
  <r>
    <n v="732"/>
    <x v="340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0.94499999999999995"/>
  </r>
  <r>
    <n v="733"/>
    <x v="341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6.440999999999995"/>
  </r>
  <r>
    <n v="734"/>
    <x v="341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  <n v="26.9955"/>
  </r>
  <r>
    <n v="735"/>
    <x v="341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14.9544"/>
  </r>
  <r>
    <n v="736"/>
    <x v="341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.1903999999999995"/>
  </r>
  <r>
    <n v="737"/>
    <x v="341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2.747"/>
  </r>
  <r>
    <n v="738"/>
    <x v="341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2.8079999999999998"/>
  </r>
  <r>
    <n v="739"/>
    <x v="342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7.496999999999999"/>
  </r>
  <r>
    <n v="740"/>
    <x v="343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1.7676000000000001"/>
  </r>
  <r>
    <n v="741"/>
    <x v="343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40.910399999999996"/>
  </r>
  <r>
    <n v="742"/>
    <x v="343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0.53100000000000003"/>
  </r>
  <r>
    <n v="743"/>
    <x v="344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7.7279999999999998"/>
  </r>
  <r>
    <n v="744"/>
    <x v="344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0.5292"/>
  </r>
  <r>
    <n v="745"/>
    <x v="344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0.69359999999999988"/>
  </r>
  <r>
    <n v="746"/>
    <x v="344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8.2751999999999999"/>
  </r>
  <r>
    <n v="747"/>
    <x v="345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85.067999999999998"/>
  </r>
  <r>
    <n v="748"/>
    <x v="345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53.897999999999996"/>
  </r>
  <r>
    <n v="749"/>
    <x v="346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.7988"/>
  </r>
  <r>
    <n v="750"/>
    <x v="347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8.7074999999999996"/>
  </r>
  <r>
    <n v="751"/>
    <x v="347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23.661000000000001"/>
  </r>
  <r>
    <n v="752"/>
    <x v="347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8.5469999999999988"/>
  </r>
  <r>
    <n v="753"/>
    <x v="347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0.432"/>
  </r>
  <r>
    <n v="754"/>
    <x v="348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179.99640000000002"/>
  </r>
  <r>
    <n v="755"/>
    <x v="349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11.988"/>
  </r>
  <r>
    <n v="756"/>
    <x v="350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57.515699999999995"/>
  </r>
  <r>
    <n v="757"/>
    <x v="351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3.6839999999999997"/>
  </r>
  <r>
    <n v="758"/>
    <x v="351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  <n v="17.97"/>
  </r>
  <r>
    <n v="759"/>
    <x v="352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1.9691999999999998"/>
  </r>
  <r>
    <n v="760"/>
    <x v="35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3.4079999999999999"/>
  </r>
  <r>
    <n v="761"/>
    <x v="354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8.7479999999999993"/>
  </r>
  <r>
    <n v="762"/>
    <x v="355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1.8585"/>
  </r>
  <r>
    <n v="763"/>
    <x v="356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16.197299999999998"/>
  </r>
  <r>
    <n v="764"/>
    <x v="357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1.704"/>
  </r>
  <r>
    <n v="765"/>
    <x v="357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7.6409999999999991"/>
  </r>
  <r>
    <n v="766"/>
    <x v="357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97.010999999999996"/>
  </r>
  <r>
    <n v="767"/>
    <x v="357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0.84599999999999997"/>
  </r>
  <r>
    <n v="768"/>
    <x v="357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85.887"/>
  </r>
  <r>
    <n v="769"/>
    <x v="358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46.631999999999998"/>
  </r>
  <r>
    <n v="770"/>
    <x v="359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96.293999999999997"/>
  </r>
  <r>
    <n v="771"/>
    <x v="36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.742"/>
  </r>
  <r>
    <n v="772"/>
    <x v="36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1.049999999999997"/>
  </r>
  <r>
    <n v="773"/>
    <x v="36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4.8525"/>
  </r>
  <r>
    <n v="774"/>
    <x v="36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.1564999999999999"/>
  </r>
  <r>
    <n v="775"/>
    <x v="36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6.044999999999999"/>
  </r>
  <r>
    <n v="776"/>
    <x v="36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5.1869999999999994"/>
  </r>
  <r>
    <n v="777"/>
    <x v="361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4.9139999999999997"/>
  </r>
  <r>
    <n v="778"/>
    <x v="362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81.601200000000006"/>
  </r>
  <r>
    <n v="779"/>
    <x v="362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8.9909999999999997"/>
  </r>
  <r>
    <n v="780"/>
    <x v="362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3.5880000000000001"/>
  </r>
  <r>
    <n v="781"/>
    <x v="362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0.64200000000000002"/>
  </r>
  <r>
    <n v="782"/>
    <x v="363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4.8105000000000002"/>
  </r>
  <r>
    <n v="783"/>
    <x v="363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  <n v="3.5999999999999996"/>
  </r>
  <r>
    <n v="784"/>
    <x v="363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5.3235000000000001"/>
  </r>
  <r>
    <n v="785"/>
    <x v="363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7.1975999999999996"/>
  </r>
  <r>
    <n v="786"/>
    <x v="364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28.003499999999999"/>
  </r>
  <r>
    <n v="787"/>
    <x v="365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.6183999999999998"/>
  </r>
  <r>
    <n v="788"/>
    <x v="366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52.339199999999998"/>
  </r>
  <r>
    <n v="789"/>
    <x v="367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21.594000000000001"/>
  </r>
  <r>
    <n v="790"/>
    <x v="367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2.3129999999999997"/>
  </r>
  <r>
    <n v="791"/>
    <x v="367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6.4559999999999995"/>
  </r>
  <r>
    <n v="792"/>
    <x v="367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49.940999999999995"/>
  </r>
  <r>
    <n v="793"/>
    <x v="368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204.59399999999999"/>
  </r>
  <r>
    <n v="794"/>
    <x v="369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1.494"/>
  </r>
  <r>
    <n v="795"/>
    <x v="369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3.2579999999999996"/>
  </r>
  <r>
    <n v="796"/>
    <x v="370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3.024"/>
  </r>
  <r>
    <n v="797"/>
    <x v="371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19.918499999999998"/>
  </r>
  <r>
    <n v="798"/>
    <x v="371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1.944"/>
  </r>
  <r>
    <n v="799"/>
    <x v="371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3.2339999999999995"/>
  </r>
  <r>
    <n v="800"/>
    <x v="372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42.588000000000001"/>
  </r>
  <r>
    <n v="801"/>
    <x v="373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3.3344999999999998"/>
  </r>
  <r>
    <n v="802"/>
    <x v="373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  <n v="32.395199999999996"/>
  </r>
  <r>
    <n v="803"/>
    <x v="374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53.297999999999995"/>
  </r>
  <r>
    <n v="804"/>
    <x v="375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1.944"/>
  </r>
  <r>
    <n v="805"/>
    <x v="376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.742"/>
  </r>
  <r>
    <n v="806"/>
    <x v="377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6.4763999999999999"/>
  </r>
  <r>
    <n v="807"/>
    <x v="377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  <n v="297.59519999999998"/>
  </r>
  <r>
    <n v="808"/>
    <x v="378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4.26"/>
  </r>
  <r>
    <n v="809"/>
    <x v="378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22.4955"/>
  </r>
  <r>
    <n v="810"/>
    <x v="379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1.728"/>
  </r>
  <r>
    <n v="811"/>
    <x v="379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194.7825"/>
  </r>
  <r>
    <n v="812"/>
    <x v="379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32.087999999999994"/>
  </r>
  <r>
    <n v="813"/>
    <x v="379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3.867"/>
  </r>
  <r>
    <n v="814"/>
    <x v="380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.742"/>
  </r>
  <r>
    <n v="815"/>
    <x v="380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209.98949999999999"/>
  </r>
  <r>
    <n v="816"/>
    <x v="381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7.7759999999999998"/>
  </r>
  <r>
    <n v="817"/>
    <x v="382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0.80159999999999998"/>
  </r>
  <r>
    <n v="818"/>
    <x v="383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6.2207999999999997"/>
  </r>
  <r>
    <n v="819"/>
    <x v="383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0.47520000000000001"/>
  </r>
  <r>
    <n v="820"/>
    <x v="383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184.26974999999999"/>
  </r>
  <r>
    <n v="821"/>
    <x v="383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4.6628999999999996"/>
  </r>
  <r>
    <n v="822"/>
    <x v="383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50.327999999999996"/>
  </r>
  <r>
    <n v="823"/>
    <x v="38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5.9955"/>
  </r>
  <r>
    <n v="824"/>
    <x v="38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1.4730000000000001"/>
  </r>
  <r>
    <n v="825"/>
    <x v="385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10.17"/>
  </r>
  <r>
    <n v="826"/>
    <x v="385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25.195499999999999"/>
  </r>
  <r>
    <n v="827"/>
    <x v="38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5.25"/>
  </r>
  <r>
    <n v="828"/>
    <x v="38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5.5860000000000003"/>
  </r>
  <r>
    <n v="829"/>
    <x v="38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.2919999999999998"/>
  </r>
  <r>
    <n v="830"/>
    <x v="387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45.293999999999997"/>
  </r>
  <r>
    <n v="831"/>
    <x v="387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27.099"/>
  </r>
  <r>
    <n v="832"/>
    <x v="387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8.796999999999997"/>
  </r>
  <r>
    <n v="833"/>
    <x v="387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9.8984999999999985"/>
  </r>
  <r>
    <n v="834"/>
    <x v="388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5.2824"/>
  </r>
  <r>
    <n v="835"/>
    <x v="388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3.5544000000000002"/>
  </r>
  <r>
    <n v="836"/>
    <x v="388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39.821249999999999"/>
  </r>
  <r>
    <n v="837"/>
    <x v="389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7.6775999999999991"/>
  </r>
  <r>
    <n v="838"/>
    <x v="390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  <n v="1.4496"/>
  </r>
  <r>
    <n v="839"/>
    <x v="391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.1607999999999996"/>
  </r>
  <r>
    <n v="840"/>
    <x v="392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9.0675000000000008"/>
  </r>
  <r>
    <n v="841"/>
    <x v="392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1.728"/>
  </r>
  <r>
    <n v="842"/>
    <x v="392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27.9072"/>
  </r>
  <r>
    <n v="843"/>
    <x v="393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5.6159999999999997"/>
  </r>
  <r>
    <n v="844"/>
    <x v="393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.0463999999999993"/>
  </r>
  <r>
    <n v="845"/>
    <x v="393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1.704"/>
  </r>
  <r>
    <n v="846"/>
    <x v="393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.1929999999999996"/>
  </r>
  <r>
    <n v="847"/>
    <x v="394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12.558"/>
  </r>
  <r>
    <n v="848"/>
    <x v="394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43.190999999999995"/>
  </r>
  <r>
    <n v="849"/>
    <x v="395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7.3343999999999996"/>
  </r>
  <r>
    <n v="850"/>
    <x v="396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17.303999999999998"/>
  </r>
  <r>
    <n v="851"/>
    <x v="397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0.77400000000000002"/>
  </r>
  <r>
    <n v="852"/>
    <x v="397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5.8319999999999999"/>
  </r>
  <r>
    <n v="853"/>
    <x v="398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27.881999999999998"/>
  </r>
  <r>
    <n v="854"/>
    <x v="399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6.6689999999999996"/>
  </r>
  <r>
    <n v="855"/>
    <x v="399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6.440999999999995"/>
  </r>
  <r>
    <n v="856"/>
    <x v="400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5.9939999999999998"/>
  </r>
  <r>
    <n v="857"/>
    <x v="400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5.344999999999999"/>
  </r>
  <r>
    <n v="858"/>
    <x v="400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3.2039999999999997"/>
  </r>
  <r>
    <n v="859"/>
    <x v="401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.1415"/>
  </r>
  <r>
    <n v="860"/>
    <x v="401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1.0740000000000001"/>
  </r>
  <r>
    <n v="861"/>
    <x v="402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1.1040000000000001"/>
  </r>
  <r>
    <n v="862"/>
    <x v="402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3.4650000000000003"/>
  </r>
  <r>
    <n v="863"/>
    <x v="403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  <n v="28.720800000000001"/>
  </r>
  <r>
    <n v="864"/>
    <x v="403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0.78720000000000001"/>
  </r>
  <r>
    <n v="865"/>
    <x v="403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  <n v="8.8775999999999993"/>
  </r>
  <r>
    <n v="866"/>
    <x v="404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0.4335"/>
  </r>
  <r>
    <n v="867"/>
    <x v="404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7.7909999999999995"/>
  </r>
  <r>
    <n v="868"/>
    <x v="405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2.3904000000000001"/>
  </r>
  <r>
    <n v="869"/>
    <x v="406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.7364999999999995"/>
  </r>
  <r>
    <n v="870"/>
    <x v="407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171.22049999999999"/>
  </r>
  <r>
    <n v="871"/>
    <x v="407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42.117299999999993"/>
  </r>
  <r>
    <n v="872"/>
    <x v="40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5.1659999999999995"/>
  </r>
  <r>
    <n v="873"/>
    <x v="409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1.704"/>
  </r>
  <r>
    <n v="874"/>
    <x v="409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15.951599999999999"/>
  </r>
  <r>
    <n v="875"/>
    <x v="410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28.823999999999998"/>
  </r>
  <r>
    <n v="876"/>
    <x v="411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48.388499999999993"/>
  </r>
  <r>
    <n v="877"/>
    <x v="411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4.4984999999999999"/>
  </r>
  <r>
    <n v="878"/>
    <x v="411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55.795500000000004"/>
  </r>
  <r>
    <n v="879"/>
    <x v="412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0.88380000000000003"/>
  </r>
  <r>
    <n v="880"/>
    <x v="413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10.270799999999999"/>
  </r>
  <r>
    <n v="881"/>
    <x v="413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186.435"/>
  </r>
  <r>
    <n v="882"/>
    <x v="414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4.6259999999999994"/>
  </r>
  <r>
    <n v="883"/>
    <x v="415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2.0219999999999998"/>
  </r>
  <r>
    <n v="884"/>
    <x v="416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4.71"/>
  </r>
  <r>
    <n v="885"/>
    <x v="417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.6190000000000002"/>
  </r>
  <r>
    <n v="886"/>
    <x v="418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2.0916000000000001"/>
  </r>
  <r>
    <n v="887"/>
    <x v="419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.564"/>
  </r>
  <r>
    <n v="888"/>
    <x v="420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5.6489999999999991"/>
  </r>
  <r>
    <n v="889"/>
    <x v="421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5.202"/>
  </r>
  <r>
    <n v="890"/>
    <x v="422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22.492499999999996"/>
  </r>
  <r>
    <n v="891"/>
    <x v="422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7.6967999999999996"/>
  </r>
  <r>
    <n v="892"/>
    <x v="423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0.68099999999999994"/>
  </r>
  <r>
    <n v="893"/>
    <x v="423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2.3879999999999999"/>
  </r>
  <r>
    <n v="894"/>
    <x v="423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1.587999999999994"/>
  </r>
  <r>
    <n v="895"/>
    <x v="42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23.372999999999998"/>
  </r>
  <r>
    <n v="896"/>
    <x v="42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10.501199999999999"/>
  </r>
  <r>
    <n v="897"/>
    <x v="425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.3472"/>
  </r>
  <r>
    <n v="898"/>
    <x v="426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15.54"/>
  </r>
  <r>
    <n v="899"/>
    <x v="427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7.0439999999999996"/>
  </r>
  <r>
    <n v="900"/>
    <x v="428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1.3355999999999999"/>
  </r>
  <r>
    <n v="901"/>
    <x v="42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1.5659999999999998"/>
  </r>
  <r>
    <n v="902"/>
    <x v="42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2.7503999999999995"/>
  </r>
  <r>
    <n v="903"/>
    <x v="430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48.596399999999996"/>
  </r>
  <r>
    <n v="904"/>
    <x v="431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.0059999999999998"/>
  </r>
  <r>
    <n v="905"/>
    <x v="431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9.743999999999998"/>
  </r>
  <r>
    <n v="906"/>
    <x v="431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1.944"/>
  </r>
  <r>
    <n v="907"/>
    <x v="432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8.470400000000005"/>
  </r>
  <r>
    <n v="908"/>
    <x v="432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13.6395"/>
  </r>
  <r>
    <n v="909"/>
    <x v="432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7.9164000000000003"/>
  </r>
  <r>
    <n v="910"/>
    <x v="433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179.97"/>
  </r>
  <r>
    <n v="911"/>
    <x v="433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  <n v="289.31700000000001"/>
  </r>
  <r>
    <n v="912"/>
    <x v="433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52.856999999999999"/>
  </r>
  <r>
    <n v="913"/>
    <x v="434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3.3299999999999996"/>
  </r>
  <r>
    <n v="914"/>
    <x v="435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7.0409999999999995"/>
  </r>
  <r>
    <n v="915"/>
    <x v="435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21.559499999999996"/>
  </r>
  <r>
    <n v="916"/>
    <x v="436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14.9877"/>
  </r>
  <r>
    <n v="917"/>
    <x v="436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119.69159999999999"/>
  </r>
  <r>
    <n v="918"/>
    <x v="436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1.2851999999999999"/>
  </r>
  <r>
    <n v="919"/>
    <x v="437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22.402799999999999"/>
  </r>
  <r>
    <n v="920"/>
    <x v="437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.9488000000000001"/>
  </r>
  <r>
    <n v="921"/>
    <x v="438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3.6839999999999997"/>
  </r>
  <r>
    <n v="922"/>
    <x v="439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12.770999999999999"/>
  </r>
  <r>
    <n v="923"/>
    <x v="439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3.2984999999999998"/>
  </r>
  <r>
    <n v="924"/>
    <x v="439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60.99"/>
  </r>
  <r>
    <n v="925"/>
    <x v="440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126.23519999999999"/>
  </r>
  <r>
    <n v="926"/>
    <x v="441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2.3327999999999998"/>
  </r>
  <r>
    <n v="927"/>
    <x v="441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37.799999999999997"/>
  </r>
  <r>
    <n v="928"/>
    <x v="442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6.9300000000000006"/>
  </r>
  <r>
    <n v="929"/>
    <x v="442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4.3259999999999996"/>
  </r>
  <r>
    <n v="930"/>
    <x v="443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2.1888000000000001"/>
  </r>
  <r>
    <n v="931"/>
    <x v="443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13.478399999999999"/>
  </r>
  <r>
    <n v="932"/>
    <x v="443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2.0808"/>
  </r>
  <r>
    <n v="933"/>
    <x v="444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1.8288"/>
  </r>
  <r>
    <n v="934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6.7583999999999991"/>
  </r>
  <r>
    <n v="935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4.4577"/>
  </r>
  <r>
    <n v="936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2.3327999999999998"/>
  </r>
  <r>
    <n v="937"/>
    <x v="445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67.154399999999995"/>
  </r>
  <r>
    <n v="938"/>
    <x v="446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  <n v="23.9985"/>
  </r>
  <r>
    <n v="939"/>
    <x v="447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1.944"/>
  </r>
  <r>
    <n v="940"/>
    <x v="447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20.171999999999997"/>
  </r>
  <r>
    <n v="941"/>
    <x v="448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.5680000000000001"/>
  </r>
  <r>
    <n v="942"/>
    <x v="449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0.91439999999999999"/>
  </r>
  <r>
    <n v="943"/>
    <x v="449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167.14079999999998"/>
  </r>
  <r>
    <n v="944"/>
    <x v="45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4.8599999999999994"/>
  </r>
  <r>
    <n v="945"/>
    <x v="45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81.08550000000001"/>
  </r>
  <r>
    <n v="946"/>
    <x v="45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25.163999999999998"/>
  </r>
  <r>
    <n v="947"/>
    <x v="451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58.97475"/>
  </r>
  <r>
    <n v="948"/>
    <x v="452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7.473200000000006"/>
  </r>
  <r>
    <n v="949"/>
    <x v="452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151.0848"/>
  </r>
  <r>
    <n v="950"/>
    <x v="452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309.798"/>
  </r>
  <r>
    <n v="951"/>
    <x v="452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2.3327999999999998"/>
  </r>
  <r>
    <n v="952"/>
    <x v="452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3.8016000000000001"/>
  </r>
  <r>
    <n v="953"/>
    <x v="453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3.8208000000000002"/>
  </r>
  <r>
    <n v="954"/>
    <x v="454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4.0751999999999997"/>
  </r>
  <r>
    <n v="955"/>
    <x v="454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11.827920000000001"/>
  </r>
  <r>
    <n v="956"/>
    <x v="45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26.07"/>
  </r>
  <r>
    <n v="957"/>
    <x v="456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  <n v="4.4387999999999996"/>
  </r>
  <r>
    <n v="958"/>
    <x v="456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0.71279999999999999"/>
  </r>
  <r>
    <n v="959"/>
    <x v="456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2.3327999999999998"/>
  </r>
  <r>
    <n v="960"/>
    <x v="457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30.689999999999998"/>
  </r>
  <r>
    <n v="961"/>
    <x v="458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48.235199999999999"/>
  </r>
  <r>
    <n v="962"/>
    <x v="4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0.93599999999999994"/>
  </r>
  <r>
    <n v="963"/>
    <x v="460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3.2819999999999996"/>
  </r>
  <r>
    <n v="964"/>
    <x v="461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0.69119999999999993"/>
  </r>
  <r>
    <n v="965"/>
    <x v="462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1.4730000000000001"/>
  </r>
  <r>
    <n v="966"/>
    <x v="462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5.3954999999999993"/>
  </r>
  <r>
    <n v="967"/>
    <x v="462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1.944"/>
  </r>
  <r>
    <n v="968"/>
    <x v="462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28.74"/>
  </r>
  <r>
    <n v="969"/>
    <x v="462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1.296"/>
  </r>
  <r>
    <n v="970"/>
    <x v="462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75.271500000000003"/>
  </r>
  <r>
    <n v="971"/>
    <x v="463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19.0656"/>
  </r>
  <r>
    <n v="972"/>
    <x v="463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18.63"/>
  </r>
  <r>
    <n v="973"/>
    <x v="463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.7882000000000002"/>
  </r>
  <r>
    <n v="974"/>
    <x v="463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4.5107999999999997"/>
  </r>
  <r>
    <n v="975"/>
    <x v="464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24.139500000000002"/>
  </r>
  <r>
    <n v="976"/>
    <x v="464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11.3688"/>
  </r>
  <r>
    <n v="977"/>
    <x v="465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0.16200000000000001"/>
  </r>
  <r>
    <n v="978"/>
    <x v="4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458.9973"/>
  </r>
  <r>
    <n v="979"/>
    <x v="467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0.49229999999999996"/>
  </r>
  <r>
    <n v="980"/>
    <x v="468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5.1030000000000006"/>
  </r>
  <r>
    <n v="981"/>
    <x v="46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89.893799999999999"/>
  </r>
  <r>
    <n v="982"/>
    <x v="470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0.50879999999999992"/>
  </r>
  <r>
    <n v="983"/>
    <x v="470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83.997600000000006"/>
  </r>
  <r>
    <n v="984"/>
    <x v="470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90.587999999999994"/>
  </r>
  <r>
    <n v="985"/>
    <x v="471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1.1952"/>
  </r>
  <r>
    <n v="986"/>
    <x v="471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.1951999999999998"/>
  </r>
  <r>
    <n v="987"/>
    <x v="471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50.476499999999994"/>
  </r>
  <r>
    <n v="988"/>
    <x v="472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0.1668"/>
  </r>
  <r>
    <n v="989"/>
    <x v="473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78.007499999999993"/>
  </r>
  <r>
    <n v="990"/>
    <x v="473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2.6954999999999996"/>
  </r>
  <r>
    <n v="991"/>
    <x v="474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175.03800000000001"/>
  </r>
  <r>
    <n v="992"/>
    <x v="475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.1936"/>
  </r>
  <r>
    <n v="993"/>
    <x v="476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1.5345"/>
  </r>
  <r>
    <n v="994"/>
    <x v="476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23.234999999999999"/>
  </r>
  <r>
    <n v="995"/>
    <x v="477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407.38949999999994"/>
  </r>
  <r>
    <n v="996"/>
    <x v="477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92.695499999999996"/>
  </r>
  <r>
    <n v="997"/>
    <x v="478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.6005"/>
  </r>
  <r>
    <n v="998"/>
    <x v="478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5.4945000000000004"/>
  </r>
  <r>
    <n v="999"/>
    <x v="478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3.6150000000000002"/>
  </r>
  <r>
    <n v="1000"/>
    <x v="478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4.9664999999999999"/>
  </r>
  <r>
    <n v="1001"/>
    <x v="479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6.6030000000000006"/>
  </r>
  <r>
    <n v="1002"/>
    <x v="480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346.44749999999999"/>
  </r>
  <r>
    <n v="1003"/>
    <x v="480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163.61729999999997"/>
  </r>
  <r>
    <n v="1004"/>
    <x v="480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2.9159999999999999"/>
  </r>
  <r>
    <n v="1005"/>
    <x v="481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72.697499999999991"/>
  </r>
  <r>
    <n v="1006"/>
    <x v="482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17.2944"/>
  </r>
  <r>
    <n v="1007"/>
    <x v="483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1.0620000000000001"/>
  </r>
  <r>
    <n v="1008"/>
    <x v="483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0.6601499999999999"/>
  </r>
  <r>
    <n v="1009"/>
    <x v="484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6.7124999999999995"/>
  </r>
  <r>
    <n v="1010"/>
    <x v="485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14.397599999999999"/>
  </r>
  <r>
    <n v="1011"/>
    <x v="486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22.757999999999999"/>
  </r>
  <r>
    <n v="1012"/>
    <x v="48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23.287499999999998"/>
  </r>
  <r>
    <n v="1013"/>
    <x v="48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2.1044999999999998"/>
  </r>
  <r>
    <n v="1014"/>
    <x v="488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242.75549999999998"/>
  </r>
  <r>
    <n v="1015"/>
    <x v="488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4.939999999999998"/>
  </r>
  <r>
    <n v="1016"/>
    <x v="489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4.8599999999999994"/>
  </r>
  <r>
    <n v="1017"/>
    <x v="490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.0939999999999999"/>
  </r>
  <r>
    <n v="1018"/>
    <x v="490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23.372999999999998"/>
  </r>
  <r>
    <n v="1019"/>
    <x v="490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18.7425"/>
  </r>
  <r>
    <n v="1020"/>
    <x v="490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90.247499999999988"/>
  </r>
  <r>
    <n v="1021"/>
    <x v="491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.4109999999999996"/>
  </r>
  <r>
    <n v="1022"/>
    <x v="491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190.12949999999998"/>
  </r>
  <r>
    <n v="1023"/>
    <x v="491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206.988"/>
  </r>
  <r>
    <n v="1024"/>
    <x v="492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0.93120000000000003"/>
  </r>
  <r>
    <n v="1025"/>
    <x v="493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1.7711999999999999"/>
  </r>
  <r>
    <n v="1026"/>
    <x v="494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2.3327999999999998"/>
  </r>
  <r>
    <n v="1027"/>
    <x v="494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9.4967999999999986"/>
  </r>
  <r>
    <n v="1028"/>
    <x v="494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.3381999999999996"/>
  </r>
  <r>
    <n v="1029"/>
    <x v="495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26.58"/>
  </r>
  <r>
    <n v="1030"/>
    <x v="495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29.695499999999999"/>
  </r>
  <r>
    <n v="1031"/>
    <x v="495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128.24100000000001"/>
  </r>
  <r>
    <n v="1032"/>
    <x v="495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18.616499999999998"/>
  </r>
  <r>
    <n v="1033"/>
    <x v="495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2.16"/>
  </r>
  <r>
    <n v="1034"/>
    <x v="496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2.3544"/>
  </r>
  <r>
    <n v="1035"/>
    <x v="496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0.39419999999999999"/>
  </r>
  <r>
    <n v="1036"/>
    <x v="496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2.16405"/>
  </r>
  <r>
    <n v="1037"/>
    <x v="497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12.993"/>
  </r>
  <r>
    <n v="1038"/>
    <x v="49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5.4935999999999998"/>
  </r>
  <r>
    <n v="1039"/>
    <x v="499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3.5951999999999997"/>
  </r>
  <r>
    <n v="1040"/>
    <x v="499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4.3091999999999997"/>
  </r>
  <r>
    <n v="1041"/>
    <x v="50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104.574"/>
  </r>
  <r>
    <n v="1042"/>
    <x v="50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4.7789999999999999"/>
  </r>
  <r>
    <n v="1043"/>
    <x v="50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108.35279999999999"/>
  </r>
  <r>
    <n v="1044"/>
    <x v="502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1.3259999999999998"/>
  </r>
  <r>
    <n v="1045"/>
    <x v="502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8.7695999999999987"/>
  </r>
  <r>
    <n v="1046"/>
    <x v="503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38.190600000000003"/>
  </r>
  <r>
    <n v="1047"/>
    <x v="504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204.59399999999999"/>
  </r>
  <r>
    <n v="1048"/>
    <x v="504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15.353999999999999"/>
  </r>
  <r>
    <n v="1049"/>
    <x v="505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67.02559999999997"/>
  </r>
  <r>
    <n v="1050"/>
    <x v="505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4.998499999999998"/>
  </r>
  <r>
    <n v="1051"/>
    <x v="506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5.269600000000001"/>
  </r>
  <r>
    <n v="1052"/>
    <x v="506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1.008"/>
  </r>
  <r>
    <n v="1053"/>
    <x v="506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42.433199999999992"/>
  </r>
  <r>
    <n v="1054"/>
    <x v="50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1.6739999999999999"/>
  </r>
  <r>
    <n v="1055"/>
    <x v="50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16.260000000000002"/>
  </r>
  <r>
    <n v="1056"/>
    <x v="50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12.351599999999999"/>
  </r>
  <r>
    <n v="1057"/>
    <x v="50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1.3631999999999997"/>
  </r>
  <r>
    <n v="1058"/>
    <x v="508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2.9903999999999997"/>
  </r>
  <r>
    <n v="1059"/>
    <x v="508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9.8351999999999986"/>
  </r>
  <r>
    <n v="1060"/>
    <x v="509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0.66239999999999999"/>
  </r>
  <r>
    <n v="1061"/>
    <x v="510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16.165800000000001"/>
  </r>
  <r>
    <n v="1062"/>
    <x v="511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6.7824"/>
  </r>
  <r>
    <n v="1063"/>
    <x v="511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1.5624"/>
  </r>
  <r>
    <n v="1064"/>
    <x v="511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1.1807999999999998"/>
  </r>
  <r>
    <n v="1065"/>
    <x v="511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17.817299999999999"/>
  </r>
  <r>
    <n v="1066"/>
    <x v="511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0.21719999999999998"/>
  </r>
  <r>
    <n v="1067"/>
    <x v="511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8.3204999999999991"/>
  </r>
  <r>
    <n v="1068"/>
    <x v="512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29.2272"/>
  </r>
  <r>
    <n v="1069"/>
    <x v="513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0.2616"/>
  </r>
  <r>
    <n v="1070"/>
    <x v="514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3.7763999999999998"/>
  </r>
  <r>
    <n v="1071"/>
    <x v="515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2.919"/>
  </r>
  <r>
    <n v="1072"/>
    <x v="516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4.4207999999999998"/>
  </r>
  <r>
    <n v="1073"/>
    <x v="517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1.296"/>
  </r>
  <r>
    <n v="1074"/>
    <x v="51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0.94049999999999989"/>
  </r>
  <r>
    <n v="1075"/>
    <x v="51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0.6552"/>
  </r>
  <r>
    <n v="1076"/>
    <x v="51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4.7976000000000001"/>
  </r>
  <r>
    <n v="1077"/>
    <x v="519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6.1320000000000006"/>
  </r>
  <r>
    <n v="1078"/>
    <x v="520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17.994"/>
  </r>
  <r>
    <n v="1079"/>
    <x v="520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4.7160000000000002"/>
  </r>
  <r>
    <n v="1080"/>
    <x v="520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.032"/>
  </r>
  <r>
    <n v="1081"/>
    <x v="521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2.988"/>
  </r>
  <r>
    <n v="1082"/>
    <x v="521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166.03650000000002"/>
  </r>
  <r>
    <n v="1083"/>
    <x v="522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125.4888"/>
  </r>
  <r>
    <n v="1084"/>
    <x v="522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3.9569999999999999"/>
  </r>
  <r>
    <n v="1085"/>
    <x v="522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54.438000000000002"/>
  </r>
  <r>
    <n v="1086"/>
    <x v="522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34.98950000000002"/>
  </r>
  <r>
    <n v="1087"/>
    <x v="523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0.97199999999999998"/>
  </r>
  <r>
    <n v="1088"/>
    <x v="524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10.7964"/>
  </r>
  <r>
    <n v="1089"/>
    <x v="524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0.47249999999999998"/>
  </r>
  <r>
    <n v="1090"/>
    <x v="525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4.7976000000000001"/>
  </r>
  <r>
    <n v="1091"/>
    <x v="525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10.797599999999999"/>
  </r>
  <r>
    <n v="1092"/>
    <x v="526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18.022500000000001"/>
  </r>
  <r>
    <n v="1093"/>
    <x v="526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32.877600000000001"/>
  </r>
  <r>
    <n v="1094"/>
    <x v="527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4.335"/>
  </r>
  <r>
    <n v="1095"/>
    <x v="527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53.393999999999998"/>
  </r>
  <r>
    <n v="1096"/>
    <x v="528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52.231200000000001"/>
  </r>
  <r>
    <n v="1097"/>
    <x v="528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5.3675999999999995"/>
  </r>
  <r>
    <n v="1098"/>
    <x v="529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67.175999999999988"/>
  </r>
  <r>
    <n v="1099"/>
    <x v="530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1.056"/>
  </r>
  <r>
    <n v="1100"/>
    <x v="530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1.3095000000000001"/>
  </r>
  <r>
    <n v="1101"/>
    <x v="530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4.3934999999999995"/>
  </r>
  <r>
    <n v="1102"/>
    <x v="530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1.296"/>
  </r>
  <r>
    <n v="1103"/>
    <x v="531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  <n v="0.40409999999999996"/>
  </r>
  <r>
    <n v="1104"/>
    <x v="531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0.44009999999999999"/>
  </r>
  <r>
    <n v="1105"/>
    <x v="532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.4380000000000002"/>
  </r>
  <r>
    <n v="1106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15.105599999999999"/>
  </r>
  <r>
    <n v="1107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0.34919999999999995"/>
  </r>
  <r>
    <n v="1108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1.6169999999999998"/>
  </r>
  <r>
    <n v="1109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8.7552000000000003"/>
  </r>
  <r>
    <n v="1110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6.1452"/>
  </r>
  <r>
    <n v="1111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10.793999999999999"/>
  </r>
  <r>
    <n v="1112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1.5551999999999999"/>
  </r>
  <r>
    <n v="1113"/>
    <x v="533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0.17879999999999999"/>
  </r>
  <r>
    <n v="1114"/>
    <x v="534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7.000799999999999"/>
  </r>
  <r>
    <n v="1115"/>
    <x v="534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7.97495"/>
  </r>
  <r>
    <n v="1116"/>
    <x v="534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  <n v="17.997"/>
  </r>
  <r>
    <n v="1117"/>
    <x v="53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0.94499999999999995"/>
  </r>
  <r>
    <n v="1118"/>
    <x v="536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41.984999999999992"/>
  </r>
  <r>
    <n v="1119"/>
    <x v="536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92.992500000000007"/>
  </r>
  <r>
    <n v="1120"/>
    <x v="536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0.65400000000000003"/>
  </r>
  <r>
    <n v="1121"/>
    <x v="536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.2919999999999998"/>
  </r>
  <r>
    <n v="1122"/>
    <x v="53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104.98949999999999"/>
  </r>
  <r>
    <n v="1123"/>
    <x v="53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3.444"/>
  </r>
  <r>
    <n v="1124"/>
    <x v="53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5.79"/>
  </r>
  <r>
    <n v="1125"/>
    <x v="53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0.99449999999999994"/>
  </r>
  <r>
    <n v="1126"/>
    <x v="53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.5009999999999999"/>
  </r>
  <r>
    <n v="1127"/>
    <x v="53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160.191"/>
  </r>
  <r>
    <n v="1128"/>
    <x v="538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.524"/>
  </r>
  <r>
    <n v="1129"/>
    <x v="538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15.281999999999998"/>
  </r>
  <r>
    <n v="1130"/>
    <x v="539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51.588000000000001"/>
  </r>
  <r>
    <n v="1131"/>
    <x v="539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6.1485000000000003"/>
  </r>
  <r>
    <n v="1132"/>
    <x v="539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9.5849999999999991"/>
  </r>
  <r>
    <n v="1133"/>
    <x v="540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2.9159999999999999"/>
  </r>
  <r>
    <n v="1134"/>
    <x v="541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18.691199999999998"/>
  </r>
  <r>
    <n v="1135"/>
    <x v="541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1.1339999999999999"/>
  </r>
  <r>
    <n v="1136"/>
    <x v="542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12.7836"/>
  </r>
  <r>
    <n v="1137"/>
    <x v="543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43.127999999999993"/>
  </r>
  <r>
    <n v="1138"/>
    <x v="543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5.6520000000000001"/>
  </r>
  <r>
    <n v="1139"/>
    <x v="543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.9969999999999999"/>
  </r>
  <r>
    <n v="1140"/>
    <x v="543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3.0869999999999997"/>
  </r>
  <r>
    <n v="1141"/>
    <x v="543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.6069999999999998"/>
  </r>
  <r>
    <n v="1142"/>
    <x v="544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30.689999999999998"/>
  </r>
  <r>
    <n v="1143"/>
    <x v="544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1.3080000000000001"/>
  </r>
  <r>
    <n v="1144"/>
    <x v="544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0.97199999999999998"/>
  </r>
  <r>
    <n v="1145"/>
    <x v="544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102.94800000000001"/>
  </r>
  <r>
    <n v="1146"/>
    <x v="544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9.327"/>
  </r>
  <r>
    <n v="1147"/>
    <x v="545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96.611400000000003"/>
  </r>
  <r>
    <n v="1148"/>
    <x v="545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0.876"/>
  </r>
  <r>
    <n v="1149"/>
    <x v="545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1.9139999999999999"/>
  </r>
  <r>
    <n v="1150"/>
    <x v="545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.6424999999999998"/>
  </r>
  <r>
    <n v="1151"/>
    <x v="545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89.997"/>
  </r>
  <r>
    <n v="1152"/>
    <x v="546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1.2527999999999999"/>
  </r>
  <r>
    <n v="1153"/>
    <x v="547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0.54600000000000004"/>
  </r>
  <r>
    <n v="1154"/>
    <x v="547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23.965199999999999"/>
  </r>
  <r>
    <n v="1155"/>
    <x v="548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18.372"/>
  </r>
  <r>
    <n v="1156"/>
    <x v="548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336.67199999999997"/>
  </r>
  <r>
    <n v="1157"/>
    <x v="548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9.3465000000000007"/>
  </r>
  <r>
    <n v="1158"/>
    <x v="548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68.265000000000001"/>
  </r>
  <r>
    <n v="1159"/>
    <x v="549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29.2776"/>
  </r>
  <r>
    <n v="1160"/>
    <x v="550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54.440999999999995"/>
  </r>
  <r>
    <n v="1161"/>
    <x v="550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1.7309999999999999"/>
  </r>
  <r>
    <n v="1162"/>
    <x v="551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8.0909999999999993"/>
  </r>
  <r>
    <n v="1163"/>
    <x v="552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.4984999999999999"/>
  </r>
  <r>
    <n v="1164"/>
    <x v="552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18.864000000000001"/>
  </r>
  <r>
    <n v="1165"/>
    <x v="552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3.798"/>
  </r>
  <r>
    <n v="1166"/>
    <x v="553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7.02"/>
  </r>
  <r>
    <n v="1167"/>
    <x v="554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67.189499999999995"/>
  </r>
  <r>
    <n v="1168"/>
    <x v="555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16.422000000000001"/>
  </r>
  <r>
    <n v="1169"/>
    <x v="555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40.940999999999995"/>
  </r>
  <r>
    <n v="1170"/>
    <x v="555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2.9159999999999999"/>
  </r>
  <r>
    <n v="1171"/>
    <x v="555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.7880000000000003"/>
  </r>
  <r>
    <n v="1172"/>
    <x v="556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3.3569999999999998"/>
  </r>
  <r>
    <n v="1173"/>
    <x v="557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2.4779999999999998"/>
  </r>
  <r>
    <n v="1174"/>
    <x v="558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0.77639999999999998"/>
  </r>
  <r>
    <n v="1175"/>
    <x v="559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7.5167999999999999"/>
  </r>
  <r>
    <n v="1176"/>
    <x v="560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4.1894999999999998"/>
  </r>
  <r>
    <n v="1177"/>
    <x v="561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1.734"/>
  </r>
  <r>
    <n v="1178"/>
    <x v="562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5.875"/>
  </r>
  <r>
    <n v="1179"/>
    <x v="562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26.9955"/>
  </r>
  <r>
    <n v="1180"/>
    <x v="563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8.804400000000001"/>
  </r>
  <r>
    <n v="1181"/>
    <x v="564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198.43950000000001"/>
  </r>
  <r>
    <n v="1182"/>
    <x v="564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0.56399999999999995"/>
  </r>
  <r>
    <n v="1183"/>
    <x v="565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3.2616000000000001"/>
  </r>
  <r>
    <n v="1184"/>
    <x v="565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1.1879999999999999"/>
  </r>
  <r>
    <n v="1185"/>
    <x v="566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1.8144"/>
  </r>
  <r>
    <n v="1186"/>
    <x v="566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72.881999999999991"/>
  </r>
  <r>
    <n v="1187"/>
    <x v="566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3.8879999999999999"/>
  </r>
  <r>
    <n v="1188"/>
    <x v="566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9.637"/>
  </r>
  <r>
    <n v="1189"/>
    <x v="567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12.288"/>
  </r>
  <r>
    <n v="1190"/>
    <x v="567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  <n v="133.43039999999999"/>
  </r>
  <r>
    <n v="1191"/>
    <x v="567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133.83359999999999"/>
  </r>
  <r>
    <n v="1192"/>
    <x v="567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33.587999999999994"/>
  </r>
  <r>
    <n v="1193"/>
    <x v="567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3.468"/>
  </r>
  <r>
    <n v="1194"/>
    <x v="568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2.3327999999999998"/>
  </r>
  <r>
    <n v="1195"/>
    <x v="568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2.3567999999999998"/>
  </r>
  <r>
    <n v="1196"/>
    <x v="568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3.7008000000000001"/>
  </r>
  <r>
    <n v="1197"/>
    <x v="568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8.3952000000000009"/>
  </r>
  <r>
    <n v="1198"/>
    <x v="569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64.789199999999994"/>
  </r>
  <r>
    <n v="1199"/>
    <x v="569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14.397599999999999"/>
  </r>
  <r>
    <n v="1200"/>
    <x v="569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163.31879999999998"/>
  </r>
  <r>
    <n v="1201"/>
    <x v="570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81.601200000000006"/>
  </r>
  <r>
    <n v="1202"/>
    <x v="570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0.28079999999999999"/>
  </r>
  <r>
    <n v="1203"/>
    <x v="570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128.15279999999998"/>
  </r>
  <r>
    <n v="1204"/>
    <x v="570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89.035199999999989"/>
  </r>
  <r>
    <n v="1205"/>
    <x v="570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50.706000000000003"/>
  </r>
  <r>
    <n v="1206"/>
    <x v="571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40.793999999999997"/>
  </r>
  <r>
    <n v="1207"/>
    <x v="572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.6815"/>
  </r>
  <r>
    <n v="1208"/>
    <x v="572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1.3715999999999999"/>
  </r>
  <r>
    <n v="1209"/>
    <x v="572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2.1105"/>
  </r>
  <r>
    <n v="1210"/>
    <x v="572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6.2789999999999999"/>
  </r>
  <r>
    <n v="1211"/>
    <x v="572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1.2816000000000001"/>
  </r>
  <r>
    <n v="1212"/>
    <x v="572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86.870399999999989"/>
  </r>
  <r>
    <n v="1213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1.2058"/>
  </r>
  <r>
    <n v="1214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0.45539999999999997"/>
  </r>
  <r>
    <n v="1215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0.67544999999999999"/>
  </r>
  <r>
    <n v="1216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0.70079999999999998"/>
  </r>
  <r>
    <n v="1217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14.382"/>
  </r>
  <r>
    <n v="1218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.5535999999999999"/>
  </r>
  <r>
    <n v="1219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8.804400000000001"/>
  </r>
  <r>
    <n v="1220"/>
    <x v="573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289.7937"/>
  </r>
  <r>
    <n v="1221"/>
    <x v="57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37.462499999999999"/>
  </r>
  <r>
    <n v="1222"/>
    <x v="57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38.3904"/>
  </r>
  <r>
    <n v="1223"/>
    <x v="575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17.0685"/>
  </r>
  <r>
    <n v="1224"/>
    <x v="575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1.7225"/>
  </r>
  <r>
    <n v="1225"/>
    <x v="575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0.25919999999999999"/>
  </r>
  <r>
    <n v="1226"/>
    <x v="575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6.0840000000000005"/>
  </r>
  <r>
    <n v="1227"/>
    <x v="575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27.440999999999999"/>
  </r>
  <r>
    <n v="1228"/>
    <x v="575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9.079000000000001"/>
  </r>
  <r>
    <n v="1229"/>
    <x v="576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.2919999999999998"/>
  </r>
  <r>
    <n v="1230"/>
    <x v="576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.3095000000000001"/>
  </r>
  <r>
    <n v="1231"/>
    <x v="576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0.85199999999999998"/>
  </r>
  <r>
    <n v="1232"/>
    <x v="577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0.41699999999999998"/>
  </r>
  <r>
    <n v="1233"/>
    <x v="577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11.993999999999998"/>
  </r>
  <r>
    <n v="1234"/>
    <x v="578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125.9982"/>
  </r>
  <r>
    <n v="1235"/>
    <x v="579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7.1927999999999992"/>
  </r>
  <r>
    <n v="1236"/>
    <x v="579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.6137499999999996"/>
  </r>
  <r>
    <n v="1237"/>
    <x v="579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9.5952000000000002"/>
  </r>
  <r>
    <n v="1238"/>
    <x v="579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24.757200000000001"/>
  </r>
  <r>
    <n v="1239"/>
    <x v="580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.8524999999999998"/>
  </r>
  <r>
    <n v="1240"/>
    <x v="580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6.1454999999999993"/>
  </r>
  <r>
    <n v="1241"/>
    <x v="580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3.444"/>
  </r>
  <r>
    <n v="1242"/>
    <x v="581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3.3"/>
  </r>
  <r>
    <n v="1243"/>
    <x v="582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59.752799999999993"/>
  </r>
  <r>
    <n v="1244"/>
    <x v="582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1.3080000000000001"/>
  </r>
  <r>
    <n v="1245"/>
    <x v="583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7.3034999999999997"/>
  </r>
  <r>
    <n v="1246"/>
    <x v="58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114.7032"/>
  </r>
  <r>
    <n v="1247"/>
    <x v="58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541.62720000000002"/>
  </r>
  <r>
    <n v="1248"/>
    <x v="58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8.246175000000001"/>
  </r>
  <r>
    <n v="1249"/>
    <x v="585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5.8229999999999995"/>
  </r>
  <r>
    <n v="1250"/>
    <x v="585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171.29070000000002"/>
  </r>
  <r>
    <n v="1251"/>
    <x v="585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255.68399999999997"/>
  </r>
  <r>
    <n v="1252"/>
    <x v="585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0.48"/>
  </r>
  <r>
    <n v="1253"/>
    <x v="58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164.994"/>
  </r>
  <r>
    <n v="1254"/>
    <x v="587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0.78720000000000001"/>
  </r>
  <r>
    <n v="1255"/>
    <x v="587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5.386499999999999"/>
  </r>
  <r>
    <n v="1256"/>
    <x v="587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.0044"/>
  </r>
  <r>
    <n v="1257"/>
    <x v="587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6.5808"/>
  </r>
  <r>
    <n v="1258"/>
    <x v="588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4.1822999999999997"/>
  </r>
  <r>
    <n v="1259"/>
    <x v="588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81.007199999999997"/>
  </r>
  <r>
    <n v="1260"/>
    <x v="588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38.351999999999997"/>
  </r>
  <r>
    <n v="1261"/>
    <x v="58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129.58199999999999"/>
  </r>
  <r>
    <n v="1262"/>
    <x v="590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2.6423999999999999"/>
  </r>
  <r>
    <n v="1263"/>
    <x v="591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2.6208"/>
  </r>
  <r>
    <n v="1264"/>
    <x v="5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  <n v="10.485000000000001"/>
  </r>
  <r>
    <n v="1265"/>
    <x v="5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6.2774999999999999"/>
  </r>
  <r>
    <n v="1266"/>
    <x v="593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0.98550000000000004"/>
  </r>
  <r>
    <n v="1267"/>
    <x v="594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21.429000000000002"/>
  </r>
  <r>
    <n v="1268"/>
    <x v="594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43.840799999999994"/>
  </r>
  <r>
    <n v="1269"/>
    <x v="595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4.3991999999999996"/>
  </r>
  <r>
    <n v="1270"/>
    <x v="59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  <n v="1.8719999999999999"/>
  </r>
  <r>
    <n v="1271"/>
    <x v="597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15.350399999999999"/>
  </r>
  <r>
    <n v="1272"/>
    <x v="597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7.3187999999999995"/>
  </r>
  <r>
    <n v="1273"/>
    <x v="597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6.7271999999999998"/>
  </r>
  <r>
    <n v="1274"/>
    <x v="598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1.5551999999999999"/>
  </r>
  <r>
    <n v="1275"/>
    <x v="598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8.264499999999998"/>
  </r>
  <r>
    <n v="1276"/>
    <x v="598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2.1528"/>
  </r>
  <r>
    <n v="1277"/>
    <x v="598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9.5987999999999989"/>
  </r>
  <r>
    <n v="1278"/>
    <x v="599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12.9528"/>
  </r>
  <r>
    <n v="1279"/>
    <x v="600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4.9455"/>
  </r>
  <r>
    <n v="1280"/>
    <x v="600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12.581999999999999"/>
  </r>
  <r>
    <n v="1281"/>
    <x v="601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41.76"/>
  </r>
  <r>
    <n v="1282"/>
    <x v="602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2.2679999999999998"/>
  </r>
  <r>
    <n v="1283"/>
    <x v="602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2.6145"/>
  </r>
  <r>
    <n v="1284"/>
    <x v="602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7.745999999999995"/>
  </r>
  <r>
    <n v="1285"/>
    <x v="603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0.41579999999999995"/>
  </r>
  <r>
    <n v="1286"/>
    <x v="604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2.2349999999999999"/>
  </r>
  <r>
    <n v="1287"/>
    <x v="605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2.3220000000000001"/>
  </r>
  <r>
    <n v="1288"/>
    <x v="606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5.9820000000000002"/>
  </r>
  <r>
    <n v="1289"/>
    <x v="606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1.8288"/>
  </r>
  <r>
    <n v="1290"/>
    <x v="606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.1229999999999998"/>
  </r>
  <r>
    <n v="1291"/>
    <x v="607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1.9823999999999997"/>
  </r>
  <r>
    <n v="1292"/>
    <x v="607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4.8599999999999994"/>
  </r>
  <r>
    <n v="1293"/>
    <x v="608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4.9409999999999998"/>
  </r>
  <r>
    <n v="1294"/>
    <x v="608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17.13"/>
  </r>
  <r>
    <n v="1295"/>
    <x v="608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0.46199999999999997"/>
  </r>
  <r>
    <n v="1296"/>
    <x v="609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26.85919999999999"/>
  </r>
  <r>
    <n v="1297"/>
    <x v="610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.0855999999999999"/>
  </r>
  <r>
    <n v="1298"/>
    <x v="610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3.1079999999999997"/>
  </r>
  <r>
    <n v="1299"/>
    <x v="611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17.2425"/>
  </r>
  <r>
    <n v="1300"/>
    <x v="612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4.0439999999999996"/>
  </r>
  <r>
    <n v="1301"/>
    <x v="61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85.914000000000001"/>
  </r>
  <r>
    <n v="1302"/>
    <x v="61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42.957000000000001"/>
  </r>
  <r>
    <n v="1303"/>
    <x v="614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9.2940000000000005"/>
  </r>
  <r>
    <n v="1304"/>
    <x v="615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3.5984999999999996"/>
  </r>
  <r>
    <n v="1305"/>
    <x v="615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43.195500000000003"/>
  </r>
  <r>
    <n v="1306"/>
    <x v="61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  <n v="62.991599999999998"/>
  </r>
  <r>
    <n v="1307"/>
    <x v="61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.0139999999999993"/>
  </r>
  <r>
    <n v="1308"/>
    <x v="61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2.6568000000000001"/>
  </r>
  <r>
    <n v="1309"/>
    <x v="61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3.2669999999999999"/>
  </r>
  <r>
    <n v="1310"/>
    <x v="61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24.291"/>
  </r>
  <r>
    <n v="1311"/>
    <x v="61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4.235200000000003"/>
  </r>
  <r>
    <n v="1312"/>
    <x v="618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0.55349999999999999"/>
  </r>
  <r>
    <n v="1313"/>
    <x v="618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18.318000000000001"/>
  </r>
  <r>
    <n v="1314"/>
    <x v="619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3.305800000000001"/>
  </r>
  <r>
    <n v="1315"/>
    <x v="620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5.8319999999999999"/>
  </r>
  <r>
    <n v="1316"/>
    <x v="620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27.576000000000001"/>
  </r>
  <r>
    <n v="1317"/>
    <x v="620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86.894999999999996"/>
  </r>
  <r>
    <n v="1318"/>
    <x v="62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2.13"/>
  </r>
  <r>
    <n v="1319"/>
    <x v="622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86.387999999999991"/>
  </r>
  <r>
    <n v="1320"/>
    <x v="622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0.77759999999999996"/>
  </r>
  <r>
    <n v="1321"/>
    <x v="62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0.78434999999999999"/>
  </r>
  <r>
    <n v="1322"/>
    <x v="62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42.832799999999999"/>
  </r>
  <r>
    <n v="1323"/>
    <x v="62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10.92"/>
  </r>
  <r>
    <n v="1324"/>
    <x v="62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1.6224000000000001"/>
  </r>
  <r>
    <n v="1325"/>
    <x v="626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6.9389999999999992"/>
  </r>
  <r>
    <n v="1326"/>
    <x v="627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2.6190000000000002"/>
  </r>
  <r>
    <n v="1327"/>
    <x v="628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7.6608000000000001"/>
  </r>
  <r>
    <n v="1328"/>
    <x v="629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.7009999999999998"/>
  </r>
  <r>
    <n v="1329"/>
    <x v="630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13.188000000000001"/>
  </r>
  <r>
    <n v="1330"/>
    <x v="631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5.5574999999999992"/>
  </r>
  <r>
    <n v="1331"/>
    <x v="632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0.44550000000000001"/>
  </r>
  <r>
    <n v="1332"/>
    <x v="632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4.1159999999999997"/>
  </r>
  <r>
    <n v="1333"/>
    <x v="633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0.16200000000000001"/>
  </r>
  <r>
    <n v="1334"/>
    <x v="633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1.194"/>
  </r>
  <r>
    <n v="1335"/>
    <x v="63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21.110399999999998"/>
  </r>
  <r>
    <n v="1336"/>
    <x v="635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82.883999999999986"/>
  </r>
  <r>
    <n v="1337"/>
    <x v="636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.7664999999999997"/>
  </r>
  <r>
    <n v="1338"/>
    <x v="637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4.4669999999999996"/>
  </r>
  <r>
    <n v="1339"/>
    <x v="637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101.637"/>
  </r>
  <r>
    <n v="1340"/>
    <x v="637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11.256"/>
  </r>
  <r>
    <n v="1341"/>
    <x v="638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104.355"/>
  </r>
  <r>
    <n v="1342"/>
    <x v="638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2.3489999999999998"/>
  </r>
  <r>
    <n v="1343"/>
    <x v="638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4.3281000000000001"/>
  </r>
  <r>
    <n v="1344"/>
    <x v="639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7.173"/>
  </r>
  <r>
    <n v="1345"/>
    <x v="639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1.9575"/>
  </r>
  <r>
    <n v="1346"/>
    <x v="640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14.067"/>
  </r>
  <r>
    <n v="1347"/>
    <x v="640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  <n v="7.077"/>
  </r>
  <r>
    <n v="1348"/>
    <x v="640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2.952"/>
  </r>
  <r>
    <n v="1349"/>
    <x v="640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8.01"/>
  </r>
  <r>
    <n v="1350"/>
    <x v="640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5.3820000000000006"/>
  </r>
  <r>
    <n v="1351"/>
    <x v="641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8.741849999999999"/>
  </r>
  <r>
    <n v="1352"/>
    <x v="642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4.71"/>
  </r>
  <r>
    <n v="1353"/>
    <x v="643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27.594000000000001"/>
  </r>
  <r>
    <n v="1354"/>
    <x v="643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2.6414999999999997"/>
  </r>
  <r>
    <n v="1355"/>
    <x v="643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45.135599999999997"/>
  </r>
  <r>
    <n v="1356"/>
    <x v="6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3.116399999999999"/>
  </r>
  <r>
    <n v="1357"/>
    <x v="6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42.213599999999992"/>
  </r>
  <r>
    <n v="1358"/>
    <x v="645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11.871"/>
  </r>
  <r>
    <n v="1359"/>
    <x v="646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0.29819999999999997"/>
  </r>
  <r>
    <n v="1360"/>
    <x v="647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1.8352"/>
  </r>
  <r>
    <n v="1361"/>
    <x v="648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18.488399999999999"/>
  </r>
  <r>
    <n v="1362"/>
    <x v="648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3.552"/>
  </r>
  <r>
    <n v="1363"/>
    <x v="648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6.436399999999999"/>
  </r>
  <r>
    <n v="1364"/>
    <x v="649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5.7581999999999995"/>
  </r>
  <r>
    <n v="1365"/>
    <x v="649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14.399099999999999"/>
  </r>
  <r>
    <n v="1366"/>
    <x v="649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35.992799999999995"/>
  </r>
  <r>
    <n v="1367"/>
    <x v="649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30.2376"/>
  </r>
  <r>
    <n v="1368"/>
    <x v="649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  <n v="134.87039999999999"/>
  </r>
  <r>
    <n v="1369"/>
    <x v="650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21.885000000000002"/>
  </r>
  <r>
    <n v="1370"/>
    <x v="65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88.50869999999999"/>
  </r>
  <r>
    <n v="1371"/>
    <x v="65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2.1059999999999999"/>
  </r>
  <r>
    <n v="1372"/>
    <x v="65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7.3619999999999992"/>
  </r>
  <r>
    <n v="1373"/>
    <x v="653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4.4400000000000004"/>
  </r>
  <r>
    <n v="1374"/>
    <x v="653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2.5632000000000001"/>
  </r>
  <r>
    <n v="1375"/>
    <x v="654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136.91249999999999"/>
  </r>
  <r>
    <n v="1376"/>
    <x v="655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163.46250000000001"/>
  </r>
  <r>
    <n v="1377"/>
    <x v="655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67.175999999999988"/>
  </r>
  <r>
    <n v="1378"/>
    <x v="655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2.4599999999999995"/>
  </r>
  <r>
    <n v="1379"/>
    <x v="655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9.993999999999993"/>
  </r>
  <r>
    <n v="1380"/>
    <x v="655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23.835000000000001"/>
  </r>
  <r>
    <n v="1381"/>
    <x v="655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.9775999999999998"/>
  </r>
  <r>
    <n v="1382"/>
    <x v="65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12.592799999999999"/>
  </r>
  <r>
    <n v="1383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2.147"/>
  </r>
  <r>
    <n v="1384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52.325999999999993"/>
  </r>
  <r>
    <n v="1385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1.4174999999999998"/>
  </r>
  <r>
    <n v="1386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2.8260000000000001"/>
  </r>
  <r>
    <n v="1387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35.997"/>
  </r>
  <r>
    <n v="1388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5.193999999999999"/>
  </r>
  <r>
    <n v="1389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  <n v="15.727499999999999"/>
  </r>
  <r>
    <n v="1390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72.724499999999992"/>
  </r>
  <r>
    <n v="1391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18.445499999999999"/>
  </r>
  <r>
    <n v="1392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23.166"/>
  </r>
  <r>
    <n v="1393"/>
    <x v="657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51.355499999999999"/>
  </r>
  <r>
    <n v="1394"/>
    <x v="65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1.4327999999999999"/>
  </r>
  <r>
    <n v="1395"/>
    <x v="659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97.867500000000007"/>
  </r>
  <r>
    <n v="1396"/>
    <x v="659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9.9967499999999987"/>
  </r>
  <r>
    <n v="1397"/>
    <x v="660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2.5824000000000003"/>
  </r>
  <r>
    <n v="1398"/>
    <x v="660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1.734"/>
  </r>
  <r>
    <n v="1399"/>
    <x v="660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13.26"/>
  </r>
  <r>
    <n v="1400"/>
    <x v="660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0.97199999999999998"/>
  </r>
  <r>
    <n v="1401"/>
    <x v="661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3.27"/>
  </r>
  <r>
    <n v="1402"/>
    <x v="661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7.768499999999996"/>
  </r>
  <r>
    <n v="1403"/>
    <x v="662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30.776399999999995"/>
  </r>
  <r>
    <n v="1404"/>
    <x v="662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62.91"/>
  </r>
  <r>
    <n v="1405"/>
    <x v="663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.5456000000000001"/>
  </r>
  <r>
    <n v="1406"/>
    <x v="663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23.214600000000001"/>
  </r>
  <r>
    <n v="1407"/>
    <x v="663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  <n v="17.517600000000002"/>
  </r>
  <r>
    <n v="1408"/>
    <x v="664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11.322000000000001"/>
  </r>
  <r>
    <n v="1409"/>
    <x v="664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5.996999999999999"/>
  </r>
  <r>
    <n v="1410"/>
    <x v="66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58.97475"/>
  </r>
  <r>
    <n v="1411"/>
    <x v="666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3.552"/>
  </r>
  <r>
    <n v="1412"/>
    <x v="667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61.20089999999999"/>
  </r>
  <r>
    <n v="1413"/>
    <x v="667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24.791999999999998"/>
  </r>
  <r>
    <n v="1414"/>
    <x v="668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50.215199999999996"/>
  </r>
  <r>
    <n v="1415"/>
    <x v="669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5.9955"/>
  </r>
  <r>
    <n v="1416"/>
    <x v="669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5.6610000000000005"/>
  </r>
  <r>
    <n v="1417"/>
    <x v="670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141.95160000000001"/>
  </r>
  <r>
    <n v="1418"/>
    <x v="670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22.679999999999996"/>
  </r>
  <r>
    <n v="1419"/>
    <x v="670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0.73919999999999997"/>
  </r>
  <r>
    <n v="1420"/>
    <x v="671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12.940800000000001"/>
  </r>
  <r>
    <n v="1421"/>
    <x v="671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10.888199999999999"/>
  </r>
  <r>
    <n v="1422"/>
    <x v="671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9.1007999999999996"/>
  </r>
  <r>
    <n v="1423"/>
    <x v="671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11.554650000000001"/>
  </r>
  <r>
    <n v="1424"/>
    <x v="671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17.985599999999998"/>
  </r>
  <r>
    <n v="1425"/>
    <x v="671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39.593999999999994"/>
  </r>
  <r>
    <n v="1426"/>
    <x v="671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54.547200000000004"/>
  </r>
  <r>
    <n v="1427"/>
    <x v="672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1.4591999999999998"/>
  </r>
  <r>
    <n v="1428"/>
    <x v="672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2.2124999999999999"/>
  </r>
  <r>
    <n v="1429"/>
    <x v="672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4.47"/>
  </r>
  <r>
    <n v="1430"/>
    <x v="672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64.113"/>
  </r>
  <r>
    <n v="1431"/>
    <x v="673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33.1128"/>
  </r>
  <r>
    <n v="1432"/>
    <x v="674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22.913999999999998"/>
  </r>
  <r>
    <n v="1433"/>
    <x v="674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.0904999999999998"/>
  </r>
  <r>
    <n v="1434"/>
    <x v="674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272.97899999999998"/>
  </r>
  <r>
    <n v="1435"/>
    <x v="675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.085"/>
  </r>
  <r>
    <n v="1436"/>
    <x v="676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4.6655999999999995"/>
  </r>
  <r>
    <n v="1437"/>
    <x v="676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0.78720000000000001"/>
  </r>
  <r>
    <n v="1438"/>
    <x v="677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9.582000000000001"/>
  </r>
  <r>
    <n v="1439"/>
    <x v="677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368.01449999999994"/>
  </r>
  <r>
    <n v="1440"/>
    <x v="678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4.4550000000000001"/>
  </r>
  <r>
    <n v="1441"/>
    <x v="678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5.9939999999999998"/>
  </r>
  <r>
    <n v="1442"/>
    <x v="679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5.500799999999999"/>
  </r>
  <r>
    <n v="1443"/>
    <x v="680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  <n v="2.0640000000000001"/>
  </r>
  <r>
    <n v="1444"/>
    <x v="681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20.913599999999999"/>
  </r>
  <r>
    <n v="1445"/>
    <x v="682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296.98919999999998"/>
  </r>
  <r>
    <n v="1446"/>
    <x v="683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24.710399999999996"/>
  </r>
  <r>
    <n v="1447"/>
    <x v="683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0.545299999999997"/>
  </r>
  <r>
    <n v="1448"/>
    <x v="683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7.1975999999999996"/>
  </r>
  <r>
    <n v="1449"/>
    <x v="68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0.37529999999999997"/>
  </r>
  <r>
    <n v="1450"/>
    <x v="685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13.312799999999999"/>
  </r>
  <r>
    <n v="1451"/>
    <x v="686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0.30374999999999996"/>
  </r>
  <r>
    <n v="1452"/>
    <x v="687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10.647"/>
  </r>
  <r>
    <n v="1453"/>
    <x v="687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13.752000000000001"/>
  </r>
  <r>
    <n v="1454"/>
    <x v="687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.0625"/>
  </r>
  <r>
    <n v="1455"/>
    <x v="687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456"/>
  </r>
  <r>
    <n v="1456"/>
    <x v="688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13.68"/>
  </r>
  <r>
    <n v="1457"/>
    <x v="688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67.941000000000003"/>
  </r>
  <r>
    <n v="1458"/>
    <x v="689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  <n v="7.83"/>
  </r>
  <r>
    <n v="1459"/>
    <x v="690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2.3904000000000001"/>
  </r>
  <r>
    <n v="1460"/>
    <x v="69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4.1189999999999998"/>
  </r>
  <r>
    <n v="1461"/>
    <x v="692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8.3135999999999992"/>
  </r>
  <r>
    <n v="1462"/>
    <x v="693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36.600899999999996"/>
  </r>
  <r>
    <n v="1463"/>
    <x v="694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3.997600000000002"/>
  </r>
  <r>
    <n v="1464"/>
    <x v="694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153.70739999999998"/>
  </r>
  <r>
    <n v="1465"/>
    <x v="695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0.55200000000000005"/>
  </r>
  <r>
    <n v="1466"/>
    <x v="696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18.206399999999999"/>
  </r>
  <r>
    <n v="1467"/>
    <x v="696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14.3964"/>
  </r>
  <r>
    <n v="1468"/>
    <x v="697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38.395199999999996"/>
  </r>
  <r>
    <n v="1469"/>
    <x v="698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130.941"/>
  </r>
  <r>
    <n v="1470"/>
    <x v="698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6.2309999999999999"/>
  </r>
  <r>
    <n v="1471"/>
    <x v="698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1.944"/>
  </r>
  <r>
    <n v="1472"/>
    <x v="699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1.0271999999999999"/>
  </r>
  <r>
    <n v="1473"/>
    <x v="700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1.3005"/>
  </r>
  <r>
    <n v="1474"/>
    <x v="701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1.0031999999999999"/>
  </r>
  <r>
    <n v="1475"/>
    <x v="702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2.5920000000000001"/>
  </r>
  <r>
    <n v="1476"/>
    <x v="702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2.6568000000000001"/>
  </r>
  <r>
    <n v="1477"/>
    <x v="703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4.3365"/>
  </r>
  <r>
    <n v="1478"/>
    <x v="704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.8204000000000002"/>
  </r>
  <r>
    <n v="1479"/>
    <x v="705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.7951999999999995"/>
  </r>
  <r>
    <n v="1480"/>
    <x v="706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3.8879999999999999"/>
  </r>
  <r>
    <n v="1481"/>
    <x v="706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6.069"/>
  </r>
  <r>
    <n v="1482"/>
    <x v="706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5.0804999999999998"/>
  </r>
  <r>
    <n v="1483"/>
    <x v="707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1.4591999999999998"/>
  </r>
  <r>
    <n v="1484"/>
    <x v="707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0.51359999999999995"/>
  </r>
  <r>
    <n v="1485"/>
    <x v="70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26.55"/>
  </r>
  <r>
    <n v="1486"/>
    <x v="709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0.56399999999999995"/>
  </r>
  <r>
    <n v="1487"/>
    <x v="7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181.9272"/>
  </r>
  <r>
    <n v="1488"/>
    <x v="7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13.4955"/>
  </r>
  <r>
    <n v="1489"/>
    <x v="7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6.39"/>
  </r>
  <r>
    <n v="1490"/>
    <x v="711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0.75600000000000001"/>
  </r>
  <r>
    <n v="1491"/>
    <x v="712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9.4439999999999991"/>
  </r>
  <r>
    <n v="1492"/>
    <x v="713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0.88200000000000001"/>
  </r>
  <r>
    <n v="1493"/>
    <x v="713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146.59379999999999"/>
  </r>
  <r>
    <n v="1494"/>
    <x v="714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1.446"/>
  </r>
  <r>
    <n v="1495"/>
    <x v="71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6.0074999999999994"/>
  </r>
  <r>
    <n v="1496"/>
    <x v="716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1.5287999999999999"/>
  </r>
  <r>
    <n v="1497"/>
    <x v="716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2.5175999999999998"/>
  </r>
  <r>
    <n v="1498"/>
    <x v="716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1.9679999999999997"/>
  </r>
  <r>
    <n v="1499"/>
    <x v="717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2.7239999999999998"/>
  </r>
  <r>
    <n v="1500"/>
    <x v="718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2.4083999999999999"/>
  </r>
  <r>
    <n v="1501"/>
    <x v="718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33.458399999999997"/>
  </r>
  <r>
    <n v="1502"/>
    <x v="718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81.007199999999997"/>
  </r>
  <r>
    <n v="1503"/>
    <x v="719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5.0280000000000005"/>
  </r>
  <r>
    <n v="1504"/>
    <x v="719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1.4909999999999999"/>
  </r>
  <r>
    <n v="1505"/>
    <x v="720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1.008"/>
  </r>
  <r>
    <n v="1506"/>
    <x v="720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150.74639999999999"/>
  </r>
  <r>
    <n v="1507"/>
    <x v="721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2.6819999999999999"/>
  </r>
  <r>
    <n v="1508"/>
    <x v="722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59.4"/>
  </r>
  <r>
    <n v="1509"/>
    <x v="723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5.1749999999999998"/>
  </r>
  <r>
    <n v="1510"/>
    <x v="724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1.2539999999999998"/>
  </r>
  <r>
    <n v="1511"/>
    <x v="725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57.84"/>
  </r>
  <r>
    <n v="1512"/>
    <x v="725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5.3730000000000002"/>
  </r>
  <r>
    <n v="1513"/>
    <x v="726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0.009599999999999"/>
  </r>
  <r>
    <n v="1514"/>
    <x v="726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3.2069999999999999"/>
  </r>
  <r>
    <n v="1515"/>
    <x v="726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1.0115999999999998"/>
  </r>
  <r>
    <n v="1516"/>
    <x v="727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9.5528999999999993"/>
  </r>
  <r>
    <n v="1517"/>
    <x v="728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  <n v="250.43999999999997"/>
  </r>
  <r>
    <n v="1518"/>
    <x v="72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12.576000000000001"/>
  </r>
  <r>
    <n v="1519"/>
    <x v="72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1.9907999999999999"/>
  </r>
  <r>
    <n v="1520"/>
    <x v="730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3.2003999999999997"/>
  </r>
  <r>
    <n v="1521"/>
    <x v="731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2.4779999999999998"/>
  </r>
  <r>
    <n v="1522"/>
    <x v="732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30.916799999999999"/>
  </r>
  <r>
    <n v="1523"/>
    <x v="732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2.988"/>
  </r>
  <r>
    <n v="1524"/>
    <x v="732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29.740799999999997"/>
  </r>
  <r>
    <n v="1525"/>
    <x v="732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37.065600000000003"/>
  </r>
  <r>
    <n v="1526"/>
    <x v="732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12.945600000000001"/>
  </r>
  <r>
    <n v="1527"/>
    <x v="733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0.624"/>
  </r>
  <r>
    <n v="1528"/>
    <x v="733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1.7471999999999999"/>
  </r>
  <r>
    <n v="1529"/>
    <x v="734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3.9269999999999996"/>
  </r>
  <r>
    <n v="1530"/>
    <x v="734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1.095"/>
  </r>
  <r>
    <n v="1531"/>
    <x v="735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11.152800000000001"/>
  </r>
  <r>
    <n v="1532"/>
    <x v="736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.6115999999999999"/>
  </r>
  <r>
    <n v="1533"/>
    <x v="736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1.2564"/>
  </r>
  <r>
    <n v="1534"/>
    <x v="737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31.931999999999999"/>
  </r>
  <r>
    <n v="1535"/>
    <x v="738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30.597449999999998"/>
  </r>
  <r>
    <n v="1536"/>
    <x v="73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6.1109999999999998"/>
  </r>
  <r>
    <n v="1537"/>
    <x v="73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1.7504999999999999"/>
  </r>
  <r>
    <n v="1538"/>
    <x v="740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5.9984999999999999"/>
  </r>
  <r>
    <n v="1539"/>
    <x v="740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.4420000000000002"/>
  </r>
  <r>
    <n v="1540"/>
    <x v="740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117.441"/>
  </r>
  <r>
    <n v="1541"/>
    <x v="740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36.372"/>
  </r>
  <r>
    <n v="1542"/>
    <x v="741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1.248"/>
  </r>
  <r>
    <n v="1543"/>
    <x v="741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1.5696000000000001"/>
  </r>
  <r>
    <n v="1544"/>
    <x v="742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12.4344"/>
  </r>
  <r>
    <n v="1545"/>
    <x v="742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5.1360000000000001"/>
  </r>
  <r>
    <n v="1546"/>
    <x v="743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236.0232"/>
  </r>
  <r>
    <n v="1547"/>
    <x v="744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50.327999999999996"/>
  </r>
  <r>
    <n v="1548"/>
    <x v="744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3.5867999999999998"/>
  </r>
  <r>
    <n v="1549"/>
    <x v="744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4.0583999999999998"/>
  </r>
  <r>
    <n v="1550"/>
    <x v="745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83.998799999999989"/>
  </r>
  <r>
    <n v="1551"/>
    <x v="74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1.3985999999999998"/>
  </r>
  <r>
    <n v="1552"/>
    <x v="747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16.793999999999997"/>
  </r>
  <r>
    <n v="1553"/>
    <x v="748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3.2339999999999995"/>
  </r>
  <r>
    <n v="1554"/>
    <x v="749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18.712499999999999"/>
  </r>
  <r>
    <n v="1555"/>
    <x v="750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0.79200000000000004"/>
  </r>
  <r>
    <n v="1556"/>
    <x v="75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13.793999999999999"/>
  </r>
  <r>
    <n v="1557"/>
    <x v="752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.4016"/>
  </r>
  <r>
    <n v="1558"/>
    <x v="752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11.904"/>
  </r>
  <r>
    <n v="1559"/>
    <x v="753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5.794"/>
  </r>
  <r>
    <n v="1560"/>
    <x v="754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5.3027999999999995"/>
  </r>
  <r>
    <n v="1561"/>
    <x v="755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2.8349999999999995"/>
  </r>
  <r>
    <n v="1562"/>
    <x v="756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0.41699999999999998"/>
  </r>
  <r>
    <n v="1563"/>
    <x v="757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156.69450000000001"/>
  </r>
  <r>
    <n v="1564"/>
    <x v="758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1.7028000000000001"/>
  </r>
  <r>
    <n v="1565"/>
    <x v="75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3.234999999999992"/>
  </r>
  <r>
    <n v="1566"/>
    <x v="760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68.0364"/>
  </r>
  <r>
    <n v="1567"/>
    <x v="761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.222"/>
  </r>
  <r>
    <n v="1568"/>
    <x v="761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1.3176000000000001"/>
  </r>
  <r>
    <n v="1569"/>
    <x v="76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18.445499999999999"/>
  </r>
  <r>
    <n v="1570"/>
    <x v="763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1.9259999999999999"/>
  </r>
  <r>
    <n v="1571"/>
    <x v="764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90.587999999999994"/>
  </r>
  <r>
    <n v="1572"/>
    <x v="764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.2759999999999998"/>
  </r>
  <r>
    <n v="1573"/>
    <x v="764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4.4984999999999999"/>
  </r>
  <r>
    <n v="1574"/>
    <x v="764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57.216000000000001"/>
  </r>
  <r>
    <n v="1575"/>
    <x v="765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6.1019999999999994"/>
  </r>
  <r>
    <n v="1576"/>
    <x v="765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114.49199999999999"/>
  </r>
  <r>
    <n v="1577"/>
    <x v="766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3.5928"/>
  </r>
  <r>
    <n v="1578"/>
    <x v="767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0.747"/>
  </r>
  <r>
    <n v="1579"/>
    <x v="768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25.631999999999998"/>
  </r>
  <r>
    <n v="1580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46.197000000000003"/>
  </r>
  <r>
    <n v="1581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57.420899999999996"/>
  </r>
  <r>
    <n v="1582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6.2939999999999996"/>
  </r>
  <r>
    <n v="1583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182.6352"/>
  </r>
  <r>
    <n v="1584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7.056"/>
  </r>
  <r>
    <n v="1585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0.92399999999999993"/>
  </r>
  <r>
    <n v="1586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146.99250000000001"/>
  </r>
  <r>
    <n v="1587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21.554999999999996"/>
  </r>
  <r>
    <n v="1588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1.5974999999999999"/>
  </r>
  <r>
    <n v="1589"/>
    <x v="769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37.17"/>
  </r>
  <r>
    <n v="1590"/>
    <x v="770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1.6440000000000001"/>
  </r>
  <r>
    <n v="1591"/>
    <x v="771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5.0232000000000001"/>
  </r>
  <r>
    <n v="1592"/>
    <x v="771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1.2059999999999997"/>
  </r>
  <r>
    <n v="1593"/>
    <x v="772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  <n v="30.235199999999999"/>
  </r>
  <r>
    <n v="1594"/>
    <x v="773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2.016"/>
  </r>
  <r>
    <n v="1595"/>
    <x v="774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53.858699999999999"/>
  </r>
  <r>
    <n v="1596"/>
    <x v="775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7.1987999999999994"/>
  </r>
  <r>
    <n v="1597"/>
    <x v="776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82.094999999999985"/>
  </r>
  <r>
    <n v="1598"/>
    <x v="777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2.5344000000000002"/>
  </r>
  <r>
    <n v="1599"/>
    <x v="777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.0007999999999999"/>
  </r>
  <r>
    <n v="1600"/>
    <x v="777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14.870399999999998"/>
  </r>
  <r>
    <n v="1601"/>
    <x v="777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.3988"/>
  </r>
  <r>
    <n v="1602"/>
    <x v="778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31.794"/>
  </r>
  <r>
    <n v="1603"/>
    <x v="779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1.0007999999999999"/>
  </r>
  <r>
    <n v="1604"/>
    <x v="780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23.390999999999998"/>
  </r>
  <r>
    <n v="1605"/>
    <x v="781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.9939999999999998"/>
  </r>
  <r>
    <n v="1606"/>
    <x v="781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0.81899999999999995"/>
  </r>
  <r>
    <n v="1607"/>
    <x v="781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10.98"/>
  </r>
  <r>
    <n v="1608"/>
    <x v="781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0.876"/>
  </r>
  <r>
    <n v="1609"/>
    <x v="781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3.4079999999999999"/>
  </r>
  <r>
    <n v="1610"/>
    <x v="781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1.4004000000000001"/>
  </r>
  <r>
    <n v="1611"/>
    <x v="782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43.599899999999998"/>
  </r>
  <r>
    <n v="1612"/>
    <x v="782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30.2376"/>
  </r>
  <r>
    <n v="1613"/>
    <x v="782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12.597599999999998"/>
  </r>
  <r>
    <n v="1614"/>
    <x v="783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150.00299999999999"/>
  </r>
  <r>
    <n v="1615"/>
    <x v="784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12.596399999999999"/>
  </r>
  <r>
    <n v="1616"/>
    <x v="785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0.5625"/>
  </r>
  <r>
    <n v="1617"/>
    <x v="785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6.21"/>
  </r>
  <r>
    <n v="1618"/>
    <x v="785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4.4684999999999997"/>
  </r>
  <r>
    <n v="1619"/>
    <x v="786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8.9219999999999988"/>
  </r>
  <r>
    <n v="1620"/>
    <x v="786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.0035000000000001"/>
  </r>
  <r>
    <n v="1621"/>
    <x v="787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9.768999999999998"/>
  </r>
  <r>
    <n v="1622"/>
    <x v="787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117.97199999999999"/>
  </r>
  <r>
    <n v="1623"/>
    <x v="787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3.4751999999999996"/>
  </r>
  <r>
    <n v="1624"/>
    <x v="787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7.5"/>
  </r>
  <r>
    <n v="1625"/>
    <x v="788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101.39400000000001"/>
  </r>
  <r>
    <n v="1626"/>
    <x v="788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189.87749999999997"/>
  </r>
  <r>
    <n v="1627"/>
    <x v="78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78.487499999999997"/>
  </r>
  <r>
    <n v="1628"/>
    <x v="790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77.625"/>
  </r>
  <r>
    <n v="1629"/>
    <x v="791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2.6880000000000002"/>
  </r>
  <r>
    <n v="1630"/>
    <x v="791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.1883999999999997"/>
  </r>
  <r>
    <n v="1631"/>
    <x v="792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150.9084"/>
  </r>
  <r>
    <n v="1632"/>
    <x v="792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1.6032"/>
  </r>
  <r>
    <n v="1633"/>
    <x v="792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1.5551999999999999"/>
  </r>
  <r>
    <n v="1634"/>
    <x v="792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3.7679999999999998"/>
  </r>
  <r>
    <n v="1635"/>
    <x v="792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8.7167999999999992"/>
  </r>
  <r>
    <n v="1636"/>
    <x v="793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2.3327999999999998"/>
  </r>
  <r>
    <n v="1637"/>
    <x v="793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100.36200000000001"/>
  </r>
  <r>
    <n v="1638"/>
    <x v="793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65.750399999999999"/>
  </r>
  <r>
    <n v="1639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2.9159999999999999"/>
  </r>
  <r>
    <n v="1640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1.446"/>
  </r>
  <r>
    <n v="1641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1.9049999999999998"/>
  </r>
  <r>
    <n v="1642"/>
    <x v="794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6.2054999999999998"/>
  </r>
  <r>
    <n v="1643"/>
    <x v="795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1.8935999999999999"/>
  </r>
  <r>
    <n v="1644"/>
    <x v="796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187.14600000000002"/>
  </r>
  <r>
    <n v="1645"/>
    <x v="796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472.48949999999996"/>
  </r>
  <r>
    <n v="1646"/>
    <x v="796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31.454999999999998"/>
  </r>
  <r>
    <n v="1647"/>
    <x v="797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5.3039999999999994"/>
  </r>
  <r>
    <n v="1648"/>
    <x v="797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0.47520000000000001"/>
  </r>
  <r>
    <n v="1649"/>
    <x v="798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18.165599999999998"/>
  </r>
  <r>
    <n v="1650"/>
    <x v="798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6.8840999999999992"/>
  </r>
  <r>
    <n v="1651"/>
    <x v="7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16.488"/>
  </r>
  <r>
    <n v="1652"/>
    <x v="7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.004"/>
  </r>
  <r>
    <n v="1653"/>
    <x v="800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25.452000000000002"/>
  </r>
  <r>
    <n v="1654"/>
    <x v="800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  <n v="19.878"/>
  </r>
  <r>
    <n v="1655"/>
    <x v="800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0.44400000000000001"/>
  </r>
  <r>
    <n v="1656"/>
    <x v="800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1.2672000000000001"/>
  </r>
  <r>
    <n v="1657"/>
    <x v="800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14.390999999999998"/>
  </r>
  <r>
    <n v="1658"/>
    <x v="801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5.2184999999999997"/>
  </r>
  <r>
    <n v="1659"/>
    <x v="802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24.116400000000002"/>
  </r>
  <r>
    <n v="1660"/>
    <x v="803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13.312799999999999"/>
  </r>
  <r>
    <n v="1661"/>
    <x v="803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.0855999999999999"/>
  </r>
  <r>
    <n v="1662"/>
    <x v="804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101.637"/>
  </r>
  <r>
    <n v="1663"/>
    <x v="804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2.0844"/>
  </r>
  <r>
    <n v="1664"/>
    <x v="805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6.2880000000000003"/>
  </r>
  <r>
    <n v="1665"/>
    <x v="805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44.636400000000002"/>
  </r>
  <r>
    <n v="1666"/>
    <x v="805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0.65160000000000007"/>
  </r>
  <r>
    <n v="1667"/>
    <x v="805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14.248800000000001"/>
  </r>
  <r>
    <n v="1668"/>
    <x v="805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11.152800000000001"/>
  </r>
  <r>
    <n v="1669"/>
    <x v="805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2.1059999999999999"/>
  </r>
  <r>
    <n v="1670"/>
    <x v="806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152.71559999999999"/>
  </r>
  <r>
    <n v="1671"/>
    <x v="80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2.5019999999999998"/>
  </r>
  <r>
    <n v="1672"/>
    <x v="808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8.786999999999999"/>
  </r>
  <r>
    <n v="1673"/>
    <x v="809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25.195199999999996"/>
  </r>
  <r>
    <n v="1674"/>
    <x v="81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9.492999999999999"/>
  </r>
  <r>
    <n v="1675"/>
    <x v="811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3.2904"/>
  </r>
  <r>
    <n v="1676"/>
    <x v="811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0.98819999999999997"/>
  </r>
  <r>
    <n v="1677"/>
    <x v="812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15.641999999999999"/>
  </r>
  <r>
    <n v="1678"/>
    <x v="812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2.6910000000000003"/>
  </r>
  <r>
    <n v="1679"/>
    <x v="813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9.7176000000000009"/>
  </r>
  <r>
    <n v="1680"/>
    <x v="813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4.8572999999999995"/>
  </r>
  <r>
    <n v="1681"/>
    <x v="813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6.3552"/>
  </r>
  <r>
    <n v="1682"/>
    <x v="813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59.930999999999997"/>
  </r>
  <r>
    <n v="1683"/>
    <x v="814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2.8454999999999999"/>
  </r>
  <r>
    <n v="1684"/>
    <x v="81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2.2229999999999999"/>
  </r>
  <r>
    <n v="1685"/>
    <x v="816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14.891999999999999"/>
  </r>
  <r>
    <n v="1686"/>
    <x v="816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0.1782"/>
  </r>
  <r>
    <n v="1687"/>
    <x v="816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1.1276999999999999"/>
  </r>
  <r>
    <n v="1688"/>
    <x v="817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1.5551999999999999"/>
  </r>
  <r>
    <n v="1689"/>
    <x v="817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46.631999999999998"/>
  </r>
  <r>
    <n v="1690"/>
    <x v="818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127.96379999999999"/>
  </r>
  <r>
    <n v="1691"/>
    <x v="819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.0175000000000001"/>
  </r>
  <r>
    <n v="1692"/>
    <x v="819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1.56"/>
  </r>
  <r>
    <n v="1693"/>
    <x v="820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3.2819999999999996"/>
  </r>
  <r>
    <n v="1694"/>
    <x v="821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.0423999999999998"/>
  </r>
  <r>
    <n v="1695"/>
    <x v="822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9.5939999999999994"/>
  </r>
  <r>
    <n v="1696"/>
    <x v="822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2.169"/>
  </r>
  <r>
    <n v="1697"/>
    <x v="822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15.747"/>
  </r>
  <r>
    <n v="1698"/>
    <x v="823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16.043999999999997"/>
  </r>
  <r>
    <n v="1699"/>
    <x v="823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3.2339999999999995"/>
  </r>
  <r>
    <n v="1700"/>
    <x v="824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77.381999999999991"/>
  </r>
  <r>
    <n v="1701"/>
    <x v="825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1.7711999999999999"/>
  </r>
  <r>
    <n v="1702"/>
    <x v="825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289.65600000000001"/>
  </r>
  <r>
    <n v="1703"/>
    <x v="825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1.494"/>
  </r>
  <r>
    <n v="1704"/>
    <x v="826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1.8524999999999998"/>
  </r>
  <r>
    <n v="1705"/>
    <x v="827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1.4553"/>
  </r>
  <r>
    <n v="1706"/>
    <x v="828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1.7414999999999998"/>
  </r>
  <r>
    <n v="1707"/>
    <x v="829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.5789999999999997"/>
  </r>
  <r>
    <n v="1708"/>
    <x v="829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2.271999999999998"/>
  </r>
  <r>
    <n v="1709"/>
    <x v="829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1.113"/>
  </r>
  <r>
    <n v="1710"/>
    <x v="829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0.7988"/>
  </r>
  <r>
    <n v="1711"/>
    <x v="829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2.9849999999999999"/>
  </r>
  <r>
    <n v="1712"/>
    <x v="829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255.31799999999998"/>
  </r>
  <r>
    <n v="1713"/>
    <x v="830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2.1456"/>
  </r>
  <r>
    <n v="1714"/>
    <x v="831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114.84375"/>
  </r>
  <r>
    <n v="1715"/>
    <x v="832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46.149899999999995"/>
  </r>
  <r>
    <n v="1716"/>
    <x v="833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1.1567999999999998"/>
  </r>
  <r>
    <n v="1717"/>
    <x v="834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36.435000000000002"/>
  </r>
  <r>
    <n v="1718"/>
    <x v="834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68.234999999999999"/>
  </r>
  <r>
    <n v="1719"/>
    <x v="834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5.3879999999999999"/>
  </r>
  <r>
    <n v="1720"/>
    <x v="834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5.9639999999999995"/>
  </r>
  <r>
    <n v="1721"/>
    <x v="834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7.1616"/>
  </r>
  <r>
    <n v="1722"/>
    <x v="835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3.997600000000002"/>
  </r>
  <r>
    <n v="1723"/>
    <x v="835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38.395199999999996"/>
  </r>
  <r>
    <n v="1724"/>
    <x v="835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53.858699999999999"/>
  </r>
  <r>
    <n v="1725"/>
    <x v="836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65.152799999999999"/>
  </r>
  <r>
    <n v="1726"/>
    <x v="836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0.53279999999999994"/>
  </r>
  <r>
    <n v="1727"/>
    <x v="836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13.324799999999998"/>
  </r>
  <r>
    <n v="1728"/>
    <x v="837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157.25249999999997"/>
  </r>
  <r>
    <n v="1729"/>
    <x v="838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15"/>
  </r>
  <r>
    <n v="1730"/>
    <x v="838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1.1744999999999999"/>
  </r>
  <r>
    <n v="1731"/>
    <x v="839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14.4384"/>
  </r>
  <r>
    <n v="1732"/>
    <x v="839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1.6032"/>
  </r>
  <r>
    <n v="1733"/>
    <x v="840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50.706000000000003"/>
  </r>
  <r>
    <n v="1734"/>
    <x v="840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23.135999999999999"/>
  </r>
  <r>
    <n v="1735"/>
    <x v="841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5.2271999999999998"/>
  </r>
  <r>
    <n v="1736"/>
    <x v="841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3.3"/>
  </r>
  <r>
    <n v="1737"/>
    <x v="841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0.6552"/>
  </r>
  <r>
    <n v="1738"/>
    <x v="842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4.7160000000000002"/>
  </r>
  <r>
    <n v="1739"/>
    <x v="842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.6849999999999996"/>
  </r>
  <r>
    <n v="1740"/>
    <x v="842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19.417499999999997"/>
  </r>
  <r>
    <n v="1741"/>
    <x v="843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3.1319999999999997"/>
  </r>
  <r>
    <n v="1742"/>
    <x v="844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3.1103999999999998"/>
  </r>
  <r>
    <n v="1743"/>
    <x v="844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1.0751999999999999"/>
  </r>
  <r>
    <n v="1744"/>
    <x v="844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1.6751999999999998"/>
  </r>
  <r>
    <n v="1745"/>
    <x v="844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66.36"/>
  </r>
  <r>
    <n v="1746"/>
    <x v="845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.004"/>
  </r>
  <r>
    <n v="1747"/>
    <x v="846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1.6847999999999999"/>
  </r>
  <r>
    <n v="1748"/>
    <x v="846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1.5407999999999999"/>
  </r>
  <r>
    <n v="1749"/>
    <x v="847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1.5551999999999999"/>
  </r>
  <r>
    <n v="1750"/>
    <x v="847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0.93599999999999994"/>
  </r>
  <r>
    <n v="1751"/>
    <x v="848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31.044299999999996"/>
  </r>
  <r>
    <n v="1752"/>
    <x v="849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1.419"/>
  </r>
  <r>
    <n v="1753"/>
    <x v="850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83.942999999999998"/>
  </r>
  <r>
    <n v="1754"/>
    <x v="850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16.488"/>
  </r>
  <r>
    <n v="1755"/>
    <x v="850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1.284"/>
  </r>
  <r>
    <n v="1756"/>
    <x v="851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54.1068"/>
  </r>
  <r>
    <n v="1757"/>
    <x v="851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257.76"/>
  </r>
  <r>
    <n v="1758"/>
    <x v="852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.2351999999999999"/>
  </r>
  <r>
    <n v="1759"/>
    <x v="853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7.0295999999999994"/>
  </r>
  <r>
    <n v="1760"/>
    <x v="854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2.9304000000000001"/>
  </r>
  <r>
    <n v="1761"/>
    <x v="85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61.699799999999996"/>
  </r>
  <r>
    <n v="1762"/>
    <x v="85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4.3127999999999993"/>
  </r>
  <r>
    <n v="1763"/>
    <x v="85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43.979849999999999"/>
  </r>
  <r>
    <n v="1764"/>
    <x v="856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5.2590000000000003"/>
  </r>
  <r>
    <n v="1765"/>
    <x v="856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0.61949999999999994"/>
  </r>
  <r>
    <n v="1766"/>
    <x v="856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16.47"/>
  </r>
  <r>
    <n v="1767"/>
    <x v="856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1.4730000000000001"/>
  </r>
  <r>
    <n v="1768"/>
    <x v="8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1.1466000000000001"/>
  </r>
  <r>
    <n v="1769"/>
    <x v="8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7.7197500000000003"/>
  </r>
  <r>
    <n v="1770"/>
    <x v="858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1.0464"/>
  </r>
  <r>
    <n v="1771"/>
    <x v="858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1.8332999999999999"/>
  </r>
  <r>
    <n v="1772"/>
    <x v="859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14.697599999999998"/>
  </r>
  <r>
    <n v="1773"/>
    <x v="859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9.36"/>
  </r>
  <r>
    <n v="1774"/>
    <x v="860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3.129"/>
  </r>
  <r>
    <n v="1775"/>
    <x v="860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74.641499999999994"/>
  </r>
  <r>
    <n v="1776"/>
    <x v="860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0.80099999999999993"/>
  </r>
  <r>
    <n v="1777"/>
    <x v="860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0.47249999999999998"/>
  </r>
  <r>
    <n v="1778"/>
    <x v="861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55.336500000000001"/>
  </r>
  <r>
    <n v="1779"/>
    <x v="861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2.2049999999999996"/>
  </r>
  <r>
    <n v="1780"/>
    <x v="862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8.9954999999999998"/>
  </r>
  <r>
    <n v="1781"/>
    <x v="862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2.504"/>
  </r>
  <r>
    <n v="1782"/>
    <x v="863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0.98699999999999999"/>
  </r>
  <r>
    <n v="1783"/>
    <x v="863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18.440999999999999"/>
  </r>
  <r>
    <n v="1784"/>
    <x v="864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32.975999999999999"/>
  </r>
  <r>
    <n v="1785"/>
    <x v="864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14.723999999999998"/>
  </r>
  <r>
    <n v="1786"/>
    <x v="864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4.9559999999999995"/>
  </r>
  <r>
    <n v="1787"/>
    <x v="864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13.045499999999999"/>
  </r>
  <r>
    <n v="1788"/>
    <x v="865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20.2455"/>
  </r>
  <r>
    <n v="1789"/>
    <x v="865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104.997"/>
  </r>
  <r>
    <n v="1790"/>
    <x v="865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  <n v="20.992499999999996"/>
  </r>
  <r>
    <n v="1791"/>
    <x v="866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7.3409999999999993"/>
  </r>
  <r>
    <n v="1792"/>
    <x v="867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421.17599999999999"/>
  </r>
  <r>
    <n v="1793"/>
    <x v="867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6.9959999999999996"/>
  </r>
  <r>
    <n v="1794"/>
    <x v="868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9.0623999999999985"/>
  </r>
  <r>
    <n v="1795"/>
    <x v="869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16.190999999999999"/>
  </r>
  <r>
    <n v="1796"/>
    <x v="870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9.5760000000000005"/>
  </r>
  <r>
    <n v="1797"/>
    <x v="870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52.195500000000003"/>
  </r>
  <r>
    <n v="1798"/>
    <x v="870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5.5512000000000006"/>
  </r>
  <r>
    <n v="1799"/>
    <x v="871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32.347499999999997"/>
  </r>
  <r>
    <n v="1800"/>
    <x v="872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1.6751999999999998"/>
  </r>
  <r>
    <n v="1801"/>
    <x v="872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8.0927999999999987"/>
  </r>
  <r>
    <n v="1802"/>
    <x v="873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0.62699999999999989"/>
  </r>
  <r>
    <n v="1803"/>
    <x v="874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0.84104999999999996"/>
  </r>
  <r>
    <n v="1804"/>
    <x v="874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699.56039999999996"/>
  </r>
  <r>
    <n v="1805"/>
    <x v="874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11.997599999999998"/>
  </r>
  <r>
    <n v="1806"/>
    <x v="875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386.39159999999998"/>
  </r>
  <r>
    <n v="1807"/>
    <x v="875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6.8039999999999994"/>
  </r>
  <r>
    <n v="1808"/>
    <x v="875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38.136000000000003"/>
  </r>
  <r>
    <n v="1809"/>
    <x v="876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10.489500000000001"/>
  </r>
  <r>
    <n v="1810"/>
    <x v="877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2.4233999999999996"/>
  </r>
  <r>
    <n v="1811"/>
    <x v="877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8.2224000000000004"/>
  </r>
  <r>
    <n v="1812"/>
    <x v="878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216.19499999999999"/>
  </r>
  <r>
    <n v="1813"/>
    <x v="879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11.639999999999999"/>
  </r>
  <r>
    <n v="1814"/>
    <x v="879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0.69839999999999991"/>
  </r>
  <r>
    <n v="1815"/>
    <x v="880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25.520399999999999"/>
  </r>
  <r>
    <n v="1816"/>
    <x v="881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1.107"/>
  </r>
  <r>
    <n v="1817"/>
    <x v="881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1.389"/>
  </r>
  <r>
    <n v="1818"/>
    <x v="882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1.494"/>
  </r>
  <r>
    <n v="1819"/>
    <x v="883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11.339999999999998"/>
  </r>
  <r>
    <n v="1820"/>
    <x v="883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4.3979999999999997"/>
  </r>
  <r>
    <n v="1821"/>
    <x v="884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13.809599999999998"/>
  </r>
  <r>
    <n v="1822"/>
    <x v="884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1.0464"/>
  </r>
  <r>
    <n v="1823"/>
    <x v="884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9.4436999999999998"/>
  </r>
  <r>
    <n v="1824"/>
    <x v="884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0.77759999999999996"/>
  </r>
  <r>
    <n v="1825"/>
    <x v="885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4.6979999999999995"/>
  </r>
  <r>
    <n v="1826"/>
    <x v="885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1.776"/>
  </r>
  <r>
    <n v="1827"/>
    <x v="885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3.4175999999999997"/>
  </r>
  <r>
    <n v="1828"/>
    <x v="886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169.19640000000001"/>
  </r>
  <r>
    <n v="1829"/>
    <x v="887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5.8319999999999999"/>
  </r>
  <r>
    <n v="1830"/>
    <x v="888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116.96940000000001"/>
  </r>
  <r>
    <n v="1831"/>
    <x v="889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215.988"/>
  </r>
  <r>
    <n v="1832"/>
    <x v="889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39.316499999999998"/>
  </r>
  <r>
    <n v="1833"/>
    <x v="890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1.049999999999997"/>
  </r>
  <r>
    <n v="1834"/>
    <x v="8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215.9973"/>
  </r>
  <r>
    <n v="1835"/>
    <x v="8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5.4431999999999992"/>
  </r>
  <r>
    <n v="1836"/>
    <x v="892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3.2099999999999995"/>
  </r>
  <r>
    <n v="1837"/>
    <x v="8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186.87899999999999"/>
  </r>
  <r>
    <n v="1838"/>
    <x v="894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2.6316000000000002"/>
  </r>
  <r>
    <n v="1839"/>
    <x v="894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6.6192000000000002"/>
  </r>
  <r>
    <n v="1840"/>
    <x v="894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9.4380000000000006"/>
  </r>
  <r>
    <n v="1841"/>
    <x v="894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11.7456"/>
  </r>
  <r>
    <n v="1842"/>
    <x v="895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21.121500000000001"/>
  </r>
  <r>
    <n v="1843"/>
    <x v="896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6.0143999999999993"/>
  </r>
  <r>
    <n v="1844"/>
    <x v="896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6.1175999999999995"/>
  </r>
  <r>
    <n v="1845"/>
    <x v="897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  <n v="13.585499999999998"/>
  </r>
  <r>
    <n v="1846"/>
    <x v="898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.0119999999999996"/>
  </r>
  <r>
    <n v="1847"/>
    <x v="898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5.6520000000000001"/>
  </r>
  <r>
    <n v="1848"/>
    <x v="899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54.352799999999995"/>
  </r>
  <r>
    <n v="1849"/>
    <x v="899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1.0775999999999999"/>
  </r>
  <r>
    <n v="1850"/>
    <x v="900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5.2139999999999995"/>
  </r>
  <r>
    <n v="1851"/>
    <x v="900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  <n v="124.68"/>
  </r>
  <r>
    <n v="1852"/>
    <x v="900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3.9599999999999995"/>
  </r>
  <r>
    <n v="1853"/>
    <x v="900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16.012499999999999"/>
  </r>
  <r>
    <n v="1854"/>
    <x v="900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14.672999999999998"/>
  </r>
  <r>
    <n v="1855"/>
    <x v="900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21.21"/>
  </r>
  <r>
    <n v="1856"/>
    <x v="901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2.1779999999999999"/>
  </r>
  <r>
    <n v="1857"/>
    <x v="902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19.187999999999999"/>
  </r>
  <r>
    <n v="1858"/>
    <x v="902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5.1360000000000001"/>
  </r>
  <r>
    <n v="1859"/>
    <x v="903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0.643000000000001"/>
  </r>
  <r>
    <n v="1860"/>
    <x v="903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  <n v="15.073499999999999"/>
  </r>
  <r>
    <n v="1861"/>
    <x v="904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38.635199999999998"/>
  </r>
  <r>
    <n v="1862"/>
    <x v="904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17.994"/>
  </r>
  <r>
    <n v="1863"/>
    <x v="905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7.444799999999999"/>
  </r>
  <r>
    <n v="1864"/>
    <x v="906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109.11750000000001"/>
  </r>
  <r>
    <n v="1865"/>
    <x v="906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.7439999999999998"/>
  </r>
  <r>
    <n v="1866"/>
    <x v="907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55.617299999999993"/>
  </r>
  <r>
    <n v="1867"/>
    <x v="908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29.467499999999998"/>
  </r>
  <r>
    <n v="1868"/>
    <x v="909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4.6655999999999995"/>
  </r>
  <r>
    <n v="1869"/>
    <x v="909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11.7384"/>
  </r>
  <r>
    <n v="1870"/>
    <x v="910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0.97199999999999998"/>
  </r>
  <r>
    <n v="1871"/>
    <x v="911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14.879999999999999"/>
  </r>
  <r>
    <n v="1872"/>
    <x v="911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120.23519999999999"/>
  </r>
  <r>
    <n v="1873"/>
    <x v="911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40.927199999999999"/>
  </r>
  <r>
    <n v="1874"/>
    <x v="912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0.647"/>
  </r>
  <r>
    <n v="1875"/>
    <x v="913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.4335999999999998"/>
  </r>
  <r>
    <n v="1876"/>
    <x v="914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26.517599999999998"/>
  </r>
  <r>
    <n v="1877"/>
    <x v="915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70.556399999999996"/>
  </r>
  <r>
    <n v="1878"/>
    <x v="916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59.035199999999996"/>
  </r>
  <r>
    <n v="1879"/>
    <x v="916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45.356399999999994"/>
  </r>
  <r>
    <n v="1880"/>
    <x v="917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10.311300000000001"/>
  </r>
  <r>
    <n v="1881"/>
    <x v="918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4.4009999999999998"/>
  </r>
  <r>
    <n v="1882"/>
    <x v="918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57.541050000000006"/>
  </r>
  <r>
    <n v="1883"/>
    <x v="918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84.509999999999991"/>
  </r>
  <r>
    <n v="1884"/>
    <x v="919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32.558399999999999"/>
  </r>
  <r>
    <n v="1885"/>
    <x v="920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0.89999999999999991"/>
  </r>
  <r>
    <n v="1886"/>
    <x v="921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4.734"/>
  </r>
  <r>
    <n v="1887"/>
    <x v="922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1.0655999999999999"/>
  </r>
  <r>
    <n v="1888"/>
    <x v="922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59.752799999999993"/>
  </r>
  <r>
    <n v="1889"/>
    <x v="923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18.268799999999999"/>
  </r>
  <r>
    <n v="1890"/>
    <x v="923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61.438499999999991"/>
  </r>
  <r>
    <n v="1891"/>
    <x v="924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1.5840000000000001"/>
  </r>
  <r>
    <n v="1892"/>
    <x v="924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0.50700000000000001"/>
  </r>
  <r>
    <n v="1893"/>
    <x v="925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.1736"/>
  </r>
  <r>
    <n v="1894"/>
    <x v="926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3.7175999999999996"/>
  </r>
  <r>
    <n v="1895"/>
    <x v="927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5.1974999999999998"/>
  </r>
  <r>
    <n v="1896"/>
    <x v="928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73.197599999999994"/>
  </r>
  <r>
    <n v="1897"/>
    <x v="92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69.09699999999998"/>
  </r>
  <r>
    <n v="1898"/>
    <x v="930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4.4711999999999996"/>
  </r>
  <r>
    <n v="1899"/>
    <x v="930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75.776399999999995"/>
  </r>
  <r>
    <n v="1900"/>
    <x v="930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26.108775000000001"/>
  </r>
  <r>
    <n v="1901"/>
    <x v="931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28.781999999999996"/>
  </r>
  <r>
    <n v="1902"/>
    <x v="932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.2169999999999996"/>
  </r>
  <r>
    <n v="1903"/>
    <x v="933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0.77759999999999996"/>
  </r>
  <r>
    <n v="1904"/>
    <x v="933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71.772000000000006"/>
  </r>
  <r>
    <n v="1905"/>
    <x v="933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4.26"/>
  </r>
  <r>
    <n v="1906"/>
    <x v="934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136.36799999999999"/>
  </r>
  <r>
    <n v="1907"/>
    <x v="935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0.44279999999999997"/>
  </r>
  <r>
    <n v="1908"/>
    <x v="935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4.0526999999999997"/>
  </r>
  <r>
    <n v="1909"/>
    <x v="936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20.537999999999997"/>
  </r>
  <r>
    <n v="1910"/>
    <x v="937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.8439999999999999"/>
  </r>
  <r>
    <n v="1911"/>
    <x v="938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  <n v="14.9085"/>
  </r>
  <r>
    <n v="1912"/>
    <x v="939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41.084400000000002"/>
  </r>
  <r>
    <n v="1913"/>
    <x v="939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89.569799999999987"/>
  </r>
  <r>
    <n v="1914"/>
    <x v="940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22.492499999999996"/>
  </r>
  <r>
    <n v="1915"/>
    <x v="941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0.69119999999999993"/>
  </r>
  <r>
    <n v="1916"/>
    <x v="941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2.3292000000000002"/>
  </r>
  <r>
    <n v="1917"/>
    <x v="941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1.7927999999999999"/>
  </r>
  <r>
    <n v="1918"/>
    <x v="942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1.7475000000000001"/>
  </r>
  <r>
    <n v="1919"/>
    <x v="94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44.984999999999992"/>
  </r>
  <r>
    <n v="1920"/>
    <x v="944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134.38799999999998"/>
  </r>
  <r>
    <n v="1921"/>
    <x v="944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69.384600000000006"/>
  </r>
  <r>
    <n v="1922"/>
    <x v="945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.2511999999999999"/>
  </r>
  <r>
    <n v="1923"/>
    <x v="946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129.54599999999999"/>
  </r>
  <r>
    <n v="1924"/>
    <x v="946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7.1423999999999994"/>
  </r>
  <r>
    <n v="1925"/>
    <x v="947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13.940999999999999"/>
  </r>
  <r>
    <n v="1926"/>
    <x v="948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9.996999999999996"/>
  </r>
  <r>
    <n v="1927"/>
    <x v="949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26.621999999999996"/>
  </r>
  <r>
    <n v="1928"/>
    <x v="950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13.315199999999999"/>
  </r>
  <r>
    <n v="1929"/>
    <x v="951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0.97199999999999998"/>
  </r>
  <r>
    <n v="1930"/>
    <x v="951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6.9764999999999997"/>
  </r>
  <r>
    <n v="1931"/>
    <x v="951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98.996399999999994"/>
  </r>
  <r>
    <n v="1932"/>
    <x v="952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40.7988"/>
  </r>
  <r>
    <n v="1933"/>
    <x v="953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21.861000000000001"/>
  </r>
  <r>
    <n v="1934"/>
    <x v="953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2.31"/>
  </r>
  <r>
    <n v="1935"/>
    <x v="954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36.682499999999997"/>
  </r>
  <r>
    <n v="1936"/>
    <x v="954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24.923999999999999"/>
  </r>
  <r>
    <n v="1937"/>
    <x v="955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2.2094999999999998"/>
  </r>
  <r>
    <n v="1938"/>
    <x v="956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.9952000000000001"/>
  </r>
  <r>
    <n v="1939"/>
    <x v="956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5.0232000000000001"/>
  </r>
  <r>
    <n v="1940"/>
    <x v="956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1.3104"/>
  </r>
  <r>
    <n v="1941"/>
    <x v="956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99.432000000000002"/>
  </r>
  <r>
    <n v="1942"/>
    <x v="957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7.1040000000000001"/>
  </r>
  <r>
    <n v="1943"/>
    <x v="957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4.1159999999999997"/>
  </r>
  <r>
    <n v="1944"/>
    <x v="957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0.48599999999999999"/>
  </r>
  <r>
    <n v="1945"/>
    <x v="958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14.395199999999999"/>
  </r>
  <r>
    <n v="1946"/>
    <x v="958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1.5551999999999999"/>
  </r>
  <r>
    <n v="1947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3.4650000000000003"/>
  </r>
  <r>
    <n v="1948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1.7309999999999999"/>
  </r>
  <r>
    <n v="1949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38.178899999999999"/>
  </r>
  <r>
    <n v="1950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.9470000000000001"/>
  </r>
  <r>
    <n v="1951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3.9647999999999994"/>
  </r>
  <r>
    <n v="1952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29.695499999999999"/>
  </r>
  <r>
    <n v="1953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2.8349999999999995"/>
  </r>
  <r>
    <n v="1954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192.36150000000001"/>
  </r>
  <r>
    <n v="1955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0.73799999999999999"/>
  </r>
  <r>
    <n v="1956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35.699999999999996"/>
  </r>
  <r>
    <n v="1957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25.195499999999999"/>
  </r>
  <r>
    <n v="1958"/>
    <x v="959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2.5680000000000001"/>
  </r>
  <r>
    <n v="1959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2.4299999999999997"/>
  </r>
  <r>
    <n v="1960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5.0985000000000005"/>
  </r>
  <r>
    <n v="1961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44.527500000000003"/>
  </r>
  <r>
    <n v="1962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  <n v="16.919999999999998"/>
  </r>
  <r>
    <n v="1963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2.0565000000000002"/>
  </r>
  <r>
    <n v="1964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3.7349999999999994"/>
  </r>
  <r>
    <n v="1965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42.9435"/>
  </r>
  <r>
    <n v="1966"/>
    <x v="960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3.6269999999999998"/>
  </r>
  <r>
    <n v="1967"/>
    <x v="96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42.295500000000004"/>
  </r>
  <r>
    <n v="1968"/>
    <x v="96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10.424999999999999"/>
  </r>
  <r>
    <n v="1969"/>
    <x v="96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24.965999999999998"/>
  </r>
  <r>
    <n v="1970"/>
    <x v="962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  <n v="43.793999999999997"/>
  </r>
  <r>
    <n v="1971"/>
    <x v="963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0.96120000000000005"/>
  </r>
  <r>
    <n v="1972"/>
    <x v="963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  <n v="61.311599999999999"/>
  </r>
  <r>
    <n v="1973"/>
    <x v="964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0.76559999999999995"/>
  </r>
  <r>
    <n v="1974"/>
    <x v="964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0.43439999999999995"/>
  </r>
  <r>
    <n v="1975"/>
    <x v="964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5.2523999999999997"/>
  </r>
  <r>
    <n v="1976"/>
    <x v="965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41.395500000000006"/>
  </r>
  <r>
    <n v="1977"/>
    <x v="965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209.24250000000001"/>
  </r>
  <r>
    <n v="1978"/>
    <x v="965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81.881999999999991"/>
  </r>
  <r>
    <n v="1979"/>
    <x v="966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0.78720000000000001"/>
  </r>
  <r>
    <n v="1980"/>
    <x v="967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140.03039999999999"/>
  </r>
  <r>
    <n v="1981"/>
    <x v="967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6.4463999999999997"/>
  </r>
  <r>
    <n v="1982"/>
    <x v="968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0.56399999999999995"/>
  </r>
  <r>
    <n v="1983"/>
    <x v="96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  <n v="71.994"/>
  </r>
  <r>
    <n v="1984"/>
    <x v="970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48.131999999999998"/>
  </r>
  <r>
    <n v="1985"/>
    <x v="970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.5819999999999999"/>
  </r>
  <r>
    <n v="1986"/>
    <x v="970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.0140000000000002"/>
  </r>
  <r>
    <n v="1987"/>
    <x v="971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215.99640000000002"/>
  </r>
  <r>
    <n v="1988"/>
    <x v="972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2.5829999999999997"/>
  </r>
  <r>
    <n v="1989"/>
    <x v="972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153.65700000000001"/>
  </r>
  <r>
    <n v="1990"/>
    <x v="972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.9329999999999998"/>
  </r>
  <r>
    <n v="1991"/>
    <x v="972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2.601"/>
  </r>
  <r>
    <n v="1992"/>
    <x v="973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0.74340000000000006"/>
  </r>
  <r>
    <n v="1993"/>
    <x v="974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10.656000000000001"/>
  </r>
  <r>
    <n v="1994"/>
    <x v="974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0.80159999999999998"/>
  </r>
  <r>
    <n v="1995"/>
    <x v="974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1.6956"/>
  </r>
  <r>
    <n v="1996"/>
    <x v="975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44.192999999999998"/>
  </r>
  <r>
    <n v="1997"/>
    <x v="975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1.3128"/>
  </r>
  <r>
    <n v="1998"/>
    <x v="976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2.25"/>
  </r>
  <r>
    <n v="1999"/>
    <x v="976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24.241500000000002"/>
  </r>
  <r>
    <n v="2000"/>
    <x v="976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21.742499999999996"/>
  </r>
  <r>
    <n v="2001"/>
    <x v="977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29.992499999999996"/>
  </r>
  <r>
    <n v="2002"/>
    <x v="977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6.2789999999999999"/>
  </r>
  <r>
    <n v="2003"/>
    <x v="978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14.390999999999998"/>
  </r>
  <r>
    <n v="2004"/>
    <x v="978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45.667499999999997"/>
  </r>
  <r>
    <n v="2005"/>
    <x v="979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1.7046000000000001"/>
  </r>
  <r>
    <n v="2006"/>
    <x v="98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4.452"/>
  </r>
  <r>
    <n v="2007"/>
    <x v="98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.1295000000000002"/>
  </r>
  <r>
    <n v="2008"/>
    <x v="981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7.505800000000001"/>
  </r>
  <r>
    <n v="2009"/>
    <x v="982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0.63360000000000005"/>
  </r>
  <r>
    <n v="2010"/>
    <x v="982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49.958399999999997"/>
  </r>
  <r>
    <n v="2011"/>
    <x v="982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  <n v="3.7343999999999999"/>
  </r>
  <r>
    <n v="2012"/>
    <x v="983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3.997600000000002"/>
  </r>
  <r>
    <n v="2013"/>
    <x v="983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6.9516"/>
  </r>
  <r>
    <n v="2014"/>
    <x v="984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52.646999999999998"/>
  </r>
  <r>
    <n v="2015"/>
    <x v="984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1.962"/>
  </r>
  <r>
    <n v="2016"/>
    <x v="984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135.012"/>
  </r>
  <r>
    <n v="2017"/>
    <x v="985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.6352000000000002"/>
  </r>
  <r>
    <n v="2018"/>
    <x v="985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.1929999999999996"/>
  </r>
  <r>
    <n v="2019"/>
    <x v="985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5.0039999999999996"/>
  </r>
  <r>
    <n v="2020"/>
    <x v="985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.0209999999999999"/>
  </r>
  <r>
    <n v="2021"/>
    <x v="986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240.93449999999999"/>
  </r>
  <r>
    <n v="2022"/>
    <x v="986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2.5559999999999996"/>
  </r>
  <r>
    <n v="2023"/>
    <x v="986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7.4295"/>
  </r>
  <r>
    <n v="2024"/>
    <x v="986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130.84800000000001"/>
  </r>
  <r>
    <n v="2025"/>
    <x v="987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35.868000000000002"/>
  </r>
  <r>
    <n v="2026"/>
    <x v="988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1.294"/>
  </r>
  <r>
    <n v="2027"/>
    <x v="989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4.9535999999999998"/>
  </r>
  <r>
    <n v="2028"/>
    <x v="989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10.070399999999999"/>
  </r>
  <r>
    <n v="2029"/>
    <x v="990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2.2094999999999998"/>
  </r>
  <r>
    <n v="2030"/>
    <x v="990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15.734999999999999"/>
  </r>
  <r>
    <n v="2031"/>
    <x v="990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9.1559999999999988"/>
  </r>
  <r>
    <n v="2032"/>
    <x v="990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1.6424999999999998"/>
  </r>
  <r>
    <n v="2033"/>
    <x v="991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1.4087999999999998"/>
  </r>
  <r>
    <n v="2034"/>
    <x v="991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.3991999999999998"/>
  </r>
  <r>
    <n v="2035"/>
    <x v="992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1.2389999999999999"/>
  </r>
  <r>
    <n v="2036"/>
    <x v="992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40.4955"/>
  </r>
  <r>
    <n v="2037"/>
    <x v="993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4.3559999999999999"/>
  </r>
  <r>
    <n v="2038"/>
    <x v="993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.1929999999999996"/>
  </r>
  <r>
    <n v="2039"/>
    <x v="994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1.7927999999999999"/>
  </r>
  <r>
    <n v="2040"/>
    <x v="994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0.68039999999999989"/>
  </r>
  <r>
    <n v="2041"/>
    <x v="994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1.3734"/>
  </r>
  <r>
    <n v="2042"/>
    <x v="994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11.304"/>
  </r>
  <r>
    <n v="2043"/>
    <x v="995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8.6255999999999986"/>
  </r>
  <r>
    <n v="2044"/>
    <x v="99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5.8295999999999992"/>
  </r>
  <r>
    <n v="2045"/>
    <x v="997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2.3327999999999998"/>
  </r>
  <r>
    <n v="2046"/>
    <x v="998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4.395999999999997"/>
  </r>
  <r>
    <n v="2047"/>
    <x v="998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89.55"/>
  </r>
  <r>
    <n v="2048"/>
    <x v="998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8.3219999999999992"/>
  </r>
  <r>
    <n v="2049"/>
    <x v="999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43.47"/>
  </r>
  <r>
    <n v="2050"/>
    <x v="999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0.37529999999999997"/>
  </r>
  <r>
    <n v="2051"/>
    <x v="999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0.97199999999999998"/>
  </r>
  <r>
    <n v="2052"/>
    <x v="999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51.223199999999999"/>
  </r>
  <r>
    <n v="2053"/>
    <x v="999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1.6679999999999999"/>
  </r>
  <r>
    <n v="2054"/>
    <x v="999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3.8016000000000001"/>
  </r>
  <r>
    <n v="2055"/>
    <x v="1000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2.5964999999999998"/>
  </r>
  <r>
    <n v="2056"/>
    <x v="1001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29.992499999999996"/>
  </r>
  <r>
    <n v="2057"/>
    <x v="1001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238.0035"/>
  </r>
  <r>
    <n v="2058"/>
    <x v="1001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  <n v="12.748499999999998"/>
  </r>
  <r>
    <n v="2059"/>
    <x v="1001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61.769999999999996"/>
  </r>
  <r>
    <n v="2060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1.7009999999999998"/>
  </r>
  <r>
    <n v="2061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12.045"/>
  </r>
  <r>
    <n v="2062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.3952"/>
  </r>
  <r>
    <n v="2063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9.7109999999999985"/>
  </r>
  <r>
    <n v="2064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2.8943999999999996"/>
  </r>
  <r>
    <n v="2065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60.845999999999997"/>
  </r>
  <r>
    <n v="2066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21.9528"/>
  </r>
  <r>
    <n v="2067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  <n v="37.786499999999997"/>
  </r>
  <r>
    <n v="2068"/>
    <x v="1002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1.8585"/>
  </r>
  <r>
    <n v="2069"/>
    <x v="1003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29.994"/>
  </r>
  <r>
    <n v="2070"/>
    <x v="1003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106.62479999999999"/>
  </r>
  <r>
    <n v="2071"/>
    <x v="1004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0.29115000000000002"/>
  </r>
  <r>
    <n v="2072"/>
    <x v="1005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42.588000000000001"/>
  </r>
  <r>
    <n v="2073"/>
    <x v="1006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1.0968"/>
  </r>
  <r>
    <n v="2074"/>
    <x v="1007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8.9954999999999998"/>
  </r>
  <r>
    <n v="2075"/>
    <x v="1007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  <n v="114.2316"/>
  </r>
  <r>
    <n v="2076"/>
    <x v="1008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8.73"/>
  </r>
  <r>
    <n v="2077"/>
    <x v="1009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.9849999999999994"/>
  </r>
  <r>
    <n v="2078"/>
    <x v="1009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13.629"/>
  </r>
  <r>
    <n v="2079"/>
    <x v="1009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14.227499999999999"/>
  </r>
  <r>
    <n v="2080"/>
    <x v="1010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15.934799999999999"/>
  </r>
  <r>
    <n v="2081"/>
    <x v="1010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16.797599999999999"/>
  </r>
  <r>
    <n v="2082"/>
    <x v="1010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1.1567999999999998"/>
  </r>
  <r>
    <n v="2083"/>
    <x v="1011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  <n v="5.6159999999999997"/>
  </r>
  <r>
    <n v="2084"/>
    <x v="101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3.552"/>
  </r>
  <r>
    <n v="2085"/>
    <x v="1013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18.318000000000001"/>
  </r>
  <r>
    <n v="2086"/>
    <x v="1013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2.7674999999999996"/>
  </r>
  <r>
    <n v="2087"/>
    <x v="1013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48.734999999999992"/>
  </r>
  <r>
    <n v="2088"/>
    <x v="1013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22.009499999999999"/>
  </r>
  <r>
    <n v="2089"/>
    <x v="1013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0.59399999999999997"/>
  </r>
  <r>
    <n v="2090"/>
    <x v="1014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0.86399999999999999"/>
  </r>
  <r>
    <n v="2091"/>
    <x v="1015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.9824999999999999"/>
  </r>
  <r>
    <n v="2092"/>
    <x v="1015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46.566449999999996"/>
  </r>
  <r>
    <n v="2093"/>
    <x v="101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71.984999999999999"/>
  </r>
  <r>
    <n v="2094"/>
    <x v="1017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.9319999999999999"/>
  </r>
  <r>
    <n v="2095"/>
    <x v="1018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1.9679999999999997"/>
  </r>
  <r>
    <n v="2096"/>
    <x v="1019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76.775999999999996"/>
  </r>
  <r>
    <n v="2097"/>
    <x v="1019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13.793999999999999"/>
  </r>
  <r>
    <n v="2098"/>
    <x v="1019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1.2509999999999999"/>
  </r>
  <r>
    <n v="2099"/>
    <x v="1020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5.6520000000000001"/>
  </r>
  <r>
    <n v="2100"/>
    <x v="1020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41.991599999999998"/>
  </r>
  <r>
    <n v="2101"/>
    <x v="1021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95.461200000000005"/>
  </r>
  <r>
    <n v="2102"/>
    <x v="1021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12.475200000000001"/>
  </r>
  <r>
    <n v="2103"/>
    <x v="1022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38.870400000000004"/>
  </r>
  <r>
    <n v="2104"/>
    <x v="1023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33.287999999999997"/>
  </r>
  <r>
    <n v="2105"/>
    <x v="1023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3.9"/>
  </r>
  <r>
    <n v="2106"/>
    <x v="1024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2.3327999999999998"/>
  </r>
  <r>
    <n v="2107"/>
    <x v="1025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0.13139999999999999"/>
  </r>
  <r>
    <n v="2108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2.9969999999999999"/>
  </r>
  <r>
    <n v="2109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59.752799999999993"/>
  </r>
  <r>
    <n v="2110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0.75600000000000001"/>
  </r>
  <r>
    <n v="2111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2.6174999999999997"/>
  </r>
  <r>
    <n v="2112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8.470400000000005"/>
  </r>
  <r>
    <n v="2113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4.4550000000000001"/>
  </r>
  <r>
    <n v="2114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  <n v="194.37599999999998"/>
  </r>
  <r>
    <n v="2115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7.0260000000000007"/>
  </r>
  <r>
    <n v="2116"/>
    <x v="1026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63.874949999999998"/>
  </r>
  <r>
    <n v="2117"/>
    <x v="1027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31.450499999999998"/>
  </r>
  <r>
    <n v="2118"/>
    <x v="1028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23.981999999999999"/>
  </r>
  <r>
    <n v="2119"/>
    <x v="1029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0.79200000000000004"/>
  </r>
  <r>
    <n v="2120"/>
    <x v="1029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134.38799999999998"/>
  </r>
  <r>
    <n v="2121"/>
    <x v="103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0.42119999999999996"/>
  </r>
  <r>
    <n v="2122"/>
    <x v="1031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2.3964"/>
  </r>
  <r>
    <n v="2123"/>
    <x v="1032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36.293999999999997"/>
  </r>
  <r>
    <n v="2124"/>
    <x v="1032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4.1579999999999995"/>
  </r>
  <r>
    <n v="2125"/>
    <x v="1033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15.702"/>
  </r>
  <r>
    <n v="2126"/>
    <x v="1033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9.4436999999999998"/>
  </r>
  <r>
    <n v="2127"/>
    <x v="1034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12.9564"/>
  </r>
  <r>
    <n v="2128"/>
    <x v="1035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9.7416"/>
  </r>
  <r>
    <n v="2129"/>
    <x v="1035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3.1103999999999998"/>
  </r>
  <r>
    <n v="2130"/>
    <x v="1036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.992"/>
  </r>
  <r>
    <n v="2131"/>
    <x v="1036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5.7780000000000005"/>
  </r>
  <r>
    <n v="2132"/>
    <x v="1036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20.979000000000003"/>
  </r>
  <r>
    <n v="2133"/>
    <x v="1037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2.9474999999999998"/>
  </r>
  <r>
    <n v="2134"/>
    <x v="1038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22.948650000000001"/>
  </r>
  <r>
    <n v="2135"/>
    <x v="1038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1.5875999999999999"/>
  </r>
  <r>
    <n v="2136"/>
    <x v="1038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14.238"/>
  </r>
  <r>
    <n v="2137"/>
    <x v="1039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2.214"/>
  </r>
  <r>
    <n v="2138"/>
    <x v="1039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0.5484"/>
  </r>
  <r>
    <n v="2139"/>
    <x v="1040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22.023"/>
  </r>
  <r>
    <n v="2140"/>
    <x v="1041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22.4316"/>
  </r>
  <r>
    <n v="2141"/>
    <x v="1041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.5710000000000002"/>
  </r>
  <r>
    <n v="2142"/>
    <x v="1041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148.7646"/>
  </r>
  <r>
    <n v="2143"/>
    <x v="1042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4.5720000000000001"/>
  </r>
  <r>
    <n v="2144"/>
    <x v="1042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3.5981999999999998"/>
  </r>
  <r>
    <n v="2145"/>
    <x v="1042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2.5031999999999996"/>
  </r>
  <r>
    <n v="2146"/>
    <x v="1043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63.308699999999995"/>
  </r>
  <r>
    <n v="2147"/>
    <x v="1043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5.7131999999999996"/>
  </r>
  <r>
    <n v="2148"/>
    <x v="1043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38.152799999999999"/>
  </r>
  <r>
    <n v="2149"/>
    <x v="1044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6.4965000000000002"/>
  </r>
  <r>
    <n v="2150"/>
    <x v="1045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12.7425"/>
  </r>
  <r>
    <n v="2151"/>
    <x v="1046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4.9587"/>
  </r>
  <r>
    <n v="2152"/>
    <x v="1047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16.7685"/>
  </r>
  <r>
    <n v="2153"/>
    <x v="1048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2.2409999999999997"/>
  </r>
  <r>
    <n v="2154"/>
    <x v="1049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.1240000000000001"/>
  </r>
  <r>
    <n v="2155"/>
    <x v="105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.3912"/>
  </r>
  <r>
    <n v="2156"/>
    <x v="1051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3.222"/>
  </r>
  <r>
    <n v="2157"/>
    <x v="1052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75.271500000000003"/>
  </r>
  <r>
    <n v="2158"/>
    <x v="1052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24.291"/>
  </r>
  <r>
    <n v="2159"/>
    <x v="1053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2.6784000000000003"/>
  </r>
  <r>
    <n v="2160"/>
    <x v="1054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1.3211999999999999"/>
  </r>
  <r>
    <n v="2161"/>
    <x v="1055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1.9076"/>
  </r>
  <r>
    <n v="2162"/>
    <x v="1056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5.1869999999999994"/>
  </r>
  <r>
    <n v="2163"/>
    <x v="1057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47.182499999999997"/>
  </r>
  <r>
    <n v="2164"/>
    <x v="105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28.796399999999998"/>
  </r>
  <r>
    <n v="2165"/>
    <x v="105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1.2432000000000001"/>
  </r>
  <r>
    <n v="2166"/>
    <x v="105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20.987999999999996"/>
  </r>
  <r>
    <n v="2167"/>
    <x v="105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2.3807999999999998"/>
  </r>
  <r>
    <n v="2168"/>
    <x v="105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0.94289999999999985"/>
  </r>
  <r>
    <n v="2169"/>
    <x v="1059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2.1023999999999998"/>
  </r>
  <r>
    <n v="2170"/>
    <x v="1059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10.7964"/>
  </r>
  <r>
    <n v="2171"/>
    <x v="1059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16.197299999999998"/>
  </r>
  <r>
    <n v="2172"/>
    <x v="1060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45.796799999999998"/>
  </r>
  <r>
    <n v="2173"/>
    <x v="1061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2.9627999999999997"/>
  </r>
  <r>
    <n v="2174"/>
    <x v="1062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1.3895999999999999"/>
  </r>
  <r>
    <n v="2175"/>
    <x v="1063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9.2688000000000006"/>
  </r>
  <r>
    <n v="2176"/>
    <x v="1064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6.8519999999999994"/>
  </r>
  <r>
    <n v="2177"/>
    <x v="1064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.0179999999999989"/>
  </r>
  <r>
    <n v="2178"/>
    <x v="1064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6.258"/>
  </r>
  <r>
    <n v="2179"/>
    <x v="1064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10.739999999999998"/>
  </r>
  <r>
    <n v="2180"/>
    <x v="1065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12.784799999999999"/>
  </r>
  <r>
    <n v="2181"/>
    <x v="1065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6.6599999999999993"/>
  </r>
  <r>
    <n v="2182"/>
    <x v="1065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66.414599999999993"/>
  </r>
  <r>
    <n v="2183"/>
    <x v="1065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99.99249999999995"/>
  </r>
  <r>
    <n v="2184"/>
    <x v="1065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29.992499999999996"/>
  </r>
  <r>
    <n v="2185"/>
    <x v="1065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9.5519999999999996"/>
  </r>
  <r>
    <n v="2186"/>
    <x v="106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8.2343999999999991"/>
  </r>
  <r>
    <n v="2187"/>
    <x v="1067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4.3499999999999996"/>
  </r>
  <r>
    <n v="2188"/>
    <x v="1068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10.511999999999999"/>
  </r>
  <r>
    <n v="2189"/>
    <x v="1068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18.195"/>
  </r>
  <r>
    <n v="2190"/>
    <x v="1068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218.17349999999999"/>
  </r>
  <r>
    <n v="2191"/>
    <x v="1069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9.1214999999999993"/>
  </r>
  <r>
    <n v="2192"/>
    <x v="1070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23.032799999999998"/>
  </r>
  <r>
    <n v="2193"/>
    <x v="1070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9.8010000000000002"/>
  </r>
  <r>
    <n v="2194"/>
    <x v="1070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18.588000000000001"/>
  </r>
  <r>
    <n v="2195"/>
    <x v="1070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5.2649999999999997"/>
  </r>
  <r>
    <n v="2196"/>
    <x v="1070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6.7124999999999995"/>
  </r>
  <r>
    <n v="2197"/>
    <x v="1071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0.70559999999999989"/>
  </r>
  <r>
    <n v="2198"/>
    <x v="1072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2.2004999999999999"/>
  </r>
  <r>
    <n v="2199"/>
    <x v="107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2.3327999999999998"/>
  </r>
  <r>
    <n v="2200"/>
    <x v="107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0.78480000000000005"/>
  </r>
  <r>
    <n v="2201"/>
    <x v="1074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3.3299999999999996"/>
  </r>
  <r>
    <n v="2202"/>
    <x v="1074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132.28949999999998"/>
  </r>
  <r>
    <n v="2203"/>
    <x v="1075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0.91439999999999999"/>
  </r>
  <r>
    <n v="2204"/>
    <x v="1075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28.773"/>
  </r>
  <r>
    <n v="2205"/>
    <x v="1076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3.0155999999999996"/>
  </r>
  <r>
    <n v="2206"/>
    <x v="1077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10.134"/>
  </r>
  <r>
    <n v="2207"/>
    <x v="1078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4.4897999999999998"/>
  </r>
  <r>
    <n v="2208"/>
    <x v="1078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5.7407999999999992"/>
  </r>
  <r>
    <n v="2209"/>
    <x v="1079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2.4779999999999998"/>
  </r>
  <r>
    <n v="2210"/>
    <x v="1080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124.93949999999998"/>
  </r>
  <r>
    <n v="2211"/>
    <x v="1080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6.5699999999999994"/>
  </r>
  <r>
    <n v="2212"/>
    <x v="1081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25.093799999999998"/>
  </r>
  <r>
    <n v="2213"/>
    <x v="1082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4.1130000000000004"/>
  </r>
  <r>
    <n v="2214"/>
    <x v="1083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0.216"/>
  </r>
  <r>
    <n v="2215"/>
    <x v="1083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9.2664000000000009"/>
  </r>
  <r>
    <n v="2216"/>
    <x v="1083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36.293999999999997"/>
  </r>
  <r>
    <n v="2217"/>
    <x v="1083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16.2912"/>
  </r>
  <r>
    <n v="2218"/>
    <x v="1084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0.42239999999999994"/>
  </r>
  <r>
    <n v="2219"/>
    <x v="1085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1.4976"/>
  </r>
  <r>
    <n v="2220"/>
    <x v="1085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2.2469999999999999"/>
  </r>
  <r>
    <n v="2221"/>
    <x v="1085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171.83999999999997"/>
  </r>
  <r>
    <n v="2222"/>
    <x v="1086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  <n v="72.890999999999991"/>
  </r>
  <r>
    <n v="2223"/>
    <x v="1086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5.6063999999999998"/>
  </r>
  <r>
    <n v="2224"/>
    <x v="1086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0.6029"/>
  </r>
  <r>
    <n v="2225"/>
    <x v="1087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8.2224000000000004"/>
  </r>
  <r>
    <n v="2226"/>
    <x v="1088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0.844099999999999"/>
  </r>
  <r>
    <n v="2227"/>
    <x v="1089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0.43439999999999995"/>
  </r>
  <r>
    <n v="2228"/>
    <x v="1089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8.718799999999998"/>
  </r>
  <r>
    <n v="2229"/>
    <x v="1090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49.588200000000001"/>
  </r>
  <r>
    <n v="2230"/>
    <x v="1091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101.03519999999999"/>
  </r>
  <r>
    <n v="2231"/>
    <x v="1091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7.9469999999999992"/>
  </r>
  <r>
    <n v="2232"/>
    <x v="1092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78.967500000000001"/>
  </r>
  <r>
    <n v="2233"/>
    <x v="1093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34.337999999999994"/>
  </r>
  <r>
    <n v="2234"/>
    <x v="1094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7.995200000000004"/>
  </r>
  <r>
    <n v="2235"/>
    <x v="1095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30.7545"/>
  </r>
  <r>
    <n v="2236"/>
    <x v="1096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8.629000000000001"/>
  </r>
  <r>
    <n v="2237"/>
    <x v="1096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3.6479999999999997"/>
  </r>
  <r>
    <n v="2238"/>
    <x v="1097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6.6599999999999993"/>
  </r>
  <r>
    <n v="2239"/>
    <x v="1098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6.6599999999999993"/>
  </r>
  <r>
    <n v="2240"/>
    <x v="1099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52.5188"/>
  </r>
  <r>
    <n v="2241"/>
    <x v="1099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5.7204000000000006"/>
  </r>
  <r>
    <n v="2242"/>
    <x v="1100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74.247299999999996"/>
  </r>
  <r>
    <n v="2243"/>
    <x v="1101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8.484"/>
  </r>
  <r>
    <n v="2244"/>
    <x v="1101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0.83399999999999996"/>
  </r>
  <r>
    <n v="2245"/>
    <x v="1101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1.353"/>
  </r>
  <r>
    <n v="2246"/>
    <x v="1101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.2929999999999999"/>
  </r>
  <r>
    <n v="2247"/>
    <x v="1101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98.996399999999994"/>
  </r>
  <r>
    <n v="2248"/>
    <x v="110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.004"/>
  </r>
  <r>
    <n v="2249"/>
    <x v="110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6.258"/>
  </r>
  <r>
    <n v="2250"/>
    <x v="110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1.728"/>
  </r>
  <r>
    <n v="2251"/>
    <x v="110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81.216000000000008"/>
  </r>
  <r>
    <n v="2252"/>
    <x v="110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2.9159999999999999"/>
  </r>
  <r>
    <n v="2253"/>
    <x v="1103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21.554999999999996"/>
  </r>
  <r>
    <n v="2254"/>
    <x v="1104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6.4889999999999999"/>
  </r>
  <r>
    <n v="2255"/>
    <x v="1104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6.5339999999999998"/>
  </r>
  <r>
    <n v="2256"/>
    <x v="1105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65.677499999999995"/>
  </r>
  <r>
    <n v="2257"/>
    <x v="1105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16.422000000000001"/>
  </r>
  <r>
    <n v="2258"/>
    <x v="1106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181.94399999999999"/>
  </r>
  <r>
    <n v="2259"/>
    <x v="1106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.7809999999999997"/>
  </r>
  <r>
    <n v="2260"/>
    <x v="1107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0.75"/>
  </r>
  <r>
    <n v="2261"/>
    <x v="1107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55.795500000000004"/>
  </r>
  <r>
    <n v="2262"/>
    <x v="1108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  <n v="24.936"/>
  </r>
  <r>
    <n v="2263"/>
    <x v="1109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53.9955"/>
  </r>
  <r>
    <n v="2264"/>
    <x v="1110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74.997"/>
  </r>
  <r>
    <n v="2265"/>
    <x v="1110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0.79200000000000004"/>
  </r>
  <r>
    <n v="2266"/>
    <x v="1110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1.2389999999999999"/>
  </r>
  <r>
    <n v="2267"/>
    <x v="1111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1.1952"/>
  </r>
  <r>
    <n v="2268"/>
    <x v="1112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1.944"/>
  </r>
  <r>
    <n v="2269"/>
    <x v="1113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0.97199999999999998"/>
  </r>
  <r>
    <n v="2270"/>
    <x v="1113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.0475999999999999"/>
  </r>
  <r>
    <n v="2271"/>
    <x v="1114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7.194"/>
  </r>
  <r>
    <n v="2272"/>
    <x v="1115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29.960999999999999"/>
  </r>
  <r>
    <n v="2273"/>
    <x v="1116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65.289000000000001"/>
  </r>
  <r>
    <n v="2274"/>
    <x v="1116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167.99759999999998"/>
  </r>
  <r>
    <n v="2275"/>
    <x v="1117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21.514799999999997"/>
  </r>
  <r>
    <n v="2276"/>
    <x v="1117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18.352799999999998"/>
  </r>
  <r>
    <n v="2277"/>
    <x v="1118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45.93"/>
  </r>
  <r>
    <n v="2278"/>
    <x v="1118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2.897"/>
  </r>
  <r>
    <n v="2279"/>
    <x v="1118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33.594000000000001"/>
  </r>
  <r>
    <n v="2280"/>
    <x v="1119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14.635199999999999"/>
  </r>
  <r>
    <n v="2281"/>
    <x v="1119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92.140799999999999"/>
  </r>
  <r>
    <n v="2282"/>
    <x v="1119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9.996999999999996"/>
  </r>
  <r>
    <n v="2283"/>
    <x v="1120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  <n v="7.2239999999999993"/>
  </r>
  <r>
    <n v="2284"/>
    <x v="1121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3.5880000000000001"/>
  </r>
  <r>
    <n v="2285"/>
    <x v="1121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9.1034999999999986"/>
  </r>
  <r>
    <n v="2286"/>
    <x v="1122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2.1528"/>
  </r>
  <r>
    <n v="2287"/>
    <x v="1123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5.2559999999999993"/>
  </r>
  <r>
    <n v="2288"/>
    <x v="1124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2.6219999999999999"/>
  </r>
  <r>
    <n v="2289"/>
    <x v="1125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2.4599999999999995"/>
  </r>
  <r>
    <n v="2290"/>
    <x v="1126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133.947"/>
  </r>
  <r>
    <n v="2291"/>
    <x v="1127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43.195500000000003"/>
  </r>
  <r>
    <n v="2292"/>
    <x v="1127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89.307000000000002"/>
  </r>
  <r>
    <n v="2293"/>
    <x v="1127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1.944"/>
  </r>
  <r>
    <n v="2294"/>
    <x v="1128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0.74250000000000005"/>
  </r>
  <r>
    <n v="2295"/>
    <x v="11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27.292499999999997"/>
  </r>
  <r>
    <n v="2296"/>
    <x v="1130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2.028"/>
  </r>
  <r>
    <n v="2297"/>
    <x v="1130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38.954999999999998"/>
  </r>
  <r>
    <n v="2298"/>
    <x v="1130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6.4424999999999999"/>
  </r>
  <r>
    <n v="2299"/>
    <x v="1130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209.98949999999999"/>
  </r>
  <r>
    <n v="2300"/>
    <x v="1130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  <n v="75.593999999999994"/>
  </r>
  <r>
    <n v="2301"/>
    <x v="1131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1.9079999999999999"/>
  </r>
  <r>
    <n v="2302"/>
    <x v="1131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1.728"/>
  </r>
  <r>
    <n v="2303"/>
    <x v="1132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7.4"/>
  </r>
  <r>
    <n v="2304"/>
    <x v="1133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108.58799999999999"/>
  </r>
  <r>
    <n v="2305"/>
    <x v="1133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15.947999999999999"/>
  </r>
  <r>
    <n v="2306"/>
    <x v="113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1.2058"/>
  </r>
  <r>
    <n v="2307"/>
    <x v="1135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4.0823999999999998"/>
  </r>
  <r>
    <n v="2308"/>
    <x v="1136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8.612499999999997"/>
  </r>
  <r>
    <n v="2309"/>
    <x v="1137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42.118799999999993"/>
  </r>
  <r>
    <n v="2310"/>
    <x v="1137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10.267199999999999"/>
  </r>
  <r>
    <n v="2311"/>
    <x v="1137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13.206000000000001"/>
  </r>
  <r>
    <n v="2312"/>
    <x v="1137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2.3807999999999998"/>
  </r>
  <r>
    <n v="2313"/>
    <x v="1137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2.338799999999999"/>
  </r>
  <r>
    <n v="2314"/>
    <x v="1138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.1929999999999996"/>
  </r>
  <r>
    <n v="2315"/>
    <x v="1138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62.447999999999993"/>
  </r>
  <r>
    <n v="2316"/>
    <x v="1138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6.45"/>
  </r>
  <r>
    <n v="2317"/>
    <x v="1138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27.440999999999999"/>
  </r>
  <r>
    <n v="2318"/>
    <x v="1138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9.1244999999999994"/>
  </r>
  <r>
    <n v="2319"/>
    <x v="1138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58.4955"/>
  </r>
  <r>
    <n v="2320"/>
    <x v="1139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29.147999999999996"/>
  </r>
  <r>
    <n v="2321"/>
    <x v="1140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  <n v="39.889499999999998"/>
  </r>
  <r>
    <n v="2322"/>
    <x v="1141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14.210999999999999"/>
  </r>
  <r>
    <n v="2323"/>
    <x v="1141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9.0960000000000001"/>
  </r>
  <r>
    <n v="2324"/>
    <x v="1141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11.444999999999999"/>
  </r>
  <r>
    <n v="2325"/>
    <x v="1141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54.72"/>
  </r>
  <r>
    <n v="2326"/>
    <x v="114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11.9808"/>
  </r>
  <r>
    <n v="2327"/>
    <x v="114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6.9576000000000002"/>
  </r>
  <r>
    <n v="2328"/>
    <x v="114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1.944"/>
  </r>
  <r>
    <n v="2329"/>
    <x v="1143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2.1528"/>
  </r>
  <r>
    <n v="2330"/>
    <x v="1144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82.070399999999992"/>
  </r>
  <r>
    <n v="2331"/>
    <x v="1145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6.2939999999999996"/>
  </r>
  <r>
    <n v="2332"/>
    <x v="1145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6.2549999999999999"/>
  </r>
  <r>
    <n v="2333"/>
    <x v="1146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41.609999999999992"/>
  </r>
  <r>
    <n v="2334"/>
    <x v="1146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0.86699999999999999"/>
  </r>
  <r>
    <n v="2335"/>
    <x v="1147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10.382399999999999"/>
  </r>
  <r>
    <n v="2336"/>
    <x v="1148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1.6289999999999998"/>
  </r>
  <r>
    <n v="2337"/>
    <x v="1148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64.018500000000003"/>
  </r>
  <r>
    <n v="2338"/>
    <x v="114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3.8879999999999999"/>
  </r>
  <r>
    <n v="2339"/>
    <x v="114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6.8879999999999999"/>
  </r>
  <r>
    <n v="2340"/>
    <x v="1150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1.6080000000000001"/>
  </r>
  <r>
    <n v="2341"/>
    <x v="1151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6.2789999999999999"/>
  </r>
  <r>
    <n v="2342"/>
    <x v="1152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9.48"/>
  </r>
  <r>
    <n v="2343"/>
    <x v="1152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  <n v="17.095499999999998"/>
  </r>
  <r>
    <n v="2344"/>
    <x v="1153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18.532800000000002"/>
  </r>
  <r>
    <n v="2345"/>
    <x v="1154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73.548000000000002"/>
  </r>
  <r>
    <n v="2346"/>
    <x v="1155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10.511999999999999"/>
  </r>
  <r>
    <n v="2347"/>
    <x v="1155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0.1908"/>
  </r>
  <r>
    <n v="2348"/>
    <x v="1155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83.637749999999997"/>
  </r>
  <r>
    <n v="2349"/>
    <x v="1156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1.3535999999999999"/>
  </r>
  <r>
    <n v="2350"/>
    <x v="1156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10.4184"/>
  </r>
  <r>
    <n v="2351"/>
    <x v="1156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1.6289999999999998"/>
  </r>
  <r>
    <n v="2352"/>
    <x v="1156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11.920499999999999"/>
  </r>
  <r>
    <n v="2353"/>
    <x v="1156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1.512"/>
  </r>
  <r>
    <n v="2354"/>
    <x v="1157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232.92464999999999"/>
  </r>
  <r>
    <n v="2355"/>
    <x v="1157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20.586000000000002"/>
  </r>
  <r>
    <n v="2356"/>
    <x v="1157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5.4764999999999997"/>
  </r>
  <r>
    <n v="2357"/>
    <x v="1157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5.996400000000001"/>
  </r>
  <r>
    <n v="2358"/>
    <x v="115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236.96190000000001"/>
  </r>
  <r>
    <n v="2359"/>
    <x v="115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160.7364"/>
  </r>
  <r>
    <n v="2360"/>
    <x v="115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92.086200000000005"/>
  </r>
  <r>
    <n v="2361"/>
    <x v="115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5.2290000000000001"/>
  </r>
  <r>
    <n v="2362"/>
    <x v="115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23.255999999999997"/>
  </r>
  <r>
    <n v="2363"/>
    <x v="1159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2.0565000000000002"/>
  </r>
  <r>
    <n v="2364"/>
    <x v="1160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19.181999999999999"/>
  </r>
  <r>
    <n v="2365"/>
    <x v="1160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4.047999999999998"/>
  </r>
  <r>
    <n v="2366"/>
    <x v="1160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6.8999999999999995"/>
  </r>
  <r>
    <n v="2367"/>
    <x v="1161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8.1068"/>
  </r>
  <r>
    <n v="2368"/>
    <x v="1162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3.468"/>
  </r>
  <r>
    <n v="2369"/>
    <x v="1163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79.905599999999993"/>
  </r>
  <r>
    <n v="2370"/>
    <x v="1163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0.73680000000000001"/>
  </r>
  <r>
    <n v="2371"/>
    <x v="1164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37.799999999999997"/>
  </r>
  <r>
    <n v="2372"/>
    <x v="1165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9.0431999999999988"/>
  </r>
  <r>
    <n v="2373"/>
    <x v="1165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0.39479999999999998"/>
  </r>
  <r>
    <n v="2374"/>
    <x v="1165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3.5531999999999999"/>
  </r>
  <r>
    <n v="2375"/>
    <x v="1165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38.005800000000001"/>
  </r>
  <r>
    <n v="2376"/>
    <x v="1166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0.85049999999999992"/>
  </r>
  <r>
    <n v="2377"/>
    <x v="1167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11.516399999999999"/>
  </r>
  <r>
    <n v="2378"/>
    <x v="1167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1.3775999999999999"/>
  </r>
  <r>
    <n v="2379"/>
    <x v="116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4.9124999999999996"/>
  </r>
  <r>
    <n v="2380"/>
    <x v="1169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1.0824"/>
  </r>
  <r>
    <n v="2381"/>
    <x v="1169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7.4351999999999991"/>
  </r>
  <r>
    <n v="2382"/>
    <x v="1169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8.2067999999999994"/>
  </r>
  <r>
    <n v="2383"/>
    <x v="1170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26.405999999999999"/>
  </r>
  <r>
    <n v="2384"/>
    <x v="1170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2.403"/>
  </r>
  <r>
    <n v="2385"/>
    <x v="1170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27.887999999999998"/>
  </r>
  <r>
    <n v="2386"/>
    <x v="1170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31.6752"/>
  </r>
  <r>
    <n v="2387"/>
    <x v="1170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71.997599999999991"/>
  </r>
  <r>
    <n v="2388"/>
    <x v="1171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1.179"/>
  </r>
  <r>
    <n v="2389"/>
    <x v="1171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3.6671999999999998"/>
  </r>
  <r>
    <n v="2390"/>
    <x v="1172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0.97199999999999998"/>
  </r>
  <r>
    <n v="2391"/>
    <x v="1172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6.2789999999999999"/>
  </r>
  <r>
    <n v="2392"/>
    <x v="1172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  <n v="242.98650000000001"/>
  </r>
  <r>
    <n v="2393"/>
    <x v="1172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17.088000000000001"/>
  </r>
  <r>
    <n v="2394"/>
    <x v="1173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5.952"/>
  </r>
  <r>
    <n v="2395"/>
    <x v="1174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  <n v="5.64"/>
  </r>
  <r>
    <n v="2396"/>
    <x v="1174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  <n v="8.9849999999999994"/>
  </r>
  <r>
    <n v="2397"/>
    <x v="1174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.55"/>
  </r>
  <r>
    <n v="2398"/>
    <x v="1175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0.86399999999999999"/>
  </r>
  <r>
    <n v="2399"/>
    <x v="1175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2.5019999999999998"/>
  </r>
  <r>
    <n v="2400"/>
    <x v="1176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94.321499999999986"/>
  </r>
  <r>
    <n v="2401"/>
    <x v="1176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8.4674999999999994"/>
  </r>
  <r>
    <n v="2402"/>
    <x v="11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14.13"/>
  </r>
  <r>
    <n v="2403"/>
    <x v="11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4.26"/>
  </r>
  <r>
    <n v="2404"/>
    <x v="1178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143.49972"/>
  </r>
  <r>
    <n v="2405"/>
    <x v="1179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167.38650000000001"/>
  </r>
  <r>
    <n v="2406"/>
    <x v="1179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19.311599999999999"/>
  </r>
  <r>
    <n v="2407"/>
    <x v="1179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1.988"/>
  </r>
  <r>
    <n v="2408"/>
    <x v="1180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3.63"/>
  </r>
  <r>
    <n v="2409"/>
    <x v="1180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53.996400000000001"/>
  </r>
  <r>
    <n v="2410"/>
    <x v="1181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31.776"/>
  </r>
  <r>
    <n v="2411"/>
    <x v="1182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0.85199999999999998"/>
  </r>
  <r>
    <n v="2412"/>
    <x v="1183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1.1279999999999999"/>
  </r>
  <r>
    <n v="2413"/>
    <x v="1184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1.794"/>
  </r>
  <r>
    <n v="2414"/>
    <x v="1184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94.359599999999986"/>
  </r>
  <r>
    <n v="2415"/>
    <x v="1185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113.1675"/>
  </r>
  <r>
    <n v="2416"/>
    <x v="1186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45.293999999999997"/>
  </r>
  <r>
    <n v="2417"/>
    <x v="1187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89.25"/>
  </r>
  <r>
    <n v="2418"/>
    <x v="1187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11.9808"/>
  </r>
  <r>
    <n v="2419"/>
    <x v="1188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359.46"/>
  </r>
  <r>
    <n v="2420"/>
    <x v="1189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9.5340000000000007"/>
  </r>
  <r>
    <n v="2421"/>
    <x v="1189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4.998499999999998"/>
  </r>
  <r>
    <n v="2422"/>
    <x v="1190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4.556399999999996"/>
  </r>
  <r>
    <n v="2423"/>
    <x v="1190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  <n v="1.4496"/>
  </r>
  <r>
    <n v="2424"/>
    <x v="1191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23.839199999999998"/>
  </r>
  <r>
    <n v="2425"/>
    <x v="1191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.9534499999999999"/>
  </r>
  <r>
    <n v="2426"/>
    <x v="1191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40.958999999999996"/>
  </r>
  <r>
    <n v="2427"/>
    <x v="1191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5.8967999999999998"/>
  </r>
  <r>
    <n v="2428"/>
    <x v="119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0.2016"/>
  </r>
  <r>
    <n v="2429"/>
    <x v="119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1.2407999999999999"/>
  </r>
  <r>
    <n v="2430"/>
    <x v="119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1.8815999999999999"/>
  </r>
  <r>
    <n v="2431"/>
    <x v="1193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.7719999999999985"/>
  </r>
  <r>
    <n v="2432"/>
    <x v="1194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1.1100000000000001"/>
  </r>
  <r>
    <n v="2433"/>
    <x v="1195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55.017899999999997"/>
  </r>
  <r>
    <n v="2434"/>
    <x v="1196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8.1552000000000007"/>
  </r>
  <r>
    <n v="2435"/>
    <x v="1197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5.0940000000000003"/>
  </r>
  <r>
    <n v="2436"/>
    <x v="1197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123.9165"/>
  </r>
  <r>
    <n v="2437"/>
    <x v="1198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81.877499999999998"/>
  </r>
  <r>
    <n v="2438"/>
    <x v="1199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1.896999999999998"/>
  </r>
  <r>
    <n v="2439"/>
    <x v="1199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5.3712"/>
  </r>
  <r>
    <n v="2440"/>
    <x v="1200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1.1856"/>
  </r>
  <r>
    <n v="2441"/>
    <x v="1201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1.75"/>
  </r>
  <r>
    <n v="2442"/>
    <x v="1201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6.142900000000001"/>
  </r>
  <r>
    <n v="2443"/>
    <x v="1201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99.426000000000002"/>
  </r>
  <r>
    <n v="2444"/>
    <x v="1201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14.264999999999999"/>
  </r>
  <r>
    <n v="2445"/>
    <x v="1201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4.032"/>
  </r>
  <r>
    <n v="2446"/>
    <x v="1201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38.697000000000003"/>
  </r>
  <r>
    <n v="2447"/>
    <x v="1202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.6219999999999999"/>
  </r>
  <r>
    <n v="2448"/>
    <x v="1203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73.925249999999991"/>
  </r>
  <r>
    <n v="2449"/>
    <x v="1204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40.423499999999997"/>
  </r>
  <r>
    <n v="2450"/>
    <x v="1205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4.3680000000000003"/>
  </r>
  <r>
    <n v="2451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2.8125"/>
  </r>
  <r>
    <n v="2452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17.954999999999998"/>
  </r>
  <r>
    <n v="2453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1.3715999999999999"/>
  </r>
  <r>
    <n v="2454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8.5589999999999993"/>
  </r>
  <r>
    <n v="2455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10.739999999999998"/>
  </r>
  <r>
    <n v="2456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16.116"/>
  </r>
  <r>
    <n v="2457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.0964999999999998"/>
  </r>
  <r>
    <n v="2458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8.8650000000000002"/>
  </r>
  <r>
    <n v="2459"/>
    <x v="1206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6.9794999999999998"/>
  </r>
  <r>
    <n v="2460"/>
    <x v="1207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14.676"/>
  </r>
  <r>
    <n v="2461"/>
    <x v="1208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4.4954999999999998"/>
  </r>
  <r>
    <n v="2462"/>
    <x v="1208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14.752800000000001"/>
  </r>
  <r>
    <n v="2463"/>
    <x v="1209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12.587999999999999"/>
  </r>
  <r>
    <n v="2464"/>
    <x v="1209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.1936"/>
  </r>
  <r>
    <n v="2465"/>
    <x v="1209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20.548500000000001"/>
  </r>
  <r>
    <n v="2466"/>
    <x v="1209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0.47249999999999998"/>
  </r>
  <r>
    <n v="2467"/>
    <x v="1210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.3664999999999998"/>
  </r>
  <r>
    <n v="2468"/>
    <x v="1210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85.716000000000008"/>
  </r>
  <r>
    <n v="2469"/>
    <x v="1210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4.8599999999999994"/>
  </r>
  <r>
    <n v="2470"/>
    <x v="1210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2.5364999999999998"/>
  </r>
  <r>
    <n v="2471"/>
    <x v="1211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2.1408"/>
  </r>
  <r>
    <n v="2472"/>
    <x v="1211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67.670400000000001"/>
  </r>
  <r>
    <n v="2473"/>
    <x v="1211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9.7295999999999996"/>
  </r>
  <r>
    <n v="2474"/>
    <x v="121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32.637599999999999"/>
  </r>
  <r>
    <n v="2475"/>
    <x v="121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12.442500000000001"/>
  </r>
  <r>
    <n v="2476"/>
    <x v="121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13.156499999999999"/>
  </r>
  <r>
    <n v="2477"/>
    <x v="121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165.22200000000001"/>
  </r>
  <r>
    <n v="2478"/>
    <x v="1213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198.3528"/>
  </r>
  <r>
    <n v="2479"/>
    <x v="1214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0.81899999999999995"/>
  </r>
  <r>
    <n v="2480"/>
    <x v="1215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.6775999999999998"/>
  </r>
  <r>
    <n v="2481"/>
    <x v="1215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3.037600000000001"/>
  </r>
  <r>
    <n v="2482"/>
    <x v="121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150.54300000000001"/>
  </r>
  <r>
    <n v="2483"/>
    <x v="121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5.2751999999999999"/>
  </r>
  <r>
    <n v="2484"/>
    <x v="121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170.66249999999999"/>
  </r>
  <r>
    <n v="2485"/>
    <x v="121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14.952"/>
  </r>
  <r>
    <n v="2486"/>
    <x v="121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0.83399999999999996"/>
  </r>
  <r>
    <n v="2487"/>
    <x v="1218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12.827999999999999"/>
  </r>
  <r>
    <n v="2488"/>
    <x v="1218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1.476"/>
  </r>
  <r>
    <n v="2489"/>
    <x v="1218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.0059999999999998"/>
  </r>
  <r>
    <n v="2490"/>
    <x v="1219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94.793999999999997"/>
  </r>
  <r>
    <n v="2491"/>
    <x v="1219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3.5880000000000001"/>
  </r>
  <r>
    <n v="2492"/>
    <x v="1220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13.536"/>
  </r>
  <r>
    <n v="2493"/>
    <x v="1221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682.32150000000001"/>
  </r>
  <r>
    <n v="2494"/>
    <x v="1222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45.139499999999998"/>
  </r>
  <r>
    <n v="2495"/>
    <x v="1222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107.994"/>
  </r>
  <r>
    <n v="2496"/>
    <x v="1223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97.176000000000002"/>
  </r>
  <r>
    <n v="2497"/>
    <x v="1224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9.6255000000000006"/>
  </r>
  <r>
    <n v="2498"/>
    <x v="1224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18.668999999999997"/>
  </r>
  <r>
    <n v="2499"/>
    <x v="122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.4376"/>
  </r>
  <r>
    <n v="2500"/>
    <x v="1226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5.6411999999999995"/>
  </r>
  <r>
    <n v="2501"/>
    <x v="1227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1.8335999999999999"/>
  </r>
  <r>
    <n v="2502"/>
    <x v="1227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0.34559999999999996"/>
  </r>
  <r>
    <n v="2503"/>
    <x v="1227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1.4039999999999999"/>
  </r>
  <r>
    <n v="2504"/>
    <x v="1228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1.107"/>
  </r>
  <r>
    <n v="2505"/>
    <x v="1229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8.0579999999999998"/>
  </r>
  <r>
    <n v="2506"/>
    <x v="1229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1228.1474999999998"/>
  </r>
  <r>
    <n v="2507"/>
    <x v="1229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11.688000000000001"/>
  </r>
  <r>
    <n v="2508"/>
    <x v="1230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.9175999999999993"/>
  </r>
  <r>
    <n v="2509"/>
    <x v="1231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29.516400000000001"/>
  </r>
  <r>
    <n v="2510"/>
    <x v="1231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71.991"/>
  </r>
  <r>
    <n v="2511"/>
    <x v="123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167.68800000000002"/>
  </r>
  <r>
    <n v="2512"/>
    <x v="1233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15.975"/>
  </r>
  <r>
    <n v="2513"/>
    <x v="1234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6.8489999999999993"/>
  </r>
  <r>
    <n v="2514"/>
    <x v="1235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14.395199999999999"/>
  </r>
  <r>
    <n v="2515"/>
    <x v="1235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7.1987999999999994"/>
  </r>
  <r>
    <n v="2516"/>
    <x v="1236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39.647999999999996"/>
  </r>
  <r>
    <n v="2517"/>
    <x v="1237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0.698399999999992"/>
  </r>
  <r>
    <n v="2518"/>
    <x v="1238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19.4895"/>
  </r>
  <r>
    <n v="2519"/>
    <x v="1239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3.024"/>
  </r>
  <r>
    <n v="2520"/>
    <x v="1239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4.4189999999999996"/>
  </r>
  <r>
    <n v="2521"/>
    <x v="1239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130.2885"/>
  </r>
  <r>
    <n v="2522"/>
    <x v="1239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1.944"/>
  </r>
  <r>
    <n v="2523"/>
    <x v="1239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0.82499999999999996"/>
  </r>
  <r>
    <n v="2524"/>
    <x v="1239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18.239999999999998"/>
  </r>
  <r>
    <n v="2525"/>
    <x v="1240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6.3071999999999999"/>
  </r>
  <r>
    <n v="2526"/>
    <x v="1240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3.8231999999999999"/>
  </r>
  <r>
    <n v="2527"/>
    <x v="1240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1.0349999999999999"/>
  </r>
  <r>
    <n v="2528"/>
    <x v="1240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1.4471999999999998"/>
  </r>
  <r>
    <n v="2529"/>
    <x v="1240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1.1952"/>
  </r>
  <r>
    <n v="2530"/>
    <x v="1241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1.5551999999999999"/>
  </r>
  <r>
    <n v="2531"/>
    <x v="1242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17.13"/>
  </r>
  <r>
    <n v="2532"/>
    <x v="1242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2.694"/>
  </r>
  <r>
    <n v="2533"/>
    <x v="1242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1.9004999999999999"/>
  </r>
  <r>
    <n v="2534"/>
    <x v="1242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  <n v="50.993999999999993"/>
  </r>
  <r>
    <n v="2535"/>
    <x v="124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270.2448"/>
  </r>
  <r>
    <n v="2536"/>
    <x v="1244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6.9479999999999995"/>
  </r>
  <r>
    <n v="2537"/>
    <x v="1245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7.297899999999998"/>
  </r>
  <r>
    <n v="2538"/>
    <x v="1245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64.796399999999991"/>
  </r>
  <r>
    <n v="2539"/>
    <x v="1245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23.305499999999999"/>
  </r>
  <r>
    <n v="2540"/>
    <x v="1246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  <n v="202.3056"/>
  </r>
  <r>
    <n v="2541"/>
    <x v="1246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105.0228"/>
  </r>
  <r>
    <n v="2542"/>
    <x v="1247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16.783200000000001"/>
  </r>
  <r>
    <n v="2543"/>
    <x v="1248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21.5928"/>
  </r>
  <r>
    <n v="2544"/>
    <x v="1249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26.090999999999998"/>
  </r>
  <r>
    <n v="2545"/>
    <x v="1249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2.214"/>
  </r>
  <r>
    <n v="2546"/>
    <x v="125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30.887999999999998"/>
  </r>
  <r>
    <n v="2547"/>
    <x v="125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5.424949999999999"/>
  </r>
  <r>
    <n v="2548"/>
    <x v="1251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0.34559999999999996"/>
  </r>
  <r>
    <n v="2549"/>
    <x v="1251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281.99399999999997"/>
  </r>
  <r>
    <n v="2550"/>
    <x v="1251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46.953600000000002"/>
  </r>
  <r>
    <n v="2551"/>
    <x v="1251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0.75600000000000001"/>
  </r>
  <r>
    <n v="2552"/>
    <x v="125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123.282"/>
  </r>
  <r>
    <n v="2553"/>
    <x v="125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3.294"/>
  </r>
  <r>
    <n v="2554"/>
    <x v="1253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3.8879999999999999"/>
  </r>
  <r>
    <n v="2555"/>
    <x v="1254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105.83159999999999"/>
  </r>
  <r>
    <n v="2556"/>
    <x v="1255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7.5"/>
  </r>
  <r>
    <n v="2557"/>
    <x v="1256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7.7568000000000001"/>
  </r>
  <r>
    <n v="2558"/>
    <x v="1257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1.0488"/>
  </r>
  <r>
    <n v="2559"/>
    <x v="125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211.02899999999997"/>
  </r>
  <r>
    <n v="2560"/>
    <x v="125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2.3624999999999998"/>
  </r>
  <r>
    <n v="2561"/>
    <x v="125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48.465000000000003"/>
  </r>
  <r>
    <n v="2562"/>
    <x v="1259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1.3823999999999999"/>
  </r>
  <r>
    <n v="2563"/>
    <x v="1259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1.5551999999999999"/>
  </r>
  <r>
    <n v="2564"/>
    <x v="1260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  <n v="2.2529999999999997"/>
  </r>
  <r>
    <n v="2565"/>
    <x v="1260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5.0729999999999995"/>
  </r>
  <r>
    <n v="2566"/>
    <x v="1261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10.65"/>
  </r>
  <r>
    <n v="2567"/>
    <x v="1262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3.7679999999999998"/>
  </r>
  <r>
    <n v="2568"/>
    <x v="1262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399.84299999999996"/>
  </r>
  <r>
    <n v="2569"/>
    <x v="1263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71.711999999999989"/>
  </r>
  <r>
    <n v="2570"/>
    <x v="126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4.658200000000001"/>
  </r>
  <r>
    <n v="2571"/>
    <x v="126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1.9871999999999999"/>
  </r>
  <r>
    <n v="2572"/>
    <x v="1265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0.43679999999999997"/>
  </r>
  <r>
    <n v="2573"/>
    <x v="1266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209.99159999999998"/>
  </r>
  <r>
    <n v="2574"/>
    <x v="1267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78.967500000000001"/>
  </r>
  <r>
    <n v="2575"/>
    <x v="1268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2.4344999999999999"/>
  </r>
  <r>
    <n v="2576"/>
    <x v="1268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47.984999999999992"/>
  </r>
  <r>
    <n v="2577"/>
    <x v="1268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1.704"/>
  </r>
  <r>
    <n v="2578"/>
    <x v="1268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101.268"/>
  </r>
  <r>
    <n v="2579"/>
    <x v="1269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9.423"/>
  </r>
  <r>
    <n v="2580"/>
    <x v="1269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73.488"/>
  </r>
  <r>
    <n v="2581"/>
    <x v="1269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2.9159999999999999"/>
  </r>
  <r>
    <n v="2582"/>
    <x v="1269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.5019999999999998"/>
  </r>
  <r>
    <n v="2583"/>
    <x v="1269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23.302499999999998"/>
  </r>
  <r>
    <n v="2584"/>
    <x v="1269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1.863"/>
  </r>
  <r>
    <n v="2585"/>
    <x v="1269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8.196999999999999"/>
  </r>
  <r>
    <n v="2586"/>
    <x v="1270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0.99119999999999986"/>
  </r>
  <r>
    <n v="2587"/>
    <x v="1271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37.285499999999999"/>
  </r>
  <r>
    <n v="2588"/>
    <x v="1271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3.3344999999999998"/>
  </r>
  <r>
    <n v="2589"/>
    <x v="1272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0.89700000000000002"/>
  </r>
  <r>
    <n v="2590"/>
    <x v="1272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6.925199999999997"/>
  </r>
  <r>
    <n v="2591"/>
    <x v="1273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.1203999999999996"/>
  </r>
  <r>
    <n v="2592"/>
    <x v="1273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90.220500000000001"/>
  </r>
  <r>
    <n v="2593"/>
    <x v="1274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11.864999999999998"/>
  </r>
  <r>
    <n v="2594"/>
    <x v="1274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49.175999999999995"/>
  </r>
  <r>
    <n v="2595"/>
    <x v="1275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7.144000000000002"/>
  </r>
  <r>
    <n v="2596"/>
    <x v="1275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137.24549999999999"/>
  </r>
  <r>
    <n v="2597"/>
    <x v="1275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88.195499999999996"/>
  </r>
  <r>
    <n v="2598"/>
    <x v="1275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79.551000000000002"/>
  </r>
  <r>
    <n v="2599"/>
    <x v="1275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2.2409999999999997"/>
  </r>
  <r>
    <n v="2600"/>
    <x v="1276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18.291"/>
  </r>
  <r>
    <n v="2601"/>
    <x v="1276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18.406499999999998"/>
  </r>
  <r>
    <n v="2602"/>
    <x v="1277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2.2409999999999997"/>
  </r>
  <r>
    <n v="2603"/>
    <x v="1277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202.47749999999999"/>
  </r>
  <r>
    <n v="2604"/>
    <x v="1277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20.517599999999998"/>
  </r>
  <r>
    <n v="2605"/>
    <x v="1277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9.1679999999999993"/>
  </r>
  <r>
    <n v="2606"/>
    <x v="127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0.17505000000000001"/>
  </r>
  <r>
    <n v="2607"/>
    <x v="1279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2.5484999999999998"/>
  </r>
  <r>
    <n v="2608"/>
    <x v="1280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  <n v="3.7008000000000001"/>
  </r>
  <r>
    <n v="2609"/>
    <x v="1280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0.378"/>
  </r>
  <r>
    <n v="2610"/>
    <x v="1280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182.81024999999997"/>
  </r>
  <r>
    <n v="2611"/>
    <x v="1280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0.88559999999999994"/>
  </r>
  <r>
    <n v="2612"/>
    <x v="1280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2.3544"/>
  </r>
  <r>
    <n v="2613"/>
    <x v="1280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0.91439999999999999"/>
  </r>
  <r>
    <n v="2614"/>
    <x v="1281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6.2351999999999999"/>
  </r>
  <r>
    <n v="2615"/>
    <x v="1282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4.542000000000002"/>
  </r>
  <r>
    <n v="2616"/>
    <x v="1282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2.7431999999999999"/>
  </r>
  <r>
    <n v="2617"/>
    <x v="1283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0.86699999999999999"/>
  </r>
  <r>
    <n v="2618"/>
    <x v="1283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8.251999999999999"/>
  </r>
  <r>
    <n v="2619"/>
    <x v="1284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0.62549999999999994"/>
  </r>
  <r>
    <n v="2620"/>
    <x v="1284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10.056000000000001"/>
  </r>
  <r>
    <n v="2621"/>
    <x v="1284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5.5979999999999999"/>
  </r>
  <r>
    <n v="2622"/>
    <x v="1284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2.7674999999999996"/>
  </r>
  <r>
    <n v="2623"/>
    <x v="1285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3.8879999999999999"/>
  </r>
  <r>
    <n v="2624"/>
    <x v="1286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1679.9952000000001"/>
  </r>
  <r>
    <n v="2625"/>
    <x v="1286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359.94"/>
  </r>
  <r>
    <n v="2626"/>
    <x v="1286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9.5849999999999991"/>
  </r>
  <r>
    <n v="2627"/>
    <x v="1286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7.9485000000000001"/>
  </r>
  <r>
    <n v="2628"/>
    <x v="1287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9.1295999999999999"/>
  </r>
  <r>
    <n v="2629"/>
    <x v="1287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97.949249999999992"/>
  </r>
  <r>
    <n v="2630"/>
    <x v="1287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.6830000000000001"/>
  </r>
  <r>
    <n v="2631"/>
    <x v="1288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2.2409999999999997"/>
  </r>
  <r>
    <n v="2632"/>
    <x v="1289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5.9939999999999998"/>
  </r>
  <r>
    <n v="2633"/>
    <x v="1289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6.3936000000000002"/>
  </r>
  <r>
    <n v="2634"/>
    <x v="1289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33.143999999999998"/>
  </r>
  <r>
    <n v="2635"/>
    <x v="129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0.73919999999999997"/>
  </r>
  <r>
    <n v="2636"/>
    <x v="129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1.0845"/>
  </r>
  <r>
    <n v="2637"/>
    <x v="1291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48.465000000000003"/>
  </r>
  <r>
    <n v="2638"/>
    <x v="1292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2.8559999999999999"/>
  </r>
  <r>
    <n v="2639"/>
    <x v="1292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1.9691999999999998"/>
  </r>
  <r>
    <n v="2640"/>
    <x v="1292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9.6210000000000004"/>
  </r>
  <r>
    <n v="2641"/>
    <x v="1292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128.73599999999999"/>
  </r>
  <r>
    <n v="2642"/>
    <x v="1293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4.4984999999999999"/>
  </r>
  <r>
    <n v="2643"/>
    <x v="1294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27.9072"/>
  </r>
  <r>
    <n v="2644"/>
    <x v="1295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5.5187999999999997"/>
  </r>
  <r>
    <n v="2645"/>
    <x v="1295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2.7935999999999996"/>
  </r>
  <r>
    <n v="2646"/>
    <x v="1296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8.6534999999999993"/>
  </r>
  <r>
    <n v="2647"/>
    <x v="1296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6.4215"/>
  </r>
  <r>
    <n v="2648"/>
    <x v="1296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1.944"/>
  </r>
  <r>
    <n v="2649"/>
    <x v="1296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123.282"/>
  </r>
  <r>
    <n v="2650"/>
    <x v="1296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  <n v="15.727499999999999"/>
  </r>
  <r>
    <n v="2651"/>
    <x v="1297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63.743624999999994"/>
  </r>
  <r>
    <n v="2652"/>
    <x v="1298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1.6163999999999998"/>
  </r>
  <r>
    <n v="2653"/>
    <x v="1298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1.7676000000000001"/>
  </r>
  <r>
    <n v="2654"/>
    <x v="1298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24.731999999999999"/>
  </r>
  <r>
    <n v="2655"/>
    <x v="1298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193.941"/>
  </r>
  <r>
    <n v="2656"/>
    <x v="1298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3.8375999999999997"/>
  </r>
  <r>
    <n v="2657"/>
    <x v="1298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39.261000000000003"/>
  </r>
  <r>
    <n v="2658"/>
    <x v="1298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2.16"/>
  </r>
  <r>
    <n v="2659"/>
    <x v="1299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1.6289999999999998"/>
  </r>
  <r>
    <n v="2660"/>
    <x v="1300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132.57599999999999"/>
  </r>
  <r>
    <n v="2661"/>
    <x v="1301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296.98349999999999"/>
  </r>
  <r>
    <n v="2662"/>
    <x v="1301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11.993999999999998"/>
  </r>
  <r>
    <n v="2663"/>
    <x v="1302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1.3139999999999998"/>
  </r>
  <r>
    <n v="2664"/>
    <x v="1303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0.59760000000000002"/>
  </r>
  <r>
    <n v="2665"/>
    <x v="1303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55.592999999999996"/>
  </r>
  <r>
    <n v="2666"/>
    <x v="1303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0.4113"/>
  </r>
  <r>
    <n v="2667"/>
    <x v="130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  <n v="11.9268"/>
  </r>
  <r>
    <n v="2668"/>
    <x v="130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4.2527999999999997"/>
  </r>
  <r>
    <n v="2669"/>
    <x v="1305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6.1175999999999995"/>
  </r>
  <r>
    <n v="2670"/>
    <x v="1305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15.893999999999998"/>
  </r>
  <r>
    <n v="2671"/>
    <x v="1306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24.965999999999998"/>
  </r>
  <r>
    <n v="2672"/>
    <x v="1306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117.88199999999999"/>
  </r>
  <r>
    <n v="2673"/>
    <x v="1306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3.9299999999999997"/>
  </r>
  <r>
    <n v="2674"/>
    <x v="1306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198.87749999999997"/>
  </r>
  <r>
    <n v="2675"/>
    <x v="1307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24.965999999999998"/>
  </r>
  <r>
    <n v="2676"/>
    <x v="1308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1.3139999999999998"/>
  </r>
  <r>
    <n v="2677"/>
    <x v="1308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6.5376000000000003"/>
  </r>
  <r>
    <n v="2678"/>
    <x v="1309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1.6631999999999998"/>
  </r>
  <r>
    <n v="2679"/>
    <x v="1309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3.7746"/>
  </r>
  <r>
    <n v="2680"/>
    <x v="1310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2.16"/>
  </r>
  <r>
    <n v="2681"/>
    <x v="1310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92.992500000000007"/>
  </r>
  <r>
    <n v="2682"/>
    <x v="1310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13.427999999999999"/>
  </r>
  <r>
    <n v="2683"/>
    <x v="1310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52.645949999999999"/>
  </r>
  <r>
    <n v="2684"/>
    <x v="1310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24.7485"/>
  </r>
  <r>
    <n v="2685"/>
    <x v="1311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46.882800000000003"/>
  </r>
  <r>
    <n v="2686"/>
    <x v="1312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14.392799999999999"/>
  </r>
  <r>
    <n v="2687"/>
    <x v="1312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0.48060000000000003"/>
  </r>
  <r>
    <n v="2688"/>
    <x v="1313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0.59699999999999998"/>
  </r>
  <r>
    <n v="2689"/>
    <x v="1314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2.355"/>
  </r>
  <r>
    <n v="2690"/>
    <x v="1315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0.78720000000000001"/>
  </r>
  <r>
    <n v="2691"/>
    <x v="1316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0.80189999999999995"/>
  </r>
  <r>
    <n v="2692"/>
    <x v="1317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2.3220000000000001"/>
  </r>
  <r>
    <n v="2693"/>
    <x v="1317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16.286399999999997"/>
  </r>
  <r>
    <n v="2694"/>
    <x v="1318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16.484999999999999"/>
  </r>
  <r>
    <n v="2695"/>
    <x v="1319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2.3075999999999999"/>
  </r>
  <r>
    <n v="2696"/>
    <x v="1320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4.5527999999999995"/>
  </r>
  <r>
    <n v="2697"/>
    <x v="1321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123.19499999999999"/>
  </r>
  <r>
    <n v="2698"/>
    <x v="1321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3395.7719999999999"/>
  </r>
  <r>
    <n v="2699"/>
    <x v="1321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3.2063999999999999"/>
  </r>
  <r>
    <n v="2700"/>
    <x v="1321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1.2023999999999999"/>
  </r>
  <r>
    <n v="2701"/>
    <x v="1321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4.6151999999999997"/>
  </r>
  <r>
    <n v="2702"/>
    <x v="1321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2.8403999999999998"/>
  </r>
  <r>
    <n v="2703"/>
    <x v="1321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18.352799999999998"/>
  </r>
  <r>
    <n v="2704"/>
    <x v="1322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  <n v="17.442"/>
  </r>
  <r>
    <n v="2705"/>
    <x v="1323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19.889999999999997"/>
  </r>
  <r>
    <n v="2706"/>
    <x v="1324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.5019999999999998"/>
  </r>
  <r>
    <n v="2707"/>
    <x v="1324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2.9159999999999999"/>
  </r>
  <r>
    <n v="2708"/>
    <x v="1324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28.823999999999998"/>
  </r>
  <r>
    <n v="2709"/>
    <x v="1325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34.103999999999999"/>
  </r>
  <r>
    <n v="2710"/>
    <x v="1325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287.99639999999999"/>
  </r>
  <r>
    <n v="2711"/>
    <x v="1326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1.9241999999999999"/>
  </r>
  <r>
    <n v="2712"/>
    <x v="1327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6.8831999999999995"/>
  </r>
  <r>
    <n v="2713"/>
    <x v="1328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.0179999999999989"/>
  </r>
  <r>
    <n v="2714"/>
    <x v="1329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45.356399999999994"/>
  </r>
  <r>
    <n v="2715"/>
    <x v="1330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2.085"/>
  </r>
  <r>
    <n v="2716"/>
    <x v="1331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19.496999999999996"/>
  </r>
  <r>
    <n v="2717"/>
    <x v="1332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10.797000000000001"/>
  </r>
  <r>
    <n v="2718"/>
    <x v="1333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56.695500000000003"/>
  </r>
  <r>
    <n v="2719"/>
    <x v="1334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18.654"/>
  </r>
  <r>
    <n v="2720"/>
    <x v="1335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.5963999999999996"/>
  </r>
  <r>
    <n v="2721"/>
    <x v="133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1.2564"/>
  </r>
  <r>
    <n v="2722"/>
    <x v="133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8.7360000000000007"/>
  </r>
  <r>
    <n v="2723"/>
    <x v="1337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12.18"/>
  </r>
  <r>
    <n v="2724"/>
    <x v="1338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2.1675"/>
  </r>
  <r>
    <n v="2725"/>
    <x v="1338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14.347199999999999"/>
  </r>
  <r>
    <n v="2726"/>
    <x v="1339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  <n v="53.9955"/>
  </r>
  <r>
    <n v="2727"/>
    <x v="1339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52.552799999999998"/>
  </r>
  <r>
    <n v="2728"/>
    <x v="1340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0.24614999999999998"/>
  </r>
  <r>
    <n v="2729"/>
    <x v="1340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94.49369999999999"/>
  </r>
  <r>
    <n v="2730"/>
    <x v="134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0.99449999999999994"/>
  </r>
  <r>
    <n v="2731"/>
    <x v="134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119.994"/>
  </r>
  <r>
    <n v="2732"/>
    <x v="134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6.1295"/>
  </r>
  <r>
    <n v="2733"/>
    <x v="1342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  <n v="11.097"/>
  </r>
  <r>
    <n v="2734"/>
    <x v="1342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0.83699999999999997"/>
  </r>
  <r>
    <n v="2735"/>
    <x v="1343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7.3679999999999994"/>
  </r>
  <r>
    <n v="2736"/>
    <x v="1344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56.695500000000003"/>
  </r>
  <r>
    <n v="2737"/>
    <x v="1344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  <n v="6.3419999999999996"/>
  </r>
  <r>
    <n v="2738"/>
    <x v="1344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44.9955"/>
  </r>
  <r>
    <n v="2739"/>
    <x v="1344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13.497"/>
  </r>
  <r>
    <n v="2740"/>
    <x v="1345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71.585999999999999"/>
  </r>
  <r>
    <n v="2741"/>
    <x v="1345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3.8969999999999998"/>
  </r>
  <r>
    <n v="2742"/>
    <x v="1346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7.008"/>
  </r>
  <r>
    <n v="2743"/>
    <x v="1347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5.3010000000000002"/>
  </r>
  <r>
    <n v="2744"/>
    <x v="1348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38.645999999999994"/>
  </r>
  <r>
    <n v="2745"/>
    <x v="1348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18.8964"/>
  </r>
  <r>
    <n v="2746"/>
    <x v="1349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1.998800000000001"/>
  </r>
  <r>
    <n v="2747"/>
    <x v="1350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105.00840000000001"/>
  </r>
  <r>
    <n v="2748"/>
    <x v="1351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.0751999999999997"/>
  </r>
  <r>
    <n v="2749"/>
    <x v="1352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1.2339"/>
  </r>
  <r>
    <n v="2750"/>
    <x v="1353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87.832800000000006"/>
  </r>
  <r>
    <n v="2751"/>
    <x v="1354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63.49199999999999"/>
  </r>
  <r>
    <n v="2752"/>
    <x v="1355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33.794399999999996"/>
  </r>
  <r>
    <n v="2753"/>
    <x v="135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0.83399999999999996"/>
  </r>
  <r>
    <n v="2754"/>
    <x v="135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48.505499999999998"/>
  </r>
  <r>
    <n v="2755"/>
    <x v="135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117.59399999999999"/>
  </r>
  <r>
    <n v="2756"/>
    <x v="135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217.14750000000001"/>
  </r>
  <r>
    <n v="2757"/>
    <x v="135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1.794"/>
  </r>
  <r>
    <n v="2758"/>
    <x v="1357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5.9955"/>
  </r>
  <r>
    <n v="2759"/>
    <x v="1358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11.538"/>
  </r>
  <r>
    <n v="2760"/>
    <x v="1358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72.197999999999993"/>
  </r>
  <r>
    <n v="2761"/>
    <x v="1359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7.26"/>
  </r>
  <r>
    <n v="2762"/>
    <x v="1360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0.14849999999999999"/>
  </r>
  <r>
    <n v="2763"/>
    <x v="1360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15.276"/>
  </r>
  <r>
    <n v="2764"/>
    <x v="1361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1.5498000000000001"/>
  </r>
  <r>
    <n v="2765"/>
    <x v="1361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4.6732500000000003"/>
  </r>
  <r>
    <n v="2766"/>
    <x v="1361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1.3392000000000002"/>
  </r>
  <r>
    <n v="2767"/>
    <x v="136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5.1575999999999995"/>
  </r>
  <r>
    <n v="2768"/>
    <x v="136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288.62400000000002"/>
  </r>
  <r>
    <n v="2769"/>
    <x v="1363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4.8288000000000002"/>
  </r>
  <r>
    <n v="2770"/>
    <x v="1363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.5179999999999989"/>
  </r>
  <r>
    <n v="2771"/>
    <x v="1363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7.1963999999999997"/>
  </r>
  <r>
    <n v="2772"/>
    <x v="1364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8.1749999999999989"/>
  </r>
  <r>
    <n v="2773"/>
    <x v="1365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2.8655999999999997"/>
  </r>
  <r>
    <n v="2774"/>
    <x v="136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7.4159999999999995"/>
  </r>
  <r>
    <n v="2775"/>
    <x v="1367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1.5551999999999999"/>
  </r>
  <r>
    <n v="2776"/>
    <x v="1368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23.166"/>
  </r>
  <r>
    <n v="2777"/>
    <x v="136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9.1476000000000006"/>
  </r>
  <r>
    <n v="2778"/>
    <x v="1370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9.319900000000001"/>
  </r>
  <r>
    <n v="2779"/>
    <x v="1371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3.552"/>
  </r>
  <r>
    <n v="2780"/>
    <x v="1371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0.35639999999999999"/>
  </r>
  <r>
    <n v="2781"/>
    <x v="1372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8.8800000000000008"/>
  </r>
  <r>
    <n v="2782"/>
    <x v="1373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3.3"/>
  </r>
  <r>
    <n v="2783"/>
    <x v="1374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38.697000000000003"/>
  </r>
  <r>
    <n v="2784"/>
    <x v="1375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3.5981999999999998"/>
  </r>
  <r>
    <n v="2785"/>
    <x v="1376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3.5963999999999996"/>
  </r>
  <r>
    <n v="2786"/>
    <x v="1377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90.230399999999989"/>
  </r>
  <r>
    <n v="2787"/>
    <x v="1377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1.1850000000000001"/>
  </r>
  <r>
    <n v="2788"/>
    <x v="1378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8.7539999999999996"/>
  </r>
  <r>
    <n v="2789"/>
    <x v="1378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2.4695999999999998"/>
  </r>
  <r>
    <n v="2790"/>
    <x v="1378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.9939999999999998"/>
  </r>
  <r>
    <n v="2791"/>
    <x v="1379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3.8940000000000001"/>
  </r>
  <r>
    <n v="2792"/>
    <x v="1379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5.4405000000000001"/>
  </r>
  <r>
    <n v="2793"/>
    <x v="1379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0.97199999999999998"/>
  </r>
  <r>
    <n v="2794"/>
    <x v="1380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61.26319999999998"/>
  </r>
  <r>
    <n v="2795"/>
    <x v="1380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65.755200000000002"/>
  </r>
  <r>
    <n v="2796"/>
    <x v="1380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2.7132000000000001"/>
  </r>
  <r>
    <n v="2797"/>
    <x v="1380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46.274850000000001"/>
  </r>
  <r>
    <n v="2798"/>
    <x v="1381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2.004"/>
  </r>
  <r>
    <n v="2799"/>
    <x v="1381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5.9939999999999998"/>
  </r>
  <r>
    <n v="2800"/>
    <x v="1381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21.877499999999998"/>
  </r>
  <r>
    <n v="2801"/>
    <x v="1382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117.59399999999999"/>
  </r>
  <r>
    <n v="2802"/>
    <x v="138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.1819999999999999"/>
  </r>
  <r>
    <n v="2803"/>
    <x v="1384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6.2054999999999998"/>
  </r>
  <r>
    <n v="2804"/>
    <x v="1385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1.9259999999999999"/>
  </r>
  <r>
    <n v="2805"/>
    <x v="1385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3.8519999999999999"/>
  </r>
  <r>
    <n v="2806"/>
    <x v="1386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7.1273999999999997"/>
  </r>
  <r>
    <n v="2807"/>
    <x v="1387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1.413"/>
  </r>
  <r>
    <n v="2808"/>
    <x v="1387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1.944"/>
  </r>
  <r>
    <n v="2809"/>
    <x v="1387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105.735"/>
  </r>
  <r>
    <n v="2810"/>
    <x v="1387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84.235199999999992"/>
  </r>
  <r>
    <n v="2811"/>
    <x v="1388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26.972999999999999"/>
  </r>
  <r>
    <n v="2812"/>
    <x v="1388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27.837"/>
  </r>
  <r>
    <n v="2813"/>
    <x v="1388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2.116500000000002"/>
  </r>
  <r>
    <n v="2814"/>
    <x v="1388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149.994"/>
  </r>
  <r>
    <n v="2815"/>
    <x v="1388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98.032499999999985"/>
  </r>
  <r>
    <n v="2816"/>
    <x v="1389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17.189999999999998"/>
  </r>
  <r>
    <n v="2817"/>
    <x v="1389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9.1110000000000007"/>
  </r>
  <r>
    <n v="2818"/>
    <x v="1389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18.654"/>
  </r>
  <r>
    <n v="2819"/>
    <x v="1389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163.31399999999999"/>
  </r>
  <r>
    <n v="2820"/>
    <x v="139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1.008"/>
  </r>
  <r>
    <n v="2821"/>
    <x v="139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44.816400000000002"/>
  </r>
  <r>
    <n v="2822"/>
    <x v="1391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45.356399999999994"/>
  </r>
  <r>
    <n v="2823"/>
    <x v="1392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1.3392000000000002"/>
  </r>
  <r>
    <n v="2824"/>
    <x v="1392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7.1375999999999999"/>
  </r>
  <r>
    <n v="2825"/>
    <x v="1393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5.0688000000000004"/>
  </r>
  <r>
    <n v="2826"/>
    <x v="1393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45.079920000000001"/>
  </r>
  <r>
    <n v="2827"/>
    <x v="1393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0.40860000000000002"/>
  </r>
  <r>
    <n v="2828"/>
    <x v="1393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0.48959999999999992"/>
  </r>
  <r>
    <n v="2829"/>
    <x v="1394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16.250399999999999"/>
  </r>
  <r>
    <n v="2830"/>
    <x v="1394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8.3879999999999999"/>
  </r>
  <r>
    <n v="2831"/>
    <x v="1394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11.7456"/>
  </r>
  <r>
    <n v="2832"/>
    <x v="139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66.587999999999994"/>
  </r>
  <r>
    <n v="2833"/>
    <x v="139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23.3964"/>
  </r>
  <r>
    <n v="2834"/>
    <x v="1396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2.3205"/>
  </r>
  <r>
    <n v="2835"/>
    <x v="1396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1.0740000000000001"/>
  </r>
  <r>
    <n v="2836"/>
    <x v="1397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.6335"/>
  </r>
  <r>
    <n v="2837"/>
    <x v="1397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2.9159999999999999"/>
  </r>
  <r>
    <n v="2838"/>
    <x v="1397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18.239999999999998"/>
  </r>
  <r>
    <n v="2839"/>
    <x v="139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104.355"/>
  </r>
  <r>
    <n v="2840"/>
    <x v="1399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8.049499999999998"/>
  </r>
  <r>
    <n v="2841"/>
    <x v="1400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170.988"/>
  </r>
  <r>
    <n v="2842"/>
    <x v="1401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34.431600000000003"/>
  </r>
  <r>
    <n v="2843"/>
    <x v="1402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1.559200000000001"/>
  </r>
  <r>
    <n v="2844"/>
    <x v="1403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  <n v="5.4072000000000005"/>
  </r>
  <r>
    <n v="2845"/>
    <x v="1404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126.8232"/>
  </r>
  <r>
    <n v="2846"/>
    <x v="1405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7.6409999999999991"/>
  </r>
  <r>
    <n v="2847"/>
    <x v="1406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114.3891"/>
  </r>
  <r>
    <n v="2848"/>
    <x v="1407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8.4420000000000002"/>
  </r>
  <r>
    <n v="2849"/>
    <x v="1407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403.64549999999997"/>
  </r>
  <r>
    <n v="2850"/>
    <x v="1408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1.1151"/>
  </r>
  <r>
    <n v="2851"/>
    <x v="1409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9.7176000000000009"/>
  </r>
  <r>
    <n v="2852"/>
    <x v="1410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.2240000000000002"/>
  </r>
  <r>
    <n v="2853"/>
    <x v="141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2.2469999999999999"/>
  </r>
  <r>
    <n v="2854"/>
    <x v="141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3.048"/>
  </r>
  <r>
    <n v="2855"/>
    <x v="1412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6.0434999999999999"/>
  </r>
  <r>
    <n v="2856"/>
    <x v="1413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3.0345"/>
  </r>
  <r>
    <n v="2857"/>
    <x v="141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240.47039999999998"/>
  </r>
  <r>
    <n v="2858"/>
    <x v="1415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33.794399999999996"/>
  </r>
  <r>
    <n v="2859"/>
    <x v="1416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10.17"/>
  </r>
  <r>
    <n v="2860"/>
    <x v="1416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56.695500000000003"/>
  </r>
  <r>
    <n v="2861"/>
    <x v="1416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244.32299999999998"/>
  </r>
  <r>
    <n v="2862"/>
    <x v="1416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43.039499999999997"/>
  </r>
  <r>
    <n v="2863"/>
    <x v="141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3.1103999999999998"/>
  </r>
  <r>
    <n v="2864"/>
    <x v="141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4.7160000000000002"/>
  </r>
  <r>
    <n v="2865"/>
    <x v="141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12.5685"/>
  </r>
  <r>
    <n v="2866"/>
    <x v="141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8.9280000000000008"/>
  </r>
  <r>
    <n v="2867"/>
    <x v="141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.7880000000000003"/>
  </r>
  <r>
    <n v="2868"/>
    <x v="1419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2.2080000000000002"/>
  </r>
  <r>
    <n v="2869"/>
    <x v="1419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5.8464"/>
  </r>
  <r>
    <n v="2870"/>
    <x v="1420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.5632000000000001"/>
  </r>
  <r>
    <n v="2871"/>
    <x v="1421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11.152800000000001"/>
  </r>
  <r>
    <n v="2872"/>
    <x v="1421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47.152799999999992"/>
  </r>
  <r>
    <n v="2873"/>
    <x v="1422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0.6389999999999999"/>
  </r>
  <r>
    <n v="2874"/>
    <x v="1423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121.69199999999999"/>
  </r>
  <r>
    <n v="2875"/>
    <x v="1424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0.90449999999999997"/>
  </r>
  <r>
    <n v="2876"/>
    <x v="1425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3.0352"/>
  </r>
  <r>
    <n v="2877"/>
    <x v="1425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152.0232"/>
  </r>
  <r>
    <n v="2878"/>
    <x v="1426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7.851"/>
  </r>
  <r>
    <n v="2879"/>
    <x v="1426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0.69899999999999995"/>
  </r>
  <r>
    <n v="2880"/>
    <x v="1426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  <n v="38.2455"/>
  </r>
  <r>
    <n v="2881"/>
    <x v="1427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3.8159999999999998"/>
  </r>
  <r>
    <n v="2882"/>
    <x v="1427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4.1894999999999998"/>
  </r>
  <r>
    <n v="2883"/>
    <x v="1428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1.3274999999999999"/>
  </r>
  <r>
    <n v="2884"/>
    <x v="142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1.044"/>
  </r>
  <r>
    <n v="2885"/>
    <x v="1430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.6183999999999998"/>
  </r>
  <r>
    <n v="2886"/>
    <x v="1431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46.188000000000002"/>
  </r>
  <r>
    <n v="2887"/>
    <x v="1432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0.99449999999999994"/>
  </r>
  <r>
    <n v="2888"/>
    <x v="1432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1.944"/>
  </r>
  <r>
    <n v="2889"/>
    <x v="1432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4.8599999999999994"/>
  </r>
  <r>
    <n v="2890"/>
    <x v="1433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3.5775000000000001"/>
  </r>
  <r>
    <n v="2891"/>
    <x v="1434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7.7939999999999996"/>
  </r>
  <r>
    <n v="2892"/>
    <x v="1434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2.6910000000000003"/>
  </r>
  <r>
    <n v="2893"/>
    <x v="1435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1.734"/>
  </r>
  <r>
    <n v="2894"/>
    <x v="1435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3.9599999999999995"/>
  </r>
  <r>
    <n v="2895"/>
    <x v="1435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0.362"/>
  </r>
  <r>
    <n v="2896"/>
    <x v="1435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5.3820000000000006"/>
  </r>
  <r>
    <n v="2897"/>
    <x v="1436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7.4474999999999998"/>
  </r>
  <r>
    <n v="2898"/>
    <x v="1437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143.99519999999998"/>
  </r>
  <r>
    <n v="2899"/>
    <x v="1438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61.263300000000001"/>
  </r>
  <r>
    <n v="2900"/>
    <x v="1439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71.997599999999991"/>
  </r>
  <r>
    <n v="2901"/>
    <x v="1439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1.89"/>
  </r>
  <r>
    <n v="2902"/>
    <x v="1440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27.698999999999998"/>
  </r>
  <r>
    <n v="2903"/>
    <x v="1441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3.468"/>
  </r>
  <r>
    <n v="2904"/>
    <x v="1442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5.6195999999999993"/>
  </r>
  <r>
    <n v="2905"/>
    <x v="1442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80.948700000000002"/>
  </r>
  <r>
    <n v="2906"/>
    <x v="1443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46.518000000000001"/>
  </r>
  <r>
    <n v="2907"/>
    <x v="1444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1.284"/>
  </r>
  <r>
    <n v="2908"/>
    <x v="1444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7.8599999999999994"/>
  </r>
  <r>
    <n v="2909"/>
    <x v="1444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2.2409999999999997"/>
  </r>
  <r>
    <n v="2910"/>
    <x v="144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1.6830000000000001"/>
  </r>
  <r>
    <n v="2911"/>
    <x v="1446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58.070399999999999"/>
  </r>
  <r>
    <n v="2912"/>
    <x v="1447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6.21"/>
  </r>
  <r>
    <n v="2913"/>
    <x v="1447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5.25"/>
  </r>
  <r>
    <n v="2914"/>
    <x v="1447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5.9327999999999994"/>
  </r>
  <r>
    <n v="2915"/>
    <x v="1448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20.358000000000001"/>
  </r>
  <r>
    <n v="2916"/>
    <x v="1448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1.8839999999999999"/>
  </r>
  <r>
    <n v="2917"/>
    <x v="1448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39.593999999999994"/>
  </r>
  <r>
    <n v="2918"/>
    <x v="1449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0.89279999999999993"/>
  </r>
  <r>
    <n v="2919"/>
    <x v="1450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2.37"/>
  </r>
  <r>
    <n v="2920"/>
    <x v="1450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.1551999999999998"/>
  </r>
  <r>
    <n v="2921"/>
    <x v="1450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10.567199999999998"/>
  </r>
  <r>
    <n v="2922"/>
    <x v="1451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19.395"/>
  </r>
  <r>
    <n v="2923"/>
    <x v="1452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0.58230000000000004"/>
  </r>
  <r>
    <n v="2924"/>
    <x v="145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0.91199999999999992"/>
  </r>
  <r>
    <n v="2925"/>
    <x v="1454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2.9849999999999999"/>
  </r>
  <r>
    <n v="2926"/>
    <x v="1454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0.606499999999999"/>
  </r>
  <r>
    <n v="2927"/>
    <x v="1455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2.8260000000000001"/>
  </r>
  <r>
    <n v="2928"/>
    <x v="145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1.296"/>
  </r>
  <r>
    <n v="2929"/>
    <x v="1457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244.97820000000002"/>
  </r>
  <r>
    <n v="2930"/>
    <x v="1458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2.964"/>
  </r>
  <r>
    <n v="2931"/>
    <x v="1459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0.99119999999999986"/>
  </r>
  <r>
    <n v="2932"/>
    <x v="1459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1.0920000000000001"/>
  </r>
  <r>
    <n v="2933"/>
    <x v="1459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21.717599999999997"/>
  </r>
  <r>
    <n v="2934"/>
    <x v="146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23.518799999999999"/>
  </r>
  <r>
    <n v="2935"/>
    <x v="146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64.796399999999991"/>
  </r>
  <r>
    <n v="2936"/>
    <x v="146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5.3834999999999997"/>
  </r>
  <r>
    <n v="2937"/>
    <x v="146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.0811999999999999"/>
  </r>
  <r>
    <n v="2938"/>
    <x v="146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37.212000000000003"/>
  </r>
  <r>
    <n v="2939"/>
    <x v="146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28.454999999999998"/>
  </r>
  <r>
    <n v="2940"/>
    <x v="146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8.9711999999999996"/>
  </r>
  <r>
    <n v="2941"/>
    <x v="1461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3.648499999999999"/>
  </r>
  <r>
    <n v="2942"/>
    <x v="1461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228.98399999999998"/>
  </r>
  <r>
    <n v="2943"/>
    <x v="1461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55.345500000000001"/>
  </r>
  <r>
    <n v="2944"/>
    <x v="146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45.7515"/>
  </r>
  <r>
    <n v="2945"/>
    <x v="146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2.8049999999999997"/>
  </r>
  <r>
    <n v="2946"/>
    <x v="146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5.7435"/>
  </r>
  <r>
    <n v="2947"/>
    <x v="1464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.9375"/>
  </r>
  <r>
    <n v="2948"/>
    <x v="1464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9.743999999999998"/>
  </r>
  <r>
    <n v="2949"/>
    <x v="1464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6.5550000000000006"/>
  </r>
  <r>
    <n v="2950"/>
    <x v="146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6.24"/>
  </r>
  <r>
    <n v="2951"/>
    <x v="146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3.468"/>
  </r>
  <r>
    <n v="2952"/>
    <x v="146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17.083200000000001"/>
  </r>
  <r>
    <n v="2953"/>
    <x v="146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17.0352"/>
  </r>
  <r>
    <n v="2954"/>
    <x v="146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1.1879999999999999"/>
  </r>
  <r>
    <n v="2955"/>
    <x v="146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100.7976"/>
  </r>
  <r>
    <n v="2956"/>
    <x v="1466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5.9984999999999999"/>
  </r>
  <r>
    <n v="2957"/>
    <x v="1467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28.746899999999997"/>
  </r>
  <r>
    <n v="2958"/>
    <x v="1468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0.34695000000000004"/>
  </r>
  <r>
    <n v="2959"/>
    <x v="1469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2.9903999999999997"/>
  </r>
  <r>
    <n v="2960"/>
    <x v="1469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6.8879999999999999"/>
  </r>
  <r>
    <n v="2961"/>
    <x v="1470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.0509999999999997"/>
  </r>
  <r>
    <n v="2962"/>
    <x v="1470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5.8920000000000003"/>
  </r>
  <r>
    <n v="2963"/>
    <x v="1471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12.235199999999999"/>
  </r>
  <r>
    <n v="2964"/>
    <x v="1471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14.577599999999999"/>
  </r>
  <r>
    <n v="2965"/>
    <x v="1471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3.6479999999999997"/>
  </r>
  <r>
    <n v="2966"/>
    <x v="1471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.8439999999999999"/>
  </r>
  <r>
    <n v="2967"/>
    <x v="1472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4.9427999999999992"/>
  </r>
  <r>
    <n v="2968"/>
    <x v="1472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.5023999999999997"/>
  </r>
  <r>
    <n v="2969"/>
    <x v="1473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74.937600000000003"/>
  </r>
  <r>
    <n v="2970"/>
    <x v="1473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4.6655999999999995"/>
  </r>
  <r>
    <n v="2971"/>
    <x v="1473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1.9907999999999999"/>
  </r>
  <r>
    <n v="2972"/>
    <x v="1473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4.2407999999999992"/>
  </r>
  <r>
    <n v="2973"/>
    <x v="1473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38.870400000000004"/>
  </r>
  <r>
    <n v="2974"/>
    <x v="1474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1.62"/>
  </r>
  <r>
    <n v="2975"/>
    <x v="1475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36.600899999999996"/>
  </r>
  <r>
    <n v="2976"/>
    <x v="1475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2.3904000000000001"/>
  </r>
  <r>
    <n v="2977"/>
    <x v="1476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28.282799999999998"/>
  </r>
  <r>
    <n v="2978"/>
    <x v="147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3.3869999999999996"/>
  </r>
  <r>
    <n v="2979"/>
    <x v="1478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81.891000000000005"/>
  </r>
  <r>
    <n v="2980"/>
    <x v="1479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3.1103999999999998"/>
  </r>
  <r>
    <n v="2981"/>
    <x v="1479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6.4943999999999997"/>
  </r>
  <r>
    <n v="2982"/>
    <x v="148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18.470399999999998"/>
  </r>
  <r>
    <n v="2983"/>
    <x v="148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1.6895999999999998"/>
  </r>
  <r>
    <n v="2984"/>
    <x v="1481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8.0136000000000003"/>
  </r>
  <r>
    <n v="2985"/>
    <x v="1481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41.323500000000003"/>
  </r>
  <r>
    <n v="2986"/>
    <x v="1482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3.7439999999999998"/>
  </r>
  <r>
    <n v="2987"/>
    <x v="1482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.9039999999999999"/>
  </r>
  <r>
    <n v="2988"/>
    <x v="1482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190.14750000000001"/>
  </r>
  <r>
    <n v="2989"/>
    <x v="1483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.9484999999999999"/>
  </r>
  <r>
    <n v="2990"/>
    <x v="1483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2.7839999999999998"/>
  </r>
  <r>
    <n v="2991"/>
    <x v="1483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67.372499999999988"/>
  </r>
  <r>
    <n v="2992"/>
    <x v="1483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4.6871999999999998"/>
  </r>
  <r>
    <n v="2993"/>
    <x v="1484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9.2159999999999993"/>
  </r>
  <r>
    <n v="2994"/>
    <x v="1485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134.38799999999998"/>
  </r>
  <r>
    <n v="2995"/>
    <x v="1486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8.3040000000000003"/>
  </r>
  <r>
    <n v="2996"/>
    <x v="1487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8.3879999999999999"/>
  </r>
  <r>
    <n v="2997"/>
    <x v="1488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3.7343999999999999"/>
  </r>
  <r>
    <n v="2998"/>
    <x v="1488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0.59760000000000002"/>
  </r>
  <r>
    <n v="2999"/>
    <x v="1488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14.395199999999999"/>
  </r>
  <r>
    <n v="3000"/>
    <x v="1488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1.048650000000002"/>
  </r>
  <r>
    <n v="3001"/>
    <x v="1488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6.662399999999999"/>
  </r>
  <r>
    <n v="3002"/>
    <x v="1488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1.3509"/>
  </r>
  <r>
    <n v="3003"/>
    <x v="1489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2.85"/>
  </r>
  <r>
    <n v="3004"/>
    <x v="1490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5.0063999999999993"/>
  </r>
  <r>
    <n v="3005"/>
    <x v="1491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31.121999999999996"/>
  </r>
  <r>
    <n v="3006"/>
    <x v="1492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13.752000000000001"/>
  </r>
  <r>
    <n v="3007"/>
    <x v="1493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135.73499999999999"/>
  </r>
  <r>
    <n v="3008"/>
    <x v="1494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5.1407999999999996"/>
  </r>
  <r>
    <n v="3009"/>
    <x v="1495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28.773"/>
  </r>
  <r>
    <n v="3010"/>
    <x v="1496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36.582000000000001"/>
  </r>
  <r>
    <n v="3011"/>
    <x v="1497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1.8044999999999998"/>
  </r>
  <r>
    <n v="3012"/>
    <x v="1497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382.49775"/>
  </r>
  <r>
    <n v="3013"/>
    <x v="1497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3.2391000000000001"/>
  </r>
  <r>
    <n v="3014"/>
    <x v="1497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1.3446"/>
  </r>
  <r>
    <n v="3015"/>
    <x v="1497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3.1103999999999998"/>
  </r>
  <r>
    <n v="3016"/>
    <x v="1498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51.633000000000003"/>
  </r>
  <r>
    <n v="3017"/>
    <x v="1499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109.09440000000001"/>
  </r>
  <r>
    <n v="3018"/>
    <x v="1499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.3912"/>
  </r>
  <r>
    <n v="3019"/>
    <x v="1499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99.96"/>
  </r>
  <r>
    <n v="3020"/>
    <x v="1500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0.75600000000000001"/>
  </r>
  <r>
    <n v="3021"/>
    <x v="1500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13.940999999999999"/>
  </r>
  <r>
    <n v="3022"/>
    <x v="1500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10.003499999999999"/>
  </r>
  <r>
    <n v="3023"/>
    <x v="1500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13.752000000000001"/>
  </r>
  <r>
    <n v="3024"/>
    <x v="1501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49.15992"/>
  </r>
  <r>
    <n v="3025"/>
    <x v="1502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7.8407999999999998"/>
  </r>
  <r>
    <n v="3026"/>
    <x v="1502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2.6910000000000003"/>
  </r>
  <r>
    <n v="3027"/>
    <x v="1503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8.152799999999999"/>
  </r>
  <r>
    <n v="3028"/>
    <x v="1504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1.2432000000000001"/>
  </r>
  <r>
    <n v="3029"/>
    <x v="150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75.734999999999999"/>
  </r>
  <r>
    <n v="3030"/>
    <x v="1506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60.475200000000001"/>
  </r>
  <r>
    <n v="3031"/>
    <x v="1507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29.147999999999996"/>
  </r>
  <r>
    <n v="3032"/>
    <x v="1507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3.8984999999999994"/>
  </r>
  <r>
    <n v="3033"/>
    <x v="1508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29.270399999999999"/>
  </r>
  <r>
    <n v="3034"/>
    <x v="1509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3.1103999999999998"/>
  </r>
  <r>
    <n v="3035"/>
    <x v="151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8.0549999999999997"/>
  </r>
  <r>
    <n v="3036"/>
    <x v="151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5.4389999999999992"/>
  </r>
  <r>
    <n v="3037"/>
    <x v="151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8.4449999999999985"/>
  </r>
  <r>
    <n v="3038"/>
    <x v="151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4.8599999999999994"/>
  </r>
  <r>
    <n v="3039"/>
    <x v="151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4.3739999999999997"/>
  </r>
  <r>
    <n v="3040"/>
    <x v="1511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25.693200000000001"/>
  </r>
  <r>
    <n v="3041"/>
    <x v="1512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2.5079999999999996"/>
  </r>
  <r>
    <n v="3042"/>
    <x v="1513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1.944"/>
  </r>
  <r>
    <n v="3043"/>
    <x v="1513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3.327"/>
  </r>
  <r>
    <n v="3044"/>
    <x v="1513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308.14079999999996"/>
  </r>
  <r>
    <n v="3045"/>
    <x v="151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153.44550000000001"/>
  </r>
  <r>
    <n v="3046"/>
    <x v="1515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2.085"/>
  </r>
  <r>
    <n v="3047"/>
    <x v="1515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3.9569999999999999"/>
  </r>
  <r>
    <n v="3048"/>
    <x v="1516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6.4763999999999999"/>
  </r>
  <r>
    <n v="3049"/>
    <x v="1517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61.769999999999996"/>
  </r>
  <r>
    <n v="3050"/>
    <x v="1517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54"/>
  </r>
  <r>
    <n v="3051"/>
    <x v="1518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6.2939999999999996"/>
  </r>
  <r>
    <n v="3052"/>
    <x v="1518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34.176000000000002"/>
  </r>
  <r>
    <n v="3053"/>
    <x v="1518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5.6909999999999998"/>
  </r>
  <r>
    <n v="3054"/>
    <x v="1519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77.684999999999988"/>
  </r>
  <r>
    <n v="3055"/>
    <x v="1519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0.79200000000000004"/>
  </r>
  <r>
    <n v="3056"/>
    <x v="1520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419.99399999999997"/>
  </r>
  <r>
    <n v="3057"/>
    <x v="1521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1.3440000000000001"/>
  </r>
  <r>
    <n v="3058"/>
    <x v="1521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4.7249999999999996"/>
  </r>
  <r>
    <n v="3059"/>
    <x v="1521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4.5839999999999996"/>
  </r>
  <r>
    <n v="3060"/>
    <x v="1521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3.6551999999999998"/>
  </r>
  <r>
    <n v="3061"/>
    <x v="1522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17.996399999999998"/>
  </r>
  <r>
    <n v="3062"/>
    <x v="1523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4.032"/>
  </r>
  <r>
    <n v="3063"/>
    <x v="152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12.595499999999999"/>
  </r>
  <r>
    <n v="3064"/>
    <x v="152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15.7455"/>
  </r>
  <r>
    <n v="3065"/>
    <x v="1525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13.62"/>
  </r>
  <r>
    <n v="3066"/>
    <x v="1525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21.110399999999998"/>
  </r>
  <r>
    <n v="3067"/>
    <x v="1525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32.2425"/>
  </r>
  <r>
    <n v="3068"/>
    <x v="1525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6.8039999999999994"/>
  </r>
  <r>
    <n v="3069"/>
    <x v="1525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43.235999999999997"/>
  </r>
  <r>
    <n v="3070"/>
    <x v="1526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99.590400000000002"/>
  </r>
  <r>
    <n v="3071"/>
    <x v="1527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440.14949999999999"/>
  </r>
  <r>
    <n v="3072"/>
    <x v="1527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18.6615"/>
  </r>
  <r>
    <n v="3073"/>
    <x v="1527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8.6624999999999996"/>
  </r>
  <r>
    <n v="3074"/>
    <x v="1528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17.168999999999997"/>
  </r>
  <r>
    <n v="3075"/>
    <x v="1529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18.099899999999998"/>
  </r>
  <r>
    <n v="3076"/>
    <x v="1530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51.429599999999994"/>
  </r>
  <r>
    <n v="3077"/>
    <x v="1530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2.5109999999999997"/>
  </r>
  <r>
    <n v="3078"/>
    <x v="1530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147.20579999999998"/>
  </r>
  <r>
    <n v="3079"/>
    <x v="1531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4.7759999999999998"/>
  </r>
  <r>
    <n v="3080"/>
    <x v="153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1.944"/>
  </r>
  <r>
    <n v="3081"/>
    <x v="153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6.4763999999999999"/>
  </r>
  <r>
    <n v="3082"/>
    <x v="1533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8.7509999999999994"/>
  </r>
  <r>
    <n v="3083"/>
    <x v="1533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80.995500000000007"/>
  </r>
  <r>
    <n v="3084"/>
    <x v="1534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0.58919999999999995"/>
  </r>
  <r>
    <n v="3085"/>
    <x v="1535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37.9176"/>
  </r>
  <r>
    <n v="3086"/>
    <x v="1535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19.197599999999998"/>
  </r>
  <r>
    <n v="3087"/>
    <x v="1535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0.59760000000000002"/>
  </r>
  <r>
    <n v="3088"/>
    <x v="1535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1.9488000000000001"/>
  </r>
  <r>
    <n v="3089"/>
    <x v="1536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9.15"/>
  </r>
  <r>
    <n v="3090"/>
    <x v="1536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100.78949999999999"/>
  </r>
  <r>
    <n v="3091"/>
    <x v="1537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67.179000000000002"/>
  </r>
  <r>
    <n v="3092"/>
    <x v="1537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71.992499999999993"/>
  </r>
  <r>
    <n v="3093"/>
    <x v="1537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24.965999999999998"/>
  </r>
  <r>
    <n v="3094"/>
    <x v="153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.7519999999999998"/>
  </r>
  <r>
    <n v="3095"/>
    <x v="153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1.5551999999999999"/>
  </r>
  <r>
    <n v="3096"/>
    <x v="153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1.8048"/>
  </r>
  <r>
    <n v="3097"/>
    <x v="153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0.86519999999999997"/>
  </r>
  <r>
    <n v="3098"/>
    <x v="1539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.9679999999999991"/>
  </r>
  <r>
    <n v="3099"/>
    <x v="1539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33.039839999999998"/>
  </r>
  <r>
    <n v="3100"/>
    <x v="1540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1.6163999999999998"/>
  </r>
  <r>
    <n v="3101"/>
    <x v="1540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6.352800000000002"/>
  </r>
  <r>
    <n v="3102"/>
    <x v="1541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104.27399999999999"/>
  </r>
  <r>
    <n v="3103"/>
    <x v="1541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33.146999999999998"/>
  </r>
  <r>
    <n v="3104"/>
    <x v="154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1.9435500000000001"/>
  </r>
  <r>
    <n v="3105"/>
    <x v="1543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3.8519999999999999"/>
  </r>
  <r>
    <n v="3106"/>
    <x v="1544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2.3567999999999998"/>
  </r>
  <r>
    <n v="3107"/>
    <x v="1545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44.769599999999997"/>
  </r>
  <r>
    <n v="3108"/>
    <x v="1546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.2894999999999999"/>
  </r>
  <r>
    <n v="3109"/>
    <x v="1546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6.440999999999995"/>
  </r>
  <r>
    <n v="3110"/>
    <x v="1546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.1459999999999999"/>
  </r>
  <r>
    <n v="3111"/>
    <x v="1546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7.7759999999999998"/>
  </r>
  <r>
    <n v="3112"/>
    <x v="1546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39.775500000000001"/>
  </r>
  <r>
    <n v="3113"/>
    <x v="1547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125.64"/>
  </r>
  <r>
    <n v="3114"/>
    <x v="1547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20.385000000000002"/>
  </r>
  <r>
    <n v="3115"/>
    <x v="1547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5.202"/>
  </r>
  <r>
    <n v="3116"/>
    <x v="1547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79.905599999999993"/>
  </r>
  <r>
    <n v="3117"/>
    <x v="1547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6.4649999999999999"/>
  </r>
  <r>
    <n v="3118"/>
    <x v="1547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2.3820000000000001"/>
  </r>
  <r>
    <n v="3119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  <n v="168.58799999999999"/>
  </r>
  <r>
    <n v="3120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37.437599999999996"/>
  </r>
  <r>
    <n v="3121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7.3007999999999988"/>
  </r>
  <r>
    <n v="3122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9.1151999999999997"/>
  </r>
  <r>
    <n v="3123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11.79"/>
  </r>
  <r>
    <n v="3124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0.56519999999999992"/>
  </r>
  <r>
    <n v="3125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155.49359999999999"/>
  </r>
  <r>
    <n v="3126"/>
    <x v="1548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84.57119999999999"/>
  </r>
  <r>
    <n v="3127"/>
    <x v="1549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38.779200000000003"/>
  </r>
  <r>
    <n v="3128"/>
    <x v="1550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7.3679999999999994"/>
  </r>
  <r>
    <n v="3129"/>
    <x v="1551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6.6689999999999996"/>
  </r>
  <r>
    <n v="3130"/>
    <x v="1551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36.235199999999999"/>
  </r>
  <r>
    <n v="3131"/>
    <x v="1551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9.25"/>
  </r>
  <r>
    <n v="3132"/>
    <x v="1551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94.075199999999995"/>
  </r>
  <r>
    <n v="3133"/>
    <x v="1552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1.9919999999999998"/>
  </r>
  <r>
    <n v="3134"/>
    <x v="1552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1.9008"/>
  </r>
  <r>
    <n v="3135"/>
    <x v="1553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4.5839999999999996"/>
  </r>
  <r>
    <n v="3136"/>
    <x v="1553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11.6928"/>
  </r>
  <r>
    <n v="3137"/>
    <x v="1553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0.1988"/>
  </r>
  <r>
    <n v="3138"/>
    <x v="1553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1.8335999999999999"/>
  </r>
  <r>
    <n v="3139"/>
    <x v="1553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  <n v="6.7176"/>
  </r>
  <r>
    <n v="3140"/>
    <x v="1553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.4271999999999996"/>
  </r>
  <r>
    <n v="3141"/>
    <x v="1554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0.964500000000001"/>
  </r>
  <r>
    <n v="3142"/>
    <x v="1555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31.558799999999998"/>
  </r>
  <r>
    <n v="3143"/>
    <x v="1556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17.994"/>
  </r>
  <r>
    <n v="3144"/>
    <x v="1556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1.5911999999999999"/>
  </r>
  <r>
    <n v="3145"/>
    <x v="1557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52.170300000000005"/>
  </r>
  <r>
    <n v="3146"/>
    <x v="155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144.47039999999998"/>
  </r>
  <r>
    <n v="3147"/>
    <x v="155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  <n v="13.3164"/>
  </r>
  <r>
    <n v="3148"/>
    <x v="1559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4.8599999999999994"/>
  </r>
  <r>
    <n v="3149"/>
    <x v="1560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4.8599999999999994"/>
  </r>
  <r>
    <n v="3150"/>
    <x v="1561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4.6574999999999998"/>
  </r>
  <r>
    <n v="3151"/>
    <x v="1562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303.80399999999997"/>
  </r>
  <r>
    <n v="3152"/>
    <x v="1562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69.9991"/>
  </r>
  <r>
    <n v="3153"/>
    <x v="1562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15.2982"/>
  </r>
  <r>
    <n v="3154"/>
    <x v="1562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39.429599999999994"/>
  </r>
  <r>
    <n v="3155"/>
    <x v="1563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110.39700000000001"/>
  </r>
  <r>
    <n v="3156"/>
    <x v="1564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13.9536"/>
  </r>
  <r>
    <n v="3157"/>
    <x v="1565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42.654599999999995"/>
  </r>
  <r>
    <n v="3158"/>
    <x v="1565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3.9"/>
  </r>
  <r>
    <n v="3159"/>
    <x v="1566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10.145999999999999"/>
  </r>
  <r>
    <n v="3160"/>
    <x v="1566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17.996399999999998"/>
  </r>
  <r>
    <n v="3161"/>
    <x v="1567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0.77699999999999991"/>
  </r>
  <r>
    <n v="3162"/>
    <x v="1568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.3340000000000001"/>
  </r>
  <r>
    <n v="3163"/>
    <x v="1568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11.7525"/>
  </r>
  <r>
    <n v="3164"/>
    <x v="1568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8.9280000000000008"/>
  </r>
  <r>
    <n v="3165"/>
    <x v="1568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5.7780000000000005"/>
  </r>
  <r>
    <n v="3166"/>
    <x v="1568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35.997599999999998"/>
  </r>
  <r>
    <n v="3167"/>
    <x v="1568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2.9025000000000003"/>
  </r>
  <r>
    <n v="3168"/>
    <x v="1569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10.049999999999999"/>
  </r>
  <r>
    <n v="3169"/>
    <x v="1570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58.540799999999997"/>
  </r>
  <r>
    <n v="3170"/>
    <x v="1570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9.3287999999999993"/>
  </r>
  <r>
    <n v="3171"/>
    <x v="157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3.5819999999999999"/>
  </r>
  <r>
    <n v="3172"/>
    <x v="1572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0.47520000000000001"/>
  </r>
  <r>
    <n v="3173"/>
    <x v="1572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79.264499999999984"/>
  </r>
  <r>
    <n v="3174"/>
    <x v="1572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2.0087999999999999"/>
  </r>
  <r>
    <n v="3175"/>
    <x v="157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27.279"/>
  </r>
  <r>
    <n v="3176"/>
    <x v="1574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7.088199999999997"/>
  </r>
  <r>
    <n v="3177"/>
    <x v="1574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7.1975999999999996"/>
  </r>
  <r>
    <n v="3178"/>
    <x v="1575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.8140000000000001"/>
  </r>
  <r>
    <n v="3179"/>
    <x v="1576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.141"/>
  </r>
  <r>
    <n v="3180"/>
    <x v="1576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8.8019999999999996"/>
  </r>
  <r>
    <n v="3181"/>
    <x v="1576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38.234999999999999"/>
  </r>
  <r>
    <n v="3182"/>
    <x v="1577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1.446"/>
  </r>
  <r>
    <n v="3183"/>
    <x v="1577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  <n v="123.99299999999999"/>
  </r>
  <r>
    <n v="3184"/>
    <x v="1577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244.971"/>
  </r>
  <r>
    <n v="3185"/>
    <x v="1577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81.656999999999996"/>
  </r>
  <r>
    <n v="3186"/>
    <x v="157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.9068999999999998"/>
  </r>
  <r>
    <n v="3187"/>
    <x v="157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11.152800000000001"/>
  </r>
  <r>
    <n v="3188"/>
    <x v="1579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10.489500000000001"/>
  </r>
  <r>
    <n v="3189"/>
    <x v="1580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0.5625"/>
  </r>
  <r>
    <n v="3190"/>
    <x v="1580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3.1392000000000002"/>
  </r>
  <r>
    <n v="3191"/>
    <x v="1581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1.9008"/>
  </r>
  <r>
    <n v="3192"/>
    <x v="1582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9.8984999999999985"/>
  </r>
  <r>
    <n v="3193"/>
    <x v="158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0.95550000000000002"/>
  </r>
  <r>
    <n v="3194"/>
    <x v="1584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0.54720000000000002"/>
  </r>
  <r>
    <n v="3195"/>
    <x v="1584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4.6655999999999995"/>
  </r>
  <r>
    <n v="3196"/>
    <x v="1585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.5009999999999999"/>
  </r>
  <r>
    <n v="3197"/>
    <x v="1586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4.4954999999999998"/>
  </r>
  <r>
    <n v="3198"/>
    <x v="1587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0.50490000000000002"/>
  </r>
  <r>
    <n v="3199"/>
    <x v="1588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14.395199999999999"/>
  </r>
  <r>
    <n v="3200"/>
    <x v="1589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2.8056000000000001"/>
  </r>
  <r>
    <n v="3201"/>
    <x v="1590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22.384799999999998"/>
  </r>
  <r>
    <n v="3202"/>
    <x v="1590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2.3904000000000001"/>
  </r>
  <r>
    <n v="3203"/>
    <x v="1591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90.230399999999989"/>
  </r>
  <r>
    <n v="3204"/>
    <x v="1591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.6485000000000001"/>
  </r>
  <r>
    <n v="3205"/>
    <x v="1591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5.9820000000000002"/>
  </r>
  <r>
    <n v="3206"/>
    <x v="1591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  <n v="9.3360000000000003"/>
  </r>
  <r>
    <n v="3207"/>
    <x v="1591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7.98"/>
  </r>
  <r>
    <n v="3208"/>
    <x v="1591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5.976"/>
  </r>
  <r>
    <n v="3209"/>
    <x v="159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2.4925"/>
  </r>
  <r>
    <n v="3210"/>
    <x v="159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56.6892"/>
  </r>
  <r>
    <n v="3211"/>
    <x v="1593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2.0087999999999999"/>
  </r>
  <r>
    <n v="3212"/>
    <x v="1593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1.6841999999999999"/>
  </r>
  <r>
    <n v="3213"/>
    <x v="159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31.085999999999999"/>
  </r>
  <r>
    <n v="3214"/>
    <x v="1595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0.22559999999999999"/>
  </r>
  <r>
    <n v="3215"/>
    <x v="1595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5.2271999999999998"/>
  </r>
  <r>
    <n v="3216"/>
    <x v="1596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11.277000000000001"/>
  </r>
  <r>
    <n v="3217"/>
    <x v="1597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22.4955"/>
  </r>
  <r>
    <n v="3218"/>
    <x v="1598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139.6764"/>
  </r>
  <r>
    <n v="3219"/>
    <x v="1598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64.631999999999991"/>
  </r>
  <r>
    <n v="3220"/>
    <x v="1599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14.227499999999999"/>
  </r>
  <r>
    <n v="3221"/>
    <x v="1599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7.6679999999999993"/>
  </r>
  <r>
    <n v="3222"/>
    <x v="1599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3.5"/>
  </r>
  <r>
    <n v="3223"/>
    <x v="1600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1.4111999999999998"/>
  </r>
  <r>
    <n v="3224"/>
    <x v="1600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0.70079999999999998"/>
  </r>
  <r>
    <n v="3225"/>
    <x v="1600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47.76"/>
  </r>
  <r>
    <n v="3226"/>
    <x v="1600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1.9152"/>
  </r>
  <r>
    <n v="3227"/>
    <x v="1600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.3039999999999998"/>
  </r>
  <r>
    <n v="3228"/>
    <x v="1600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4.556399999999996"/>
  </r>
  <r>
    <n v="3229"/>
    <x v="1600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.0740000000000001"/>
  </r>
  <r>
    <n v="3230"/>
    <x v="160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56.300999999999995"/>
  </r>
  <r>
    <n v="3231"/>
    <x v="1602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17.234999999999999"/>
  </r>
  <r>
    <n v="3232"/>
    <x v="1603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.9068999999999998"/>
  </r>
  <r>
    <n v="3233"/>
    <x v="1603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0.43439999999999995"/>
  </r>
  <r>
    <n v="3234"/>
    <x v="1603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4.8815999999999997"/>
  </r>
  <r>
    <n v="3235"/>
    <x v="1604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0.59760000000000002"/>
  </r>
  <r>
    <n v="3236"/>
    <x v="1605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27.269549999999999"/>
  </r>
  <r>
    <n v="3237"/>
    <x v="160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6.7409999999999997"/>
  </r>
  <r>
    <n v="3238"/>
    <x v="160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6.8364000000000003"/>
  </r>
  <r>
    <n v="3239"/>
    <x v="1607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47.764499999999998"/>
  </r>
  <r>
    <n v="3240"/>
    <x v="1607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18.437999999999999"/>
  </r>
  <r>
    <n v="3241"/>
    <x v="1607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1.0601999999999998"/>
  </r>
  <r>
    <n v="3242"/>
    <x v="1608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8.4674999999999994"/>
  </r>
  <r>
    <n v="3243"/>
    <x v="1609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2.0202"/>
  </r>
  <r>
    <n v="3244"/>
    <x v="1610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32.97"/>
  </r>
  <r>
    <n v="3245"/>
    <x v="1610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47.558699999999995"/>
  </r>
  <r>
    <n v="3246"/>
    <x v="1611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7.3619999999999992"/>
  </r>
  <r>
    <n v="3247"/>
    <x v="1611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48.734999999999992"/>
  </r>
  <r>
    <n v="3248"/>
    <x v="1611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2.7359999999999998"/>
  </r>
  <r>
    <n v="3249"/>
    <x v="1612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17.083200000000001"/>
  </r>
  <r>
    <n v="3250"/>
    <x v="1612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15.8376"/>
  </r>
  <r>
    <n v="3251"/>
    <x v="1613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3.7275"/>
  </r>
  <r>
    <n v="3252"/>
    <x v="1614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9.0467999999999993"/>
  </r>
  <r>
    <n v="3253"/>
    <x v="1615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1.0584"/>
  </r>
  <r>
    <n v="3254"/>
    <x v="1615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4.0776000000000003"/>
  </r>
  <r>
    <n v="3255"/>
    <x v="1616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  <n v="16.197599999999998"/>
  </r>
  <r>
    <n v="3256"/>
    <x v="1616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2.8943999999999996"/>
  </r>
  <r>
    <n v="3257"/>
    <x v="1617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0.69119999999999993"/>
  </r>
  <r>
    <n v="3258"/>
    <x v="1618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11.9961"/>
  </r>
  <r>
    <n v="3259"/>
    <x v="1618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0.44190000000000002"/>
  </r>
  <r>
    <n v="3260"/>
    <x v="1619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0.47039999999999998"/>
  </r>
  <r>
    <n v="3261"/>
    <x v="1620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3.1103999999999998"/>
  </r>
  <r>
    <n v="3262"/>
    <x v="1621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14.997"/>
  </r>
  <r>
    <n v="3263"/>
    <x v="1621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110.0925"/>
  </r>
  <r>
    <n v="3264"/>
    <x v="1621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6.216000000000001"/>
  </r>
  <r>
    <n v="3265"/>
    <x v="1622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1.512"/>
  </r>
  <r>
    <n v="3266"/>
    <x v="1623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42.285599999999995"/>
  </r>
  <r>
    <n v="3267"/>
    <x v="1623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0.214799999999997"/>
  </r>
  <r>
    <n v="3268"/>
    <x v="1624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0.396999999999998"/>
  </r>
  <r>
    <n v="3269"/>
    <x v="1624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  <n v="6.7425000000000006"/>
  </r>
  <r>
    <n v="3270"/>
    <x v="1625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0.44550000000000001"/>
  </r>
  <r>
    <n v="3271"/>
    <x v="1625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0.98099999999999998"/>
  </r>
  <r>
    <n v="3272"/>
    <x v="1626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1.1879999999999999"/>
  </r>
  <r>
    <n v="3273"/>
    <x v="1627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30.587999999999997"/>
  </r>
  <r>
    <n v="3274"/>
    <x v="1628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503.99279999999999"/>
  </r>
  <r>
    <n v="3275"/>
    <x v="1629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2.7359999999999998"/>
  </r>
  <r>
    <n v="3276"/>
    <x v="1629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4.1669999999999998"/>
  </r>
  <r>
    <n v="3277"/>
    <x v="1630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3.444"/>
  </r>
  <r>
    <n v="3278"/>
    <x v="1630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4.3484999999999996"/>
  </r>
  <r>
    <n v="3279"/>
    <x v="1630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1.944"/>
  </r>
  <r>
    <n v="3280"/>
    <x v="1630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3.444"/>
  </r>
  <r>
    <n v="3281"/>
    <x v="1630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624.60749999999996"/>
  </r>
  <r>
    <n v="3282"/>
    <x v="1631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7.1975999999999996"/>
  </r>
  <r>
    <n v="3283"/>
    <x v="1631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0.69359999999999988"/>
  </r>
  <r>
    <n v="3284"/>
    <x v="1632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2.286"/>
  </r>
  <r>
    <n v="3285"/>
    <x v="1633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9.5885999999999996"/>
  </r>
  <r>
    <n v="3286"/>
    <x v="1634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0.98399999999999987"/>
  </r>
  <r>
    <n v="3287"/>
    <x v="1634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1.9664999999999999"/>
  </r>
  <r>
    <n v="3288"/>
    <x v="1635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74.156399999999991"/>
  </r>
  <r>
    <n v="3289"/>
    <x v="1635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4.38"/>
  </r>
  <r>
    <n v="3290"/>
    <x v="1635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37.327500000000001"/>
  </r>
  <r>
    <n v="3291"/>
    <x v="1635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5.4359999999999999"/>
  </r>
  <r>
    <n v="3292"/>
    <x v="1636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1.752"/>
  </r>
  <r>
    <n v="3293"/>
    <x v="1637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1.7865"/>
  </r>
  <r>
    <n v="3294"/>
    <x v="1637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0.52200000000000002"/>
  </r>
  <r>
    <n v="3295"/>
    <x v="1638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4.6440000000000001"/>
  </r>
  <r>
    <n v="3296"/>
    <x v="1639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255.73349999999999"/>
  </r>
  <r>
    <n v="3297"/>
    <x v="1640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2.8790999999999998"/>
  </r>
  <r>
    <n v="3298"/>
    <x v="1640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18.268799999999999"/>
  </r>
  <r>
    <n v="3299"/>
    <x v="1641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287.99639999999999"/>
  </r>
  <r>
    <n v="3300"/>
    <x v="1642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7.6495499999999996"/>
  </r>
  <r>
    <n v="3301"/>
    <x v="1642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1.518800000000001"/>
  </r>
  <r>
    <n v="3302"/>
    <x v="1642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80.994600000000005"/>
  </r>
  <r>
    <n v="3303"/>
    <x v="1642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9.0467999999999993"/>
  </r>
  <r>
    <n v="3304"/>
    <x v="1642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0.29159999999999997"/>
  </r>
  <r>
    <n v="3305"/>
    <x v="1643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1.9476"/>
  </r>
  <r>
    <n v="3306"/>
    <x v="1643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  <n v="32.637599999999999"/>
  </r>
  <r>
    <n v="3307"/>
    <x v="1643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49.316400000000002"/>
  </r>
  <r>
    <n v="3308"/>
    <x v="1643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0.34289999999999998"/>
  </r>
  <r>
    <n v="3309"/>
    <x v="1643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7.1975999999999996"/>
  </r>
  <r>
    <n v="3310"/>
    <x v="1644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3.8016000000000001"/>
  </r>
  <r>
    <n v="3311"/>
    <x v="1645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34.86"/>
  </r>
  <r>
    <n v="3312"/>
    <x v="1646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12.967499999999999"/>
  </r>
  <r>
    <n v="3313"/>
    <x v="1647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90.587999999999994"/>
  </r>
  <r>
    <n v="3314"/>
    <x v="1647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12.297000000000001"/>
  </r>
  <r>
    <n v="3315"/>
    <x v="164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40.764600000000002"/>
  </r>
  <r>
    <n v="3316"/>
    <x v="164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2.1563999999999997"/>
  </r>
  <r>
    <n v="3317"/>
    <x v="164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1.293999999999997"/>
  </r>
  <r>
    <n v="3318"/>
    <x v="1650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27.202499999999997"/>
  </r>
  <r>
    <n v="3319"/>
    <x v="1650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1.296"/>
  </r>
  <r>
    <n v="3320"/>
    <x v="16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6.5267999999999997"/>
  </r>
  <r>
    <n v="3321"/>
    <x v="16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99.432000000000002"/>
  </r>
  <r>
    <n v="3322"/>
    <x v="16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3.8879999999999999"/>
  </r>
  <r>
    <n v="3323"/>
    <x v="1652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10.340999999999999"/>
  </r>
  <r>
    <n v="3324"/>
    <x v="1652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19.322999999999997"/>
  </r>
  <r>
    <n v="3325"/>
    <x v="1653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134.54849999999999"/>
  </r>
  <r>
    <n v="3326"/>
    <x v="1653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0.18509999999999999"/>
  </r>
  <r>
    <n v="3327"/>
    <x v="1653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10.134"/>
  </r>
  <r>
    <n v="3328"/>
    <x v="1653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3.2579999999999996"/>
  </r>
  <r>
    <n v="3329"/>
    <x v="1653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39.3504"/>
  </r>
  <r>
    <n v="3330"/>
    <x v="1653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2.271999999999998"/>
  </r>
  <r>
    <n v="3331"/>
    <x v="1653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  <n v="36.176399999999994"/>
  </r>
  <r>
    <n v="3332"/>
    <x v="1654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4.196399999999997"/>
  </r>
  <r>
    <n v="3333"/>
    <x v="1654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7.9019999999999992"/>
  </r>
  <r>
    <n v="3334"/>
    <x v="1654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0.30480000000000002"/>
  </r>
  <r>
    <n v="3335"/>
    <x v="1655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2.5680000000000001"/>
  </r>
  <r>
    <n v="3336"/>
    <x v="1655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64.795199999999994"/>
  </r>
  <r>
    <n v="3337"/>
    <x v="1655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19.487999999999996"/>
  </r>
  <r>
    <n v="3338"/>
    <x v="1655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85.30919999999999"/>
  </r>
  <r>
    <n v="3339"/>
    <x v="1655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17.5716"/>
  </r>
  <r>
    <n v="3340"/>
    <x v="1655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0.527999999999999"/>
  </r>
  <r>
    <n v="3341"/>
    <x v="1655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7.7624999999999993"/>
  </r>
  <r>
    <n v="3342"/>
    <x v="1656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18.445499999999999"/>
  </r>
  <r>
    <n v="3343"/>
    <x v="1656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36.692250000000001"/>
  </r>
  <r>
    <n v="3344"/>
    <x v="1656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8.9954999999999998"/>
  </r>
  <r>
    <n v="3345"/>
    <x v="1656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12.231"/>
  </r>
  <r>
    <n v="3346"/>
    <x v="1656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1.752"/>
  </r>
  <r>
    <n v="3347"/>
    <x v="1656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4.3499999999999996"/>
  </r>
  <r>
    <n v="3348"/>
    <x v="1657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7.6199999999999992"/>
  </r>
  <r>
    <n v="3349"/>
    <x v="1658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2.4045000000000001"/>
  </r>
  <r>
    <n v="3350"/>
    <x v="1659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2.3567999999999998"/>
  </r>
  <r>
    <n v="3351"/>
    <x v="1660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13.4955"/>
  </r>
  <r>
    <n v="3352"/>
    <x v="1661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65.399850000000001"/>
  </r>
  <r>
    <n v="3353"/>
    <x v="1661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12.597599999999998"/>
  </r>
  <r>
    <n v="3354"/>
    <x v="1662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53.997"/>
  </r>
  <r>
    <n v="3355"/>
    <x v="1662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0.584"/>
  </r>
  <r>
    <n v="3356"/>
    <x v="1662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3.1319999999999997"/>
  </r>
  <r>
    <n v="3357"/>
    <x v="1662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0.57150000000000001"/>
  </r>
  <r>
    <n v="3358"/>
    <x v="1663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10.951199999999998"/>
  </r>
  <r>
    <n v="3359"/>
    <x v="166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0.48120000000000002"/>
  </r>
  <r>
    <n v="3360"/>
    <x v="166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3.9263999999999997"/>
  </r>
  <r>
    <n v="3361"/>
    <x v="1665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.5659999999999998"/>
  </r>
  <r>
    <n v="3362"/>
    <x v="1665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5.2919999999999998"/>
  </r>
  <r>
    <n v="3363"/>
    <x v="1666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2.9159999999999999"/>
  </r>
  <r>
    <n v="3364"/>
    <x v="1666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5.6820000000000004"/>
  </r>
  <r>
    <n v="3365"/>
    <x v="1667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1.4327999999999999"/>
  </r>
  <r>
    <n v="3366"/>
    <x v="1668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43.599899999999998"/>
  </r>
  <r>
    <n v="3367"/>
    <x v="166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1.5551999999999999"/>
  </r>
  <r>
    <n v="3368"/>
    <x v="166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2.1528"/>
  </r>
  <r>
    <n v="3369"/>
    <x v="1670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1.294"/>
  </r>
  <r>
    <n v="3370"/>
    <x v="1670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9.9071999999999996"/>
  </r>
  <r>
    <n v="3371"/>
    <x v="1671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  <n v="193.11750000000001"/>
  </r>
  <r>
    <n v="3372"/>
    <x v="1672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3.8736000000000002"/>
  </r>
  <r>
    <n v="3373"/>
    <x v="1672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4.144000000000002"/>
  </r>
  <r>
    <n v="3374"/>
    <x v="1673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4.266"/>
  </r>
  <r>
    <n v="3375"/>
    <x v="1673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4.661500000000004"/>
  </r>
  <r>
    <n v="3376"/>
    <x v="1673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5.9939999999999998"/>
  </r>
  <r>
    <n v="3377"/>
    <x v="1673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54.264600000000002"/>
  </r>
  <r>
    <n v="3378"/>
    <x v="1674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16.750799999999998"/>
  </r>
  <r>
    <n v="3379"/>
    <x v="1675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2.0663999999999998"/>
  </r>
  <r>
    <n v="3380"/>
    <x v="1675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1.5407999999999999"/>
  </r>
  <r>
    <n v="3381"/>
    <x v="167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3.6071999999999997"/>
  </r>
  <r>
    <n v="3382"/>
    <x v="1677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0.43439999999999995"/>
  </r>
  <r>
    <n v="3383"/>
    <x v="1678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2.6910000000000003"/>
  </r>
  <r>
    <n v="3384"/>
    <x v="1678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57.626099999999994"/>
  </r>
  <r>
    <n v="3385"/>
    <x v="1678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269.96249999999998"/>
  </r>
  <r>
    <n v="3386"/>
    <x v="1679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87.100800000000007"/>
  </r>
  <r>
    <n v="3387"/>
    <x v="1679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2.8403999999999998"/>
  </r>
  <r>
    <n v="3388"/>
    <x v="1679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  <n v="33.357599999999998"/>
  </r>
  <r>
    <n v="3389"/>
    <x v="1679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7.5680999999999994"/>
  </r>
  <r>
    <n v="3390"/>
    <x v="1679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23.214600000000001"/>
  </r>
  <r>
    <n v="3391"/>
    <x v="1680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1.0271999999999999"/>
  </r>
  <r>
    <n v="3392"/>
    <x v="168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163.67519999999999"/>
  </r>
  <r>
    <n v="3393"/>
    <x v="168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32.8752"/>
  </r>
  <r>
    <n v="3394"/>
    <x v="1682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.0391999999999999"/>
  </r>
  <r>
    <n v="3395"/>
    <x v="16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.0047999999999995"/>
  </r>
  <r>
    <n v="3396"/>
    <x v="1684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66.587999999999994"/>
  </r>
  <r>
    <n v="3397"/>
    <x v="1684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25.4985"/>
  </r>
  <r>
    <n v="3398"/>
    <x v="1684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3.8879999999999999"/>
  </r>
  <r>
    <n v="3399"/>
    <x v="1685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  <n v="5.5484999999999998"/>
  </r>
  <r>
    <n v="3400"/>
    <x v="1685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94.364999999999995"/>
  </r>
  <r>
    <n v="3401"/>
    <x v="1685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29.092499999999998"/>
  </r>
  <r>
    <n v="3402"/>
    <x v="1685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0.81899999999999995"/>
  </r>
  <r>
    <n v="3403"/>
    <x v="1686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3.3431999999999999"/>
  </r>
  <r>
    <n v="3404"/>
    <x v="1687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9.813600000000001"/>
  </r>
  <r>
    <n v="3405"/>
    <x v="1688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11.681999999999999"/>
  </r>
  <r>
    <n v="3406"/>
    <x v="168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42.205800000000004"/>
  </r>
  <r>
    <n v="3407"/>
    <x v="168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42.205800000000004"/>
  </r>
  <r>
    <n v="3408"/>
    <x v="168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1.1232"/>
  </r>
  <r>
    <n v="3409"/>
    <x v="168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3.3503999999999996"/>
  </r>
  <r>
    <n v="3410"/>
    <x v="1690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1.5551999999999999"/>
  </r>
  <r>
    <n v="3411"/>
    <x v="1691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.8685000000000009"/>
  </r>
  <r>
    <n v="3412"/>
    <x v="1691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40.797599999999996"/>
  </r>
  <r>
    <n v="3413"/>
    <x v="1691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1.764"/>
  </r>
  <r>
    <n v="3414"/>
    <x v="1691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11.627999999999998"/>
  </r>
  <r>
    <n v="3415"/>
    <x v="1691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7.2959999999999994"/>
  </r>
  <r>
    <n v="3416"/>
    <x v="1692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0.27150000000000002"/>
  </r>
  <r>
    <n v="3417"/>
    <x v="1692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1.2389999999999999"/>
  </r>
  <r>
    <n v="3418"/>
    <x v="1693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6.5339999999999998"/>
  </r>
  <r>
    <n v="3419"/>
    <x v="1693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0.876"/>
  </r>
  <r>
    <n v="3420"/>
    <x v="1694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40.764600000000002"/>
  </r>
  <r>
    <n v="3421"/>
    <x v="1695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39.335999999999999"/>
  </r>
  <r>
    <n v="3422"/>
    <x v="1695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27.407999999999998"/>
  </r>
  <r>
    <n v="3423"/>
    <x v="1695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  <n v="19.739999999999998"/>
  </r>
  <r>
    <n v="3424"/>
    <x v="1695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3.4079999999999999"/>
  </r>
  <r>
    <n v="3425"/>
    <x v="1695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83.759999999999991"/>
  </r>
  <r>
    <n v="3426"/>
    <x v="1696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2.286"/>
  </r>
  <r>
    <n v="3427"/>
    <x v="1696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211.21499999999997"/>
  </r>
  <r>
    <n v="3428"/>
    <x v="1697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.9344000000000001"/>
  </r>
  <r>
    <n v="3429"/>
    <x v="1697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32.272199999999998"/>
  </r>
  <r>
    <n v="3430"/>
    <x v="1697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4.6440000000000001"/>
  </r>
  <r>
    <n v="3431"/>
    <x v="1698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4.4684999999999997"/>
  </r>
  <r>
    <n v="3432"/>
    <x v="1698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19.335000000000001"/>
  </r>
  <r>
    <n v="3433"/>
    <x v="1698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.0179999999999989"/>
  </r>
  <r>
    <n v="3434"/>
    <x v="1699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.7223999999999995"/>
  </r>
  <r>
    <n v="3435"/>
    <x v="1699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2.2464"/>
  </r>
  <r>
    <n v="3436"/>
    <x v="1700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.262"/>
  </r>
  <r>
    <n v="3437"/>
    <x v="1700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.6431999999999998"/>
  </r>
  <r>
    <n v="3438"/>
    <x v="1701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.4287999999999998"/>
  </r>
  <r>
    <n v="3439"/>
    <x v="1701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37.6509"/>
  </r>
  <r>
    <n v="3440"/>
    <x v="1701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8.1288"/>
  </r>
  <r>
    <n v="3441"/>
    <x v="1702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0.64560000000000006"/>
  </r>
  <r>
    <n v="3442"/>
    <x v="1703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  <n v="16.338000000000001"/>
  </r>
  <r>
    <n v="3443"/>
    <x v="1704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2.5109999999999997"/>
  </r>
  <r>
    <n v="3444"/>
    <x v="1704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375.71099999999996"/>
  </r>
  <r>
    <n v="3445"/>
    <x v="1705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12.717600000000001"/>
  </r>
  <r>
    <n v="3446"/>
    <x v="1706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4.4849999999999994"/>
  </r>
  <r>
    <n v="3447"/>
    <x v="1707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  <n v="10.632"/>
  </r>
  <r>
    <n v="3448"/>
    <x v="1708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0.56399999999999995"/>
  </r>
  <r>
    <n v="3449"/>
    <x v="1709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4.0895999999999999"/>
  </r>
  <r>
    <n v="3450"/>
    <x v="1710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8.4974999999999987"/>
  </r>
  <r>
    <n v="3451"/>
    <x v="1710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2.2454999999999998"/>
  </r>
  <r>
    <n v="3452"/>
    <x v="1710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0.60299999999999987"/>
  </r>
  <r>
    <n v="3453"/>
    <x v="1711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  <n v="70.787999999999997"/>
  </r>
  <r>
    <n v="3454"/>
    <x v="1712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8.8079999999999998"/>
  </r>
  <r>
    <n v="3455"/>
    <x v="1713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0.77400000000000002"/>
  </r>
  <r>
    <n v="3456"/>
    <x v="1714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.4743999999999997"/>
  </r>
  <r>
    <n v="3457"/>
    <x v="1715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10.7964"/>
  </r>
  <r>
    <n v="3458"/>
    <x v="1715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.3767999999999998"/>
  </r>
  <r>
    <n v="3459"/>
    <x v="1715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0.51659999999999995"/>
  </r>
  <r>
    <n v="3460"/>
    <x v="1715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80.729099999999988"/>
  </r>
  <r>
    <n v="3461"/>
    <x v="1715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7.1975999999999996"/>
  </r>
  <r>
    <n v="3462"/>
    <x v="1716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73.915199999999999"/>
  </r>
  <r>
    <n v="3463"/>
    <x v="1717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43.018500000000003"/>
  </r>
  <r>
    <n v="3464"/>
    <x v="1718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0.76200000000000001"/>
  </r>
  <r>
    <n v="3465"/>
    <x v="171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7.1987999999999994"/>
  </r>
  <r>
    <n v="3466"/>
    <x v="1720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9.2940000000000005"/>
  </r>
  <r>
    <n v="3467"/>
    <x v="1720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54.293999999999997"/>
  </r>
  <r>
    <n v="3468"/>
    <x v="1720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41.823"/>
  </r>
  <r>
    <n v="3469"/>
    <x v="1721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20.006999999999998"/>
  </r>
  <r>
    <n v="3470"/>
    <x v="1722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7.1927999999999992"/>
  </r>
  <r>
    <n v="3471"/>
    <x v="1723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.5109999999999997"/>
  </r>
  <r>
    <n v="3472"/>
    <x v="172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1.6272"/>
  </r>
  <r>
    <n v="3473"/>
    <x v="172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.7816000000000001"/>
  </r>
  <r>
    <n v="3474"/>
    <x v="172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27.146999999999998"/>
  </r>
  <r>
    <n v="3475"/>
    <x v="172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14.997"/>
  </r>
  <r>
    <n v="3476"/>
    <x v="1726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.2425000000000006"/>
  </r>
  <r>
    <n v="3477"/>
    <x v="1726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22.8"/>
  </r>
  <r>
    <n v="3478"/>
    <x v="1727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  <n v="13.877999999999998"/>
  </r>
  <r>
    <n v="3479"/>
    <x v="1728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1.284"/>
  </r>
  <r>
    <n v="3480"/>
    <x v="1728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6.8039999999999994"/>
  </r>
  <r>
    <n v="3481"/>
    <x v="1728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213.24959999999999"/>
  </r>
  <r>
    <n v="3482"/>
    <x v="1729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1.3440000000000001"/>
  </r>
  <r>
    <n v="3483"/>
    <x v="1730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86.992500000000007"/>
  </r>
  <r>
    <n v="3484"/>
    <x v="1730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.3680000000000003"/>
  </r>
  <r>
    <n v="3485"/>
    <x v="1730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180.441"/>
  </r>
  <r>
    <n v="3486"/>
    <x v="1731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1.1879999999999999"/>
  </r>
  <r>
    <n v="3487"/>
    <x v="1732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5.4287999999999998"/>
  </r>
  <r>
    <n v="3488"/>
    <x v="1733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2.0776"/>
  </r>
  <r>
    <n v="3489"/>
    <x v="1734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61.263300000000001"/>
  </r>
  <r>
    <n v="3490"/>
    <x v="1734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57.317399999999999"/>
  </r>
  <r>
    <n v="3491"/>
    <x v="1734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10.29"/>
  </r>
  <r>
    <n v="3492"/>
    <x v="1734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65.325599999999994"/>
  </r>
  <r>
    <n v="3493"/>
    <x v="1734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  <n v="1.6751999999999998"/>
  </r>
  <r>
    <n v="3494"/>
    <x v="1735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  <n v="10.799999999999999"/>
  </r>
  <r>
    <n v="3495"/>
    <x v="1735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  <n v="98.384999999999991"/>
  </r>
  <r>
    <n v="3496"/>
    <x v="1735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90.587999999999994"/>
  </r>
  <r>
    <n v="3497"/>
    <x v="1736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76.953599999999994"/>
  </r>
  <r>
    <n v="3498"/>
    <x v="1736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73.188000000000002"/>
  </r>
  <r>
    <n v="3499"/>
    <x v="1736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2.286"/>
  </r>
  <r>
    <n v="3500"/>
    <x v="1737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1.4955"/>
  </r>
  <r>
    <n v="3501"/>
    <x v="1737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9.4409999999999989"/>
  </r>
  <r>
    <n v="3502"/>
    <x v="1737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3.8879999999999999"/>
  </r>
  <r>
    <n v="3503"/>
    <x v="1738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1.5551999999999999"/>
  </r>
  <r>
    <n v="3504"/>
    <x v="1738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  <n v="14.3604"/>
  </r>
  <r>
    <n v="3505"/>
    <x v="1739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135.012"/>
  </r>
  <r>
    <n v="3506"/>
    <x v="1740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30.2376"/>
  </r>
  <r>
    <n v="3507"/>
    <x v="1740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0.50879999999999992"/>
  </r>
  <r>
    <n v="3508"/>
    <x v="1740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28.959839999999996"/>
  </r>
  <r>
    <n v="3509"/>
    <x v="1740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2.3327999999999998"/>
  </r>
  <r>
    <n v="3510"/>
    <x v="1740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1.7471999999999999"/>
  </r>
  <r>
    <n v="3511"/>
    <x v="1740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62.82"/>
  </r>
  <r>
    <n v="3512"/>
    <x v="1740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6.423199999999994"/>
  </r>
  <r>
    <n v="3513"/>
    <x v="1741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123.77609999999999"/>
  </r>
  <r>
    <n v="3514"/>
    <x v="1741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2.6640000000000001"/>
  </r>
  <r>
    <n v="3515"/>
    <x v="1741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1.0367999999999999"/>
  </r>
  <r>
    <n v="3516"/>
    <x v="1742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9.9449999999999985"/>
  </r>
  <r>
    <n v="3517"/>
    <x v="1743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4.6223999999999998"/>
  </r>
  <r>
    <n v="3518"/>
    <x v="1743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6.7176"/>
  </r>
  <r>
    <n v="3519"/>
    <x v="1743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85.430399999999992"/>
  </r>
  <r>
    <n v="3520"/>
    <x v="1744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119.46374999999999"/>
  </r>
  <r>
    <n v="3521"/>
    <x v="1745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1.9248000000000001"/>
  </r>
  <r>
    <n v="3522"/>
    <x v="1746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6.069"/>
  </r>
  <r>
    <n v="3523"/>
    <x v="1746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  <n v="60.741"/>
  </r>
  <r>
    <n v="3524"/>
    <x v="1747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17.399999999999999"/>
  </r>
  <r>
    <n v="3525"/>
    <x v="1748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98.632800000000003"/>
  </r>
  <r>
    <n v="3526"/>
    <x v="1749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89.995500000000007"/>
  </r>
  <r>
    <n v="3527"/>
    <x v="1749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5.8454999999999995"/>
  </r>
  <r>
    <n v="3528"/>
    <x v="1749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6.8760000000000003"/>
  </r>
  <r>
    <n v="3529"/>
    <x v="175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5.7359999999999998"/>
  </r>
  <r>
    <n v="3530"/>
    <x v="1751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13.075200000000001"/>
  </r>
  <r>
    <n v="3531"/>
    <x v="1752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3.2099999999999995"/>
  </r>
  <r>
    <n v="3532"/>
    <x v="1753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8.2349999999999994"/>
  </r>
  <r>
    <n v="3533"/>
    <x v="1754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3.1952"/>
  </r>
  <r>
    <n v="3534"/>
    <x v="1754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1.9679999999999997"/>
  </r>
  <r>
    <n v="3535"/>
    <x v="1754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1.6125"/>
  </r>
  <r>
    <n v="3536"/>
    <x v="1754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1.7429999999999999"/>
  </r>
  <r>
    <n v="3537"/>
    <x v="1755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6.1109999999999998"/>
  </r>
  <r>
    <n v="3538"/>
    <x v="1756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12.487499999999999"/>
  </r>
  <r>
    <n v="3539"/>
    <x v="1756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1.4174999999999998"/>
  </r>
  <r>
    <n v="3540"/>
    <x v="1756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3.0974999999999997"/>
  </r>
  <r>
    <n v="3541"/>
    <x v="1756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6.8039999999999994"/>
  </r>
  <r>
    <n v="3542"/>
    <x v="1757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0.80280000000000007"/>
  </r>
  <r>
    <n v="3543"/>
    <x v="1757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14.905799999999999"/>
  </r>
  <r>
    <n v="3544"/>
    <x v="1757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0.40079999999999999"/>
  </r>
  <r>
    <n v="3545"/>
    <x v="1758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4.3007999999999997"/>
  </r>
  <r>
    <n v="3546"/>
    <x v="1758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4.3967999999999998"/>
  </r>
  <r>
    <n v="3547"/>
    <x v="1759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15.897"/>
  </r>
  <r>
    <n v="3548"/>
    <x v="1759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5.2590000000000003"/>
  </r>
  <r>
    <n v="3549"/>
    <x v="1759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5.0909999999999993"/>
  </r>
  <r>
    <n v="3550"/>
    <x v="1759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4.5"/>
  </r>
  <r>
    <n v="3551"/>
    <x v="1760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6.8291999999999993"/>
  </r>
  <r>
    <n v="3552"/>
    <x v="1760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126.61739999999999"/>
  </r>
  <r>
    <n v="3553"/>
    <x v="1760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  <n v="121.9104"/>
  </r>
  <r>
    <n v="3554"/>
    <x v="1761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.1214"/>
  </r>
  <r>
    <n v="3555"/>
    <x v="1762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49.559999999999995"/>
  </r>
  <r>
    <n v="3556"/>
    <x v="1762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90.712799999999987"/>
  </r>
  <r>
    <n v="3557"/>
    <x v="1763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6.8039999999999994"/>
  </r>
  <r>
    <n v="3558"/>
    <x v="1763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1.5191999999999999"/>
  </r>
  <r>
    <n v="3559"/>
    <x v="1764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3.2688000000000001"/>
  </r>
  <r>
    <n v="3560"/>
    <x v="1764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65.97"/>
  </r>
  <r>
    <n v="3561"/>
    <x v="1765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1.2383999999999999"/>
  </r>
  <r>
    <n v="3562"/>
    <x v="1765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3.8339999999999996"/>
  </r>
  <r>
    <n v="3563"/>
    <x v="1765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0.6552"/>
  </r>
  <r>
    <n v="3564"/>
    <x v="1765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1.728"/>
  </r>
  <r>
    <n v="3565"/>
    <x v="1766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1.944"/>
  </r>
  <r>
    <n v="3566"/>
    <x v="1766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0.59399999999999997"/>
  </r>
  <r>
    <n v="3567"/>
    <x v="176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236.691"/>
  </r>
  <r>
    <n v="3568"/>
    <x v="1768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2.2511999999999999"/>
  </r>
  <r>
    <n v="3569"/>
    <x v="176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8.9969999999999999"/>
  </r>
  <r>
    <n v="3570"/>
    <x v="176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359.28"/>
  </r>
  <r>
    <n v="3571"/>
    <x v="176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253.17"/>
  </r>
  <r>
    <n v="3572"/>
    <x v="176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.1987999999999999"/>
  </r>
  <r>
    <n v="3573"/>
    <x v="1770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0.77759999999999996"/>
  </r>
  <r>
    <n v="3574"/>
    <x v="1771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1.752"/>
  </r>
  <r>
    <n v="3575"/>
    <x v="1771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5.719999999999999"/>
  </r>
  <r>
    <n v="3576"/>
    <x v="177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  <n v="2.1743999999999999"/>
  </r>
  <r>
    <n v="3577"/>
    <x v="177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0.7175999999999999"/>
  </r>
  <r>
    <n v="3578"/>
    <x v="177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0.70950000000000002"/>
  </r>
  <r>
    <n v="3579"/>
    <x v="1774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.1835"/>
  </r>
  <r>
    <n v="3580"/>
    <x v="1774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9.8249999999999993"/>
  </r>
  <r>
    <n v="3581"/>
    <x v="1774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364.512"/>
  </r>
  <r>
    <n v="3582"/>
    <x v="1775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5.727499999999999"/>
  </r>
  <r>
    <n v="3583"/>
    <x v="1776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0.58499999999999996"/>
  </r>
  <r>
    <n v="3584"/>
    <x v="1776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120.294"/>
  </r>
  <r>
    <n v="3585"/>
    <x v="1776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8.794"/>
  </r>
  <r>
    <n v="3586"/>
    <x v="1776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0.39149999999999996"/>
  </r>
  <r>
    <n v="3587"/>
    <x v="1777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0.89400000000000002"/>
  </r>
  <r>
    <n v="3588"/>
    <x v="1778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175.45409999999998"/>
  </r>
  <r>
    <n v="3589"/>
    <x v="177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49.84299999999996"/>
  </r>
  <r>
    <n v="3590"/>
    <x v="1780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0.432"/>
  </r>
  <r>
    <n v="3591"/>
    <x v="1780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216.59399999999999"/>
  </r>
  <r>
    <n v="3592"/>
    <x v="1781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0.438"/>
  </r>
  <r>
    <n v="3593"/>
    <x v="1782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69.777000000000001"/>
  </r>
  <r>
    <n v="3594"/>
    <x v="1783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.3641999999999999"/>
  </r>
  <r>
    <n v="3595"/>
    <x v="1783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.6280000000000001"/>
  </r>
  <r>
    <n v="3596"/>
    <x v="1784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0.39360000000000001"/>
  </r>
  <r>
    <n v="3597"/>
    <x v="1785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2.3327999999999998"/>
  </r>
  <r>
    <n v="3598"/>
    <x v="1785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9.7055999999999987"/>
  </r>
  <r>
    <n v="3599"/>
    <x v="1785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2.6208"/>
  </r>
  <r>
    <n v="3600"/>
    <x v="1785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20.327399999999997"/>
  </r>
  <r>
    <n v="3601"/>
    <x v="1786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64.789199999999994"/>
  </r>
  <r>
    <n v="3602"/>
    <x v="1787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  <n v="1.8672"/>
  </r>
  <r>
    <n v="3603"/>
    <x v="1787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98.689499999999995"/>
  </r>
  <r>
    <n v="3604"/>
    <x v="1788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41.609999999999992"/>
  </r>
  <r>
    <n v="3605"/>
    <x v="1788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3.774"/>
  </r>
  <r>
    <n v="3606"/>
    <x v="1788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13.788"/>
  </r>
  <r>
    <n v="3607"/>
    <x v="1789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4.4009999999999998"/>
  </r>
  <r>
    <n v="3608"/>
    <x v="1790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20.916"/>
  </r>
  <r>
    <n v="3609"/>
    <x v="1791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1.0367999999999999"/>
  </r>
  <r>
    <n v="3610"/>
    <x v="1791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4.0644"/>
  </r>
  <r>
    <n v="3611"/>
    <x v="1791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6.635200000000001"/>
  </r>
  <r>
    <n v="3612"/>
    <x v="1792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8.7623999999999995"/>
  </r>
  <r>
    <n v="3613"/>
    <x v="17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.4672000000000001"/>
  </r>
  <r>
    <n v="3614"/>
    <x v="17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5.5175999999999998"/>
  </r>
  <r>
    <n v="3615"/>
    <x v="1794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107.7174"/>
  </r>
  <r>
    <n v="3616"/>
    <x v="1794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.7664"/>
  </r>
  <r>
    <n v="3617"/>
    <x v="1795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1.4332499999999999"/>
  </r>
  <r>
    <n v="3618"/>
    <x v="1796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73.197599999999994"/>
  </r>
  <r>
    <n v="3619"/>
    <x v="1796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0.83399999999999996"/>
  </r>
  <r>
    <n v="3620"/>
    <x v="1796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32.677499999999995"/>
  </r>
  <r>
    <n v="3621"/>
    <x v="1797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6.1164000000000005"/>
  </r>
  <r>
    <n v="3622"/>
    <x v="1797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9.5903999999999989"/>
  </r>
  <r>
    <n v="3623"/>
    <x v="1798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21.36"/>
  </r>
  <r>
    <n v="3624"/>
    <x v="1798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1.0740000000000001"/>
  </r>
  <r>
    <n v="3625"/>
    <x v="1799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02.21120000000001"/>
  </r>
  <r>
    <n v="3626"/>
    <x v="1799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0.52800000000000002"/>
  </r>
  <r>
    <n v="3627"/>
    <x v="1799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0.83699999999999997"/>
  </r>
  <r>
    <n v="3628"/>
    <x v="1799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5.4479999999999995"/>
  </r>
  <r>
    <n v="3629"/>
    <x v="1800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309.11160000000001"/>
  </r>
  <r>
    <n v="3630"/>
    <x v="1801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7.8407999999999998"/>
  </r>
  <r>
    <n v="3631"/>
    <x v="1801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31.970399999999998"/>
  </r>
  <r>
    <n v="3632"/>
    <x v="1802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10.427999999999999"/>
  </r>
  <r>
    <n v="3633"/>
    <x v="1802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114.51600000000001"/>
  </r>
  <r>
    <n v="3634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1.3823999999999999"/>
  </r>
  <r>
    <n v="3635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6.2936999999999994"/>
  </r>
  <r>
    <n v="3636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13.4352"/>
  </r>
  <r>
    <n v="3637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.3372000000000002"/>
  </r>
  <r>
    <n v="3638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50.231999999999999"/>
  </r>
  <r>
    <n v="3639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22.243200000000002"/>
  </r>
  <r>
    <n v="3640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0.69359999999999988"/>
  </r>
  <r>
    <n v="3641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26.837999999999997"/>
  </r>
  <r>
    <n v="3642"/>
    <x v="1803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10.4832"/>
  </r>
  <r>
    <n v="3643"/>
    <x v="180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73.197599999999994"/>
  </r>
  <r>
    <n v="3644"/>
    <x v="180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7.0949999999999998"/>
  </r>
  <r>
    <n v="3645"/>
    <x v="180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0.61949999999999994"/>
  </r>
  <r>
    <n v="3646"/>
    <x v="180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23.268000000000001"/>
  </r>
  <r>
    <n v="3647"/>
    <x v="1805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0.97199999999999998"/>
  </r>
  <r>
    <n v="3648"/>
    <x v="1805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2.3279999999999998"/>
  </r>
  <r>
    <n v="3649"/>
    <x v="1806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0.44190000000000002"/>
  </r>
  <r>
    <n v="3650"/>
    <x v="1806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8.2655999999999992"/>
  </r>
  <r>
    <n v="3651"/>
    <x v="1807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15.731999999999999"/>
  </r>
  <r>
    <n v="3652"/>
    <x v="1807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.2050000000000001"/>
  </r>
  <r>
    <n v="3653"/>
    <x v="1807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5.0579999999999998"/>
  </r>
  <r>
    <n v="3654"/>
    <x v="1807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2.2409999999999997"/>
  </r>
  <r>
    <n v="3655"/>
    <x v="1808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5.8095"/>
  </r>
  <r>
    <n v="3656"/>
    <x v="1809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17.0352"/>
  </r>
  <r>
    <n v="3657"/>
    <x v="1810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  <n v="1.3644000000000001"/>
  </r>
  <r>
    <n v="3658"/>
    <x v="1811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1.3032000000000001"/>
  </r>
  <r>
    <n v="3659"/>
    <x v="1811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.6319999999999997"/>
  </r>
  <r>
    <n v="3660"/>
    <x v="1811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0.96120000000000005"/>
  </r>
  <r>
    <n v="3661"/>
    <x v="1812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.0699999999999994"/>
  </r>
  <r>
    <n v="3662"/>
    <x v="1813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56.695500000000003"/>
  </r>
  <r>
    <n v="3663"/>
    <x v="1814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38.834999999999994"/>
  </r>
  <r>
    <n v="3664"/>
    <x v="1814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3.6839999999999997"/>
  </r>
  <r>
    <n v="3665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4.1832000000000003"/>
  </r>
  <r>
    <n v="3666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0.96840000000000004"/>
  </r>
  <r>
    <n v="3667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7.9019999999999992"/>
  </r>
  <r>
    <n v="3668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2.0819999999999999"/>
  </r>
  <r>
    <n v="3669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5.587999999999999"/>
  </r>
  <r>
    <n v="3670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1.728"/>
  </r>
  <r>
    <n v="3671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1.5551999999999999"/>
  </r>
  <r>
    <n v="3672"/>
    <x v="1815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5.8608000000000002"/>
  </r>
  <r>
    <n v="3673"/>
    <x v="1816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.3308"/>
  </r>
  <r>
    <n v="3674"/>
    <x v="1816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18.165599999999998"/>
  </r>
  <r>
    <n v="3675"/>
    <x v="1817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19.105799999999999"/>
  </r>
  <r>
    <n v="3676"/>
    <x v="1817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7.1927999999999992"/>
  </r>
  <r>
    <n v="3677"/>
    <x v="1818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6.6689999999999996"/>
  </r>
  <r>
    <n v="3678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2.37"/>
  </r>
  <r>
    <n v="3679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69.745500000000007"/>
  </r>
  <r>
    <n v="3680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7.294"/>
  </r>
  <r>
    <n v="3681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1.8585"/>
  </r>
  <r>
    <n v="3682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12.6135"/>
  </r>
  <r>
    <n v="3683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11.904"/>
  </r>
  <r>
    <n v="3684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23.004000000000001"/>
  </r>
  <r>
    <n v="3685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.5519999999999996"/>
  </r>
  <r>
    <n v="3686"/>
    <x v="1819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14.731499999999999"/>
  </r>
  <r>
    <n v="3687"/>
    <x v="1820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1.476"/>
  </r>
  <r>
    <n v="3688"/>
    <x v="1821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0.40409999999999996"/>
  </r>
  <r>
    <n v="3689"/>
    <x v="1822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3.8016000000000001"/>
  </r>
  <r>
    <n v="3690"/>
    <x v="1822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6.5880000000000001"/>
  </r>
  <r>
    <n v="3691"/>
    <x v="1823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8.9991000000000003"/>
  </r>
  <r>
    <n v="3692"/>
    <x v="1823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65.998800000000003"/>
  </r>
  <r>
    <n v="3693"/>
    <x v="1823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13.193999999999999"/>
  </r>
  <r>
    <n v="3694"/>
    <x v="1823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2.3231999999999999"/>
  </r>
  <r>
    <n v="3695"/>
    <x v="1824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34.944000000000003"/>
  </r>
  <r>
    <n v="3696"/>
    <x v="1824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9.9809999999999999"/>
  </r>
  <r>
    <n v="3697"/>
    <x v="1824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6.4889999999999999"/>
  </r>
  <r>
    <n v="3698"/>
    <x v="1825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1.294"/>
  </r>
  <r>
    <n v="3699"/>
    <x v="1826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11.91"/>
  </r>
  <r>
    <n v="3700"/>
    <x v="1827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  <n v="24.594000000000001"/>
  </r>
  <r>
    <n v="3701"/>
    <x v="1828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5.6894999999999998"/>
  </r>
  <r>
    <n v="3702"/>
    <x v="1829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.2751999999999999"/>
  </r>
  <r>
    <n v="3703"/>
    <x v="1830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3.7170000000000001"/>
  </r>
  <r>
    <n v="3704"/>
    <x v="1830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2.871"/>
  </r>
  <r>
    <n v="3705"/>
    <x v="1830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134.99549999999999"/>
  </r>
  <r>
    <n v="3706"/>
    <x v="1830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4.8599999999999994"/>
  </r>
  <r>
    <n v="3707"/>
    <x v="1831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.5748000000000002"/>
  </r>
  <r>
    <n v="3708"/>
    <x v="1832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0.95520000000000005"/>
  </r>
  <r>
    <n v="3709"/>
    <x v="1832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5.1264000000000003"/>
  </r>
  <r>
    <n v="3710"/>
    <x v="1832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0.83159999999999989"/>
  </r>
  <r>
    <n v="3711"/>
    <x v="1833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76.536000000000001"/>
  </r>
  <r>
    <n v="3712"/>
    <x v="1833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30.742499999999996"/>
  </r>
  <r>
    <n v="3713"/>
    <x v="1834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.7309999999999999"/>
  </r>
  <r>
    <n v="3714"/>
    <x v="1834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24.389999999999997"/>
  </r>
  <r>
    <n v="3715"/>
    <x v="1835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6.8519999999999994"/>
  </r>
  <r>
    <n v="3716"/>
    <x v="1835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90.587999999999994"/>
  </r>
  <r>
    <n v="3717"/>
    <x v="1836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3.5325000000000002"/>
  </r>
  <r>
    <n v="3718"/>
    <x v="1837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0.75600000000000001"/>
  </r>
  <r>
    <n v="3719"/>
    <x v="1837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37.4925"/>
  </r>
  <r>
    <n v="3720"/>
    <x v="1838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.01"/>
  </r>
  <r>
    <n v="3721"/>
    <x v="1839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2.8380000000000001"/>
  </r>
  <r>
    <n v="3722"/>
    <x v="1839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.3129999999999997"/>
  </r>
  <r>
    <n v="3723"/>
    <x v="1840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5.3568000000000007"/>
  </r>
  <r>
    <n v="3724"/>
    <x v="1841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82.797749999999994"/>
  </r>
  <r>
    <n v="3725"/>
    <x v="1842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1.0584"/>
  </r>
  <r>
    <n v="3726"/>
    <x v="1843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.8079999999999998"/>
  </r>
  <r>
    <n v="3727"/>
    <x v="1844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54.056999999999995"/>
  </r>
  <r>
    <n v="3728"/>
    <x v="1844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1.6739999999999999"/>
  </r>
  <r>
    <n v="3729"/>
    <x v="1844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2.2409999999999997"/>
  </r>
  <r>
    <n v="3730"/>
    <x v="184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6.2939999999999996"/>
  </r>
  <r>
    <n v="3731"/>
    <x v="184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95.528999999999996"/>
  </r>
  <r>
    <n v="3732"/>
    <x v="184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74.998499999999993"/>
  </r>
  <r>
    <n v="3733"/>
    <x v="184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188.98949999999999"/>
  </r>
  <r>
    <n v="3734"/>
    <x v="184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9.7619999999999987"/>
  </r>
  <r>
    <n v="3735"/>
    <x v="1846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3.9569999999999999"/>
  </r>
  <r>
    <n v="3736"/>
    <x v="1846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10.795499999999999"/>
  </r>
  <r>
    <n v="3737"/>
    <x v="1847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19.496999999999996"/>
  </r>
  <r>
    <n v="3738"/>
    <x v="1847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4.8809999999999993"/>
  </r>
  <r>
    <n v="3739"/>
    <x v="1848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.635"/>
  </r>
  <r>
    <n v="3740"/>
    <x v="1848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8.9969999999999999"/>
  </r>
  <r>
    <n v="3741"/>
    <x v="1848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9.2893500000000007"/>
  </r>
  <r>
    <n v="3742"/>
    <x v="1849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2.4779999999999998"/>
  </r>
  <r>
    <n v="3743"/>
    <x v="1849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.0179999999999989"/>
  </r>
  <r>
    <n v="3744"/>
    <x v="1849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7.4303999999999997"/>
  </r>
  <r>
    <n v="3745"/>
    <x v="1850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1.7774999999999999"/>
  </r>
  <r>
    <n v="3746"/>
    <x v="1851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17.737500000000001"/>
  </r>
  <r>
    <n v="3747"/>
    <x v="1851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55.345500000000001"/>
  </r>
  <r>
    <n v="3748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9.768999999999998"/>
  </r>
  <r>
    <n v="3749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8.288000000000004"/>
  </r>
  <r>
    <n v="3750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131.99760000000001"/>
  </r>
  <r>
    <n v="3751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4.26"/>
  </r>
  <r>
    <n v="3752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4.542000000000002"/>
  </r>
  <r>
    <n v="3753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17.442"/>
  </r>
  <r>
    <n v="3754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126.23519999999999"/>
  </r>
  <r>
    <n v="3755"/>
    <x v="1852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3.234999999999992"/>
  </r>
  <r>
    <n v="3756"/>
    <x v="1853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6.4175999999999993"/>
  </r>
  <r>
    <n v="3757"/>
    <x v="1853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84.514499999999984"/>
  </r>
  <r>
    <n v="3758"/>
    <x v="1854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16.665599999999998"/>
  </r>
  <r>
    <n v="3759"/>
    <x v="185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1.752"/>
  </r>
  <r>
    <n v="3760"/>
    <x v="185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.5349999999999997"/>
  </r>
  <r>
    <n v="3761"/>
    <x v="185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3.6599999999999997"/>
  </r>
  <r>
    <n v="3762"/>
    <x v="1856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13.139999999999999"/>
  </r>
  <r>
    <n v="3763"/>
    <x v="1857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36.293999999999997"/>
  </r>
  <r>
    <n v="3764"/>
    <x v="1857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1.2779999999999998"/>
  </r>
  <r>
    <n v="3765"/>
    <x v="185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0.26819999999999999"/>
  </r>
  <r>
    <n v="3766"/>
    <x v="1859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14.905799999999999"/>
  </r>
  <r>
    <n v="3767"/>
    <x v="1859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0.2016"/>
  </r>
  <r>
    <n v="3768"/>
    <x v="1860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17.994"/>
  </r>
  <r>
    <n v="3769"/>
    <x v="1861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152.07479999999998"/>
  </r>
  <r>
    <n v="3770"/>
    <x v="1861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0.29759999999999998"/>
  </r>
  <r>
    <n v="3771"/>
    <x v="1862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  <n v="300.52799999999996"/>
  </r>
  <r>
    <n v="3772"/>
    <x v="1863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12.355199999999998"/>
  </r>
  <r>
    <n v="3773"/>
    <x v="1864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9.4364999999999988"/>
  </r>
  <r>
    <n v="3774"/>
    <x v="186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1.0367999999999999"/>
  </r>
  <r>
    <n v="3775"/>
    <x v="186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57.596399999999996"/>
  </r>
  <r>
    <n v="3776"/>
    <x v="186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1.5551999999999999"/>
  </r>
  <r>
    <n v="3777"/>
    <x v="186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50.391600000000004"/>
  </r>
  <r>
    <n v="3778"/>
    <x v="1866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99.881999999999991"/>
  </r>
  <r>
    <n v="3779"/>
    <x v="1867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10.7964"/>
  </r>
  <r>
    <n v="3780"/>
    <x v="1868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5.6909999999999998"/>
  </r>
  <r>
    <n v="3781"/>
    <x v="1869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41.093999999999994"/>
  </r>
  <r>
    <n v="3782"/>
    <x v="1870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40.497300000000003"/>
  </r>
  <r>
    <n v="3783"/>
    <x v="1871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1.3355999999999999"/>
  </r>
  <r>
    <n v="3784"/>
    <x v="1871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108.00959999999999"/>
  </r>
  <r>
    <n v="3785"/>
    <x v="187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6.2135999999999996"/>
  </r>
  <r>
    <n v="3786"/>
    <x v="1873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0.4698"/>
  </r>
  <r>
    <n v="3787"/>
    <x v="1874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162.81300000000002"/>
  </r>
  <r>
    <n v="3788"/>
    <x v="1875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0.58679999999999999"/>
  </r>
  <r>
    <n v="3789"/>
    <x v="1875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9.3563999999999989"/>
  </r>
  <r>
    <n v="3790"/>
    <x v="1876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4.3574999999999999"/>
  </r>
  <r>
    <n v="3791"/>
    <x v="1877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27.144000000000002"/>
  </r>
  <r>
    <n v="3792"/>
    <x v="1878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0.66284999999999994"/>
  </r>
  <r>
    <n v="3793"/>
    <x v="1878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2.4047999999999998"/>
  </r>
  <r>
    <n v="3794"/>
    <x v="1879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4.4684999999999997"/>
  </r>
  <r>
    <n v="3795"/>
    <x v="1880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8.5844999999999985"/>
  </r>
  <r>
    <n v="3796"/>
    <x v="1880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49.949999999999996"/>
  </r>
  <r>
    <n v="3797"/>
    <x v="1880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5.4659999999999993"/>
  </r>
  <r>
    <n v="3798"/>
    <x v="1881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7.745999999999995"/>
  </r>
  <r>
    <n v="3799"/>
    <x v="1882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78.564599999999999"/>
  </r>
  <r>
    <n v="3800"/>
    <x v="1882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203.994"/>
  </r>
  <r>
    <n v="3801"/>
    <x v="188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5.3888"/>
  </r>
  <r>
    <n v="3802"/>
    <x v="188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3.4056000000000002"/>
  </r>
  <r>
    <n v="3803"/>
    <x v="188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13.9536"/>
  </r>
  <r>
    <n v="3804"/>
    <x v="188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1.9152"/>
  </r>
  <r>
    <n v="3805"/>
    <x v="188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5.2511999999999999"/>
  </r>
  <r>
    <n v="3806"/>
    <x v="188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5.8727999999999998"/>
  </r>
  <r>
    <n v="3807"/>
    <x v="1884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  <n v="1.764"/>
  </r>
  <r>
    <n v="3808"/>
    <x v="1884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0.78570000000000007"/>
  </r>
  <r>
    <n v="3809"/>
    <x v="1884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0.69929999999999992"/>
  </r>
  <r>
    <n v="3810"/>
    <x v="1884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78.587999999999994"/>
  </r>
  <r>
    <n v="3811"/>
    <x v="1884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  <n v="15.1188"/>
  </r>
  <r>
    <n v="3812"/>
    <x v="1884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21.920399999999997"/>
  </r>
  <r>
    <n v="3813"/>
    <x v="1885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3.7589999999999995"/>
  </r>
  <r>
    <n v="3814"/>
    <x v="1886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2.9736000000000002"/>
  </r>
  <r>
    <n v="3815"/>
    <x v="1887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123.59399999999999"/>
  </r>
  <r>
    <n v="3816"/>
    <x v="1887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.3975999999999997"/>
  </r>
  <r>
    <n v="3817"/>
    <x v="1888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120.294"/>
  </r>
  <r>
    <n v="3818"/>
    <x v="1888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8.9954999999999998"/>
  </r>
  <r>
    <n v="3819"/>
    <x v="1888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158.52899999999997"/>
  </r>
  <r>
    <n v="3820"/>
    <x v="1889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1.9224000000000001"/>
  </r>
  <r>
    <n v="3821"/>
    <x v="1889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47.152799999999992"/>
  </r>
  <r>
    <n v="3822"/>
    <x v="1889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.847"/>
  </r>
  <r>
    <n v="3823"/>
    <x v="1889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2.7359999999999998"/>
  </r>
  <r>
    <n v="3824"/>
    <x v="1890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148.68"/>
  </r>
  <r>
    <n v="3825"/>
    <x v="1890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131.99760000000001"/>
  </r>
  <r>
    <n v="3826"/>
    <x v="1890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1.944"/>
  </r>
  <r>
    <n v="3827"/>
    <x v="189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6.116"/>
  </r>
  <r>
    <n v="3828"/>
    <x v="1892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218.79750000000001"/>
  </r>
  <r>
    <n v="3829"/>
    <x v="1892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3.996"/>
  </r>
  <r>
    <n v="3830"/>
    <x v="1892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71.52"/>
  </r>
  <r>
    <n v="3831"/>
    <x v="1892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13.1166"/>
  </r>
  <r>
    <n v="3832"/>
    <x v="1893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11.420999999999999"/>
  </r>
  <r>
    <n v="3833"/>
    <x v="1893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.9940000000000002"/>
  </r>
  <r>
    <n v="3834"/>
    <x v="189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157.49549999999999"/>
  </r>
  <r>
    <n v="3835"/>
    <x v="189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91.658699999999996"/>
  </r>
  <r>
    <n v="3836"/>
    <x v="1895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0.35519999999999996"/>
  </r>
  <r>
    <n v="3837"/>
    <x v="1895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2.8512"/>
  </r>
  <r>
    <n v="3838"/>
    <x v="1896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136.79759999999999"/>
  </r>
  <r>
    <n v="3839"/>
    <x v="1896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  <n v="101.1528"/>
  </r>
  <r>
    <n v="3840"/>
    <x v="1896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20.101499999999998"/>
  </r>
  <r>
    <n v="3841"/>
    <x v="1896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25.645499999999998"/>
  </r>
  <r>
    <n v="3842"/>
    <x v="1897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25.552800000000001"/>
  </r>
  <r>
    <n v="3843"/>
    <x v="1898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1.0775999999999999"/>
  </r>
  <r>
    <n v="3844"/>
    <x v="1898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0.94199999999999995"/>
  </r>
  <r>
    <n v="3845"/>
    <x v="1898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72.111000000000004"/>
  </r>
  <r>
    <n v="3846"/>
    <x v="1898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92.549700000000001"/>
  </r>
  <r>
    <n v="3847"/>
    <x v="1898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21.21"/>
  </r>
  <r>
    <n v="3848"/>
    <x v="1899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75.271500000000003"/>
  </r>
  <r>
    <n v="3849"/>
    <x v="1900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103.794"/>
  </r>
  <r>
    <n v="3850"/>
    <x v="1900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.2425000000000006"/>
  </r>
  <r>
    <n v="3851"/>
    <x v="1901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12.893999999999998"/>
  </r>
  <r>
    <n v="3852"/>
    <x v="1902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12.795"/>
  </r>
  <r>
    <n v="3853"/>
    <x v="1903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5.0351999999999997"/>
  </r>
  <r>
    <n v="3854"/>
    <x v="1904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0.74250000000000005"/>
  </r>
  <r>
    <n v="3855"/>
    <x v="1904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3.9599999999999995"/>
  </r>
  <r>
    <n v="3856"/>
    <x v="1905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0.53459999999999996"/>
  </r>
  <r>
    <n v="3857"/>
    <x v="1905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123.59399999999999"/>
  </r>
  <r>
    <n v="3858"/>
    <x v="1905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1.5407999999999999"/>
  </r>
  <r>
    <n v="3859"/>
    <x v="190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67.191599999999994"/>
  </r>
  <r>
    <n v="3860"/>
    <x v="1907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72.143999999999991"/>
  </r>
  <r>
    <n v="3861"/>
    <x v="1907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8.718799999999998"/>
  </r>
  <r>
    <n v="3862"/>
    <x v="1908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6.0263999999999998"/>
  </r>
  <r>
    <n v="3863"/>
    <x v="1908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1.6344000000000001"/>
  </r>
  <r>
    <n v="3864"/>
    <x v="1909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1.5960000000000001"/>
  </r>
  <r>
    <n v="3865"/>
    <x v="1910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22.794"/>
  </r>
  <r>
    <n v="3866"/>
    <x v="1911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35.699999999999996"/>
  </r>
  <r>
    <n v="3867"/>
    <x v="1912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23.300999999999998"/>
  </r>
  <r>
    <n v="3868"/>
    <x v="1913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22.247999999999998"/>
  </r>
  <r>
    <n v="3869"/>
    <x v="1913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36.117599999999996"/>
  </r>
  <r>
    <n v="3870"/>
    <x v="1913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28.795199999999998"/>
  </r>
  <r>
    <n v="3871"/>
    <x v="1913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1.734"/>
  </r>
  <r>
    <n v="3872"/>
    <x v="1913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1.77"/>
  </r>
  <r>
    <n v="3873"/>
    <x v="1913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126.35279999999999"/>
  </r>
  <r>
    <n v="3874"/>
    <x v="1914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.5207999999999999"/>
  </r>
  <r>
    <n v="3875"/>
    <x v="1914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12.908700000000001"/>
  </r>
  <r>
    <n v="3876"/>
    <x v="1914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16.317599999999999"/>
  </r>
  <r>
    <n v="3877"/>
    <x v="1914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1.5407999999999999"/>
  </r>
  <r>
    <n v="3878"/>
    <x v="1915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.7284999999999995"/>
  </r>
  <r>
    <n v="3879"/>
    <x v="1916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7.444799999999999"/>
  </r>
  <r>
    <n v="3880"/>
    <x v="1916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7.8143999999999991"/>
  </r>
  <r>
    <n v="3881"/>
    <x v="1917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1.4351999999999998"/>
  </r>
  <r>
    <n v="3882"/>
    <x v="1917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12.355199999999998"/>
  </r>
  <r>
    <n v="3883"/>
    <x v="1917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54.705599999999997"/>
  </r>
  <r>
    <n v="3884"/>
    <x v="1917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6.0384000000000002"/>
  </r>
  <r>
    <n v="3885"/>
    <x v="1918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0.6552"/>
  </r>
  <r>
    <n v="3886"/>
    <x v="1919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1.8191999999999999"/>
  </r>
  <r>
    <n v="3887"/>
    <x v="1920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  <n v="20.227499999999999"/>
  </r>
  <r>
    <n v="3888"/>
    <x v="1921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1.284"/>
  </r>
  <r>
    <n v="3889"/>
    <x v="1921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5.9955"/>
  </r>
  <r>
    <n v="3890"/>
    <x v="1921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53.540999999999997"/>
  </r>
  <r>
    <n v="3891"/>
    <x v="1922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98.984999999999999"/>
  </r>
  <r>
    <n v="3892"/>
    <x v="1922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252.71279999999999"/>
  </r>
  <r>
    <n v="3893"/>
    <x v="1922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3.987999999999985"/>
  </r>
  <r>
    <n v="3894"/>
    <x v="1923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41.991599999999998"/>
  </r>
  <r>
    <n v="3895"/>
    <x v="1924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1.4970000000000001"/>
  </r>
  <r>
    <n v="3896"/>
    <x v="1925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7.3349999999999991"/>
  </r>
  <r>
    <n v="3897"/>
    <x v="1926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0.53279999999999994"/>
  </r>
  <r>
    <n v="3898"/>
    <x v="1926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2.3327999999999998"/>
  </r>
  <r>
    <n v="3899"/>
    <x v="192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0.35519999999999996"/>
  </r>
  <r>
    <n v="3900"/>
    <x v="1928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19.197599999999998"/>
  </r>
  <r>
    <n v="3901"/>
    <x v="1929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1.5551999999999999"/>
  </r>
  <r>
    <n v="3902"/>
    <x v="1930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7.1975999999999996"/>
  </r>
  <r>
    <n v="3903"/>
    <x v="1931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40.550999999999995"/>
  </r>
  <r>
    <n v="3904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14.716799999999999"/>
  </r>
  <r>
    <n v="3905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84.57119999999999"/>
  </r>
  <r>
    <n v="3906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1.5642"/>
  </r>
  <r>
    <n v="3907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82.070399999999992"/>
  </r>
  <r>
    <n v="3908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2.2275"/>
  </r>
  <r>
    <n v="3909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6.2981999999999996"/>
  </r>
  <r>
    <n v="3910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.1375999999999999"/>
  </r>
  <r>
    <n v="3911"/>
    <x v="1932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2.8675"/>
  </r>
  <r>
    <n v="3912"/>
    <x v="1933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70.556399999999996"/>
  </r>
  <r>
    <n v="3913"/>
    <x v="1934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2.9159999999999999"/>
  </r>
  <r>
    <n v="3914"/>
    <x v="1934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1.4730000000000001"/>
  </r>
  <r>
    <n v="3915"/>
    <x v="1935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120.24"/>
  </r>
  <r>
    <n v="3916"/>
    <x v="1935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4.235200000000003"/>
  </r>
  <r>
    <n v="3917"/>
    <x v="1935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.4144000000000001"/>
  </r>
  <r>
    <n v="3918"/>
    <x v="1935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1.1483999999999999"/>
  </r>
  <r>
    <n v="3919"/>
    <x v="1935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46.796399999999998"/>
  </r>
  <r>
    <n v="3920"/>
    <x v="1936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9.2519999999999989"/>
  </r>
  <r>
    <n v="3921"/>
    <x v="1936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9.5939999999999994"/>
  </r>
  <r>
    <n v="3922"/>
    <x v="1937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53.996400000000001"/>
  </r>
  <r>
    <n v="3923"/>
    <x v="1938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3.8016000000000001"/>
  </r>
  <r>
    <n v="3924"/>
    <x v="1938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4.008"/>
  </r>
  <r>
    <n v="3925"/>
    <x v="1939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4.5419999999999998"/>
  </r>
  <r>
    <n v="3926"/>
    <x v="1939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8.6894999999999989"/>
  </r>
  <r>
    <n v="3927"/>
    <x v="1939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5.3010000000000002"/>
  </r>
  <r>
    <n v="3928"/>
    <x v="1939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20.586000000000002"/>
  </r>
  <r>
    <n v="3929"/>
    <x v="1940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36.199799999999996"/>
  </r>
  <r>
    <n v="3930"/>
    <x v="1940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0.77759999999999996"/>
  </r>
  <r>
    <n v="3931"/>
    <x v="1940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21.831600000000002"/>
  </r>
  <r>
    <n v="3932"/>
    <x v="1941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0.82080000000000009"/>
  </r>
  <r>
    <n v="3933"/>
    <x v="1941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7.1975999999999996"/>
  </r>
  <r>
    <n v="3934"/>
    <x v="1942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1.41"/>
  </r>
  <r>
    <n v="3935"/>
    <x v="1942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11.1"/>
  </r>
  <r>
    <n v="3936"/>
    <x v="1942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30.2376"/>
  </r>
  <r>
    <n v="3937"/>
    <x v="1943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4.3127999999999993"/>
  </r>
  <r>
    <n v="3938"/>
    <x v="1943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4.0823999999999998"/>
  </r>
  <r>
    <n v="3939"/>
    <x v="1943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9.605800000000002"/>
  </r>
  <r>
    <n v="3940"/>
    <x v="1944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213.73500000000001"/>
  </r>
  <r>
    <n v="3941"/>
    <x v="1945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.1840000000000002"/>
  </r>
  <r>
    <n v="3942"/>
    <x v="1945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0.4572"/>
  </r>
  <r>
    <n v="3943"/>
    <x v="1946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3.8879999999999999"/>
  </r>
  <r>
    <n v="3944"/>
    <x v="1947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125.27549999999999"/>
  </r>
  <r>
    <n v="3945"/>
    <x v="1948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2.601"/>
  </r>
  <r>
    <n v="3946"/>
    <x v="1949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6.6575999999999995"/>
  </r>
  <r>
    <n v="3947"/>
    <x v="1949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0.44159999999999999"/>
  </r>
  <r>
    <n v="3948"/>
    <x v="1950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0.95520000000000005"/>
  </r>
  <r>
    <n v="3949"/>
    <x v="1950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7.3271999999999995"/>
  </r>
  <r>
    <n v="3950"/>
    <x v="1950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.9472"/>
  </r>
  <r>
    <n v="3951"/>
    <x v="1950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38.266199999999998"/>
  </r>
  <r>
    <n v="3952"/>
    <x v="1951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.5872000000000002"/>
  </r>
  <r>
    <n v="3953"/>
    <x v="195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3.997600000000002"/>
  </r>
  <r>
    <n v="3954"/>
    <x v="1953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1.9049999999999998"/>
  </r>
  <r>
    <n v="3955"/>
    <x v="1954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0.8204999999999999"/>
  </r>
  <r>
    <n v="3956"/>
    <x v="1954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11.904"/>
  </r>
  <r>
    <n v="3957"/>
    <x v="1955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.3210000000000002"/>
  </r>
  <r>
    <n v="3958"/>
    <x v="1956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1.6915499999999999"/>
  </r>
  <r>
    <n v="3959"/>
    <x v="1956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0.66720000000000002"/>
  </r>
  <r>
    <n v="3960"/>
    <x v="1956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6.7139999999999995"/>
  </r>
  <r>
    <n v="3961"/>
    <x v="1957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5.742"/>
  </r>
  <r>
    <n v="3962"/>
    <x v="1957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22.492499999999996"/>
  </r>
  <r>
    <n v="3963"/>
    <x v="195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1.9259999999999999"/>
  </r>
  <r>
    <n v="3964"/>
    <x v="195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6.7004999999999999"/>
  </r>
  <r>
    <n v="3965"/>
    <x v="1959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1.1807999999999998"/>
  </r>
  <r>
    <n v="3966"/>
    <x v="196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1.1807999999999998"/>
  </r>
  <r>
    <n v="3967"/>
    <x v="1961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13.206000000000001"/>
  </r>
  <r>
    <n v="3968"/>
    <x v="1962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6.0952499999999992"/>
  </r>
  <r>
    <n v="3969"/>
    <x v="1963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0.85919999999999996"/>
  </r>
  <r>
    <n v="3970"/>
    <x v="1963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6.3360000000000003"/>
  </r>
  <r>
    <n v="3971"/>
    <x v="1964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8.0730000000000004"/>
  </r>
  <r>
    <n v="3972"/>
    <x v="1965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11.904"/>
  </r>
  <r>
    <n v="3973"/>
    <x v="196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  <n v="2.0219999999999998"/>
  </r>
  <r>
    <n v="3974"/>
    <x v="196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4.47"/>
  </r>
  <r>
    <n v="3975"/>
    <x v="196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62.099999999999994"/>
  </r>
  <r>
    <n v="3976"/>
    <x v="196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6.1992000000000003"/>
  </r>
  <r>
    <n v="3977"/>
    <x v="1967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5.9880000000000004"/>
  </r>
  <r>
    <n v="3978"/>
    <x v="196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1.341"/>
  </r>
  <r>
    <n v="3979"/>
    <x v="196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12.717600000000001"/>
  </r>
  <r>
    <n v="3980"/>
    <x v="1969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7.9973999999999998"/>
  </r>
  <r>
    <n v="3981"/>
    <x v="1969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8.4779999999999998"/>
  </r>
  <r>
    <n v="3982"/>
    <x v="1970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.4154999999999998"/>
  </r>
  <r>
    <n v="3983"/>
    <x v="1971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3.1952"/>
  </r>
  <r>
    <n v="3984"/>
    <x v="1971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419.99399999999997"/>
  </r>
  <r>
    <n v="3985"/>
    <x v="1971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7.3409999999999993"/>
  </r>
  <r>
    <n v="3986"/>
    <x v="1972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8.624850000000002"/>
  </r>
  <r>
    <n v="3987"/>
    <x v="197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388.73399999999998"/>
  </r>
  <r>
    <n v="3988"/>
    <x v="197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6.2925000000000004"/>
  </r>
  <r>
    <n v="3989"/>
    <x v="1974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11.868"/>
  </r>
  <r>
    <n v="3990"/>
    <x v="1975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7.944"/>
  </r>
  <r>
    <n v="3991"/>
    <x v="1976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42.951599999999999"/>
  </r>
  <r>
    <n v="3992"/>
    <x v="1977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9.5327999999999999"/>
  </r>
  <r>
    <n v="3993"/>
    <x v="1977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6.2063999999999995"/>
  </r>
  <r>
    <n v="3994"/>
    <x v="1977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25.9056"/>
  </r>
  <r>
    <n v="3995"/>
    <x v="1978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76.941000000000003"/>
  </r>
  <r>
    <n v="3996"/>
    <x v="1978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129.1395"/>
  </r>
  <r>
    <n v="3997"/>
    <x v="1978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115.49250000000001"/>
  </r>
  <r>
    <n v="3998"/>
    <x v="1978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2.2469999999999999"/>
  </r>
  <r>
    <n v="3999"/>
    <x v="1978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55.961999999999996"/>
  </r>
  <r>
    <n v="4000"/>
    <x v="197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34.787999999999997"/>
  </r>
  <r>
    <n v="4001"/>
    <x v="1980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9.5205000000000002"/>
  </r>
  <r>
    <n v="4002"/>
    <x v="1980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1.75"/>
  </r>
  <r>
    <n v="4003"/>
    <x v="1981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95.684399999999997"/>
  </r>
  <r>
    <n v="4004"/>
    <x v="1981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43.186500000000002"/>
  </r>
  <r>
    <n v="4005"/>
    <x v="1981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5.49"/>
  </r>
  <r>
    <n v="4006"/>
    <x v="198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0.26700000000000002"/>
  </r>
  <r>
    <n v="4007"/>
    <x v="198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3.8879999999999999"/>
  </r>
  <r>
    <n v="4008"/>
    <x v="198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15.290999999999999"/>
  </r>
  <r>
    <n v="4009"/>
    <x v="1983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1.0271999999999999"/>
  </r>
  <r>
    <n v="4010"/>
    <x v="1984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71.164500000000004"/>
  </r>
  <r>
    <n v="4011"/>
    <x v="1985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1.2672000000000001"/>
  </r>
  <r>
    <n v="4012"/>
    <x v="1985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5.8944000000000001"/>
  </r>
  <r>
    <n v="4013"/>
    <x v="1986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2.5680000000000001"/>
  </r>
  <r>
    <n v="4014"/>
    <x v="1987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81.441000000000003"/>
  </r>
  <r>
    <n v="4015"/>
    <x v="1987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1.296"/>
  </r>
  <r>
    <n v="4016"/>
    <x v="1987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29.07"/>
  </r>
  <r>
    <n v="4017"/>
    <x v="1987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3.2099999999999995"/>
  </r>
  <r>
    <n v="4018"/>
    <x v="1987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14.681999999999999"/>
  </r>
  <r>
    <n v="4019"/>
    <x v="1987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  <n v="37.786499999999997"/>
  </r>
  <r>
    <n v="4020"/>
    <x v="1987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.8789999999999996"/>
  </r>
  <r>
    <n v="4021"/>
    <x v="1988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25.508699999999997"/>
  </r>
  <r>
    <n v="4022"/>
    <x v="1988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12.417299999999999"/>
  </r>
  <r>
    <n v="4023"/>
    <x v="1988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128.08949999999999"/>
  </r>
  <r>
    <n v="4024"/>
    <x v="1989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83.499749999999992"/>
  </r>
  <r>
    <n v="4025"/>
    <x v="1989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14.375999999999999"/>
  </r>
  <r>
    <n v="4026"/>
    <x v="1990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.4496000000000002"/>
  </r>
  <r>
    <n v="4027"/>
    <x v="1990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1.3775999999999999"/>
  </r>
  <r>
    <n v="4028"/>
    <x v="1990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3.037600000000001"/>
  </r>
  <r>
    <n v="4029"/>
    <x v="1990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1.9296"/>
  </r>
  <r>
    <n v="4030"/>
    <x v="1991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71.995500000000007"/>
  </r>
  <r>
    <n v="4031"/>
    <x v="1991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34.931999999999995"/>
  </r>
  <r>
    <n v="4032"/>
    <x v="1992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35.531999999999996"/>
  </r>
  <r>
    <n v="4033"/>
    <x v="1992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4.4849999999999994"/>
  </r>
  <r>
    <n v="4034"/>
    <x v="1992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15"/>
  </r>
  <r>
    <n v="4035"/>
    <x v="1993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2.8039499999999999"/>
  </r>
  <r>
    <n v="4036"/>
    <x v="1993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57.592799999999997"/>
  </r>
  <r>
    <n v="4037"/>
    <x v="1994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3.7223999999999995"/>
  </r>
  <r>
    <n v="4038"/>
    <x v="1995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3.7349999999999994"/>
  </r>
  <r>
    <n v="4039"/>
    <x v="1995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3.1680000000000001"/>
  </r>
  <r>
    <n v="4040"/>
    <x v="1995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115.19279999999999"/>
  </r>
  <r>
    <n v="4041"/>
    <x v="1995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2.1528"/>
  </r>
  <r>
    <n v="4042"/>
    <x v="1995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28.796399999999998"/>
  </r>
  <r>
    <n v="4043"/>
    <x v="1995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41.215499999999999"/>
  </r>
  <r>
    <n v="4044"/>
    <x v="1995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10.584"/>
  </r>
  <r>
    <n v="4045"/>
    <x v="1996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30.727499999999999"/>
  </r>
  <r>
    <n v="4046"/>
    <x v="1997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1.3734"/>
  </r>
  <r>
    <n v="4047"/>
    <x v="1998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3.5987999999999998"/>
  </r>
  <r>
    <n v="4048"/>
    <x v="1999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12.132"/>
  </r>
  <r>
    <n v="4049"/>
    <x v="1999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89.984999999999999"/>
  </r>
  <r>
    <n v="4050"/>
    <x v="200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41.503499999999995"/>
  </r>
  <r>
    <n v="4051"/>
    <x v="200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5.9146"/>
  </r>
  <r>
    <n v="4052"/>
    <x v="200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0.63360000000000005"/>
  </r>
  <r>
    <n v="4053"/>
    <x v="200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61.390799999999999"/>
  </r>
  <r>
    <n v="4054"/>
    <x v="200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8.3159999999999989"/>
  </r>
  <r>
    <n v="4055"/>
    <x v="200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3.1392000000000002"/>
  </r>
  <r>
    <n v="4056"/>
    <x v="200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270.2448"/>
  </r>
  <r>
    <n v="4057"/>
    <x v="200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0.0764"/>
  </r>
  <r>
    <n v="4058"/>
    <x v="2002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96.93"/>
  </r>
  <r>
    <n v="4059"/>
    <x v="2003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10.9116"/>
  </r>
  <r>
    <n v="4060"/>
    <x v="2003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85.823999999999998"/>
  </r>
  <r>
    <n v="4061"/>
    <x v="2004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10.216799999999999"/>
  </r>
  <r>
    <n v="4062"/>
    <x v="2005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.7547999999999999"/>
  </r>
  <r>
    <n v="4063"/>
    <x v="2006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5.9987999999999992"/>
  </r>
  <r>
    <n v="4064"/>
    <x v="2007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3.0023999999999997"/>
  </r>
  <r>
    <n v="4065"/>
    <x v="2007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0.46560000000000001"/>
  </r>
  <r>
    <n v="4066"/>
    <x v="2008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1.1279999999999999"/>
  </r>
  <r>
    <n v="4067"/>
    <x v="2008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1.5407999999999999"/>
  </r>
  <r>
    <n v="4068"/>
    <x v="2008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7.1711999999999998"/>
  </r>
  <r>
    <n v="4069"/>
    <x v="2008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  <n v="146.82599999999999"/>
  </r>
  <r>
    <n v="4070"/>
    <x v="2009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1.9710000000000001"/>
  </r>
  <r>
    <n v="4071"/>
    <x v="2009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1.5035999999999998"/>
  </r>
  <r>
    <n v="4072"/>
    <x v="2009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3.455920000000003"/>
  </r>
  <r>
    <n v="4073"/>
    <x v="2010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149.99699999999999"/>
  </r>
  <r>
    <n v="4074"/>
    <x v="2011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123.291"/>
  </r>
  <r>
    <n v="4075"/>
    <x v="20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33.009599999999999"/>
  </r>
  <r>
    <n v="4076"/>
    <x v="20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50.870400000000004"/>
  </r>
  <r>
    <n v="4077"/>
    <x v="2013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1.056"/>
  </r>
  <r>
    <n v="4078"/>
    <x v="2013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0.75600000000000001"/>
  </r>
  <r>
    <n v="4079"/>
    <x v="2013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17.442"/>
  </r>
  <r>
    <n v="4080"/>
    <x v="20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7.1963999999999997"/>
  </r>
  <r>
    <n v="4081"/>
    <x v="2015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.0071999999999992"/>
  </r>
  <r>
    <n v="4082"/>
    <x v="2015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0.75329999999999997"/>
  </r>
  <r>
    <n v="4083"/>
    <x v="20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27.449099999999998"/>
  </r>
  <r>
    <n v="4084"/>
    <x v="20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1.5407999999999999"/>
  </r>
  <r>
    <n v="4085"/>
    <x v="2017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1.17855"/>
  </r>
  <r>
    <n v="4086"/>
    <x v="2018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45.357599999999998"/>
  </r>
  <r>
    <n v="4087"/>
    <x v="2018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.1428000000000003"/>
  </r>
  <r>
    <n v="4088"/>
    <x v="2018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1.7676000000000001"/>
  </r>
  <r>
    <n v="4089"/>
    <x v="201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5.823000000000008"/>
  </r>
  <r>
    <n v="4090"/>
    <x v="2020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3.105"/>
  </r>
  <r>
    <n v="4091"/>
    <x v="2020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1.6424999999999998"/>
  </r>
  <r>
    <n v="4092"/>
    <x v="2020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2.1528"/>
  </r>
  <r>
    <n v="4093"/>
    <x v="2021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33.153599999999997"/>
  </r>
  <r>
    <n v="4094"/>
    <x v="2022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462"/>
  </r>
  <r>
    <n v="4095"/>
    <x v="2022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11.993999999999998"/>
  </r>
  <r>
    <n v="4096"/>
    <x v="2022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88.195499999999996"/>
  </r>
  <r>
    <n v="4097"/>
    <x v="2023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4.8599999999999994"/>
  </r>
  <r>
    <n v="4098"/>
    <x v="2023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60.734999999999992"/>
  </r>
  <r>
    <n v="4099"/>
    <x v="2023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1417.4925000000001"/>
  </r>
  <r>
    <n v="4100"/>
    <x v="2023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1.9409999999999998"/>
  </r>
  <r>
    <n v="4101"/>
    <x v="2024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0.33959999999999996"/>
  </r>
  <r>
    <n v="4102"/>
    <x v="2024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6.6599999999999993E-2"/>
  </r>
  <r>
    <n v="4103"/>
    <x v="2024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21.926399999999997"/>
  </r>
  <r>
    <n v="4104"/>
    <x v="2025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.3879999999999999"/>
  </r>
  <r>
    <n v="4105"/>
    <x v="2026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23.994"/>
  </r>
  <r>
    <n v="4106"/>
    <x v="2026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.0640000000000001"/>
  </r>
  <r>
    <n v="4107"/>
    <x v="2027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0.64680000000000004"/>
  </r>
  <r>
    <n v="4108"/>
    <x v="2028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.0939999999999999"/>
  </r>
  <r>
    <n v="4109"/>
    <x v="2028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4.1120999999999999"/>
  </r>
  <r>
    <n v="4110"/>
    <x v="2029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  <n v="11.097"/>
  </r>
  <r>
    <n v="4111"/>
    <x v="2029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24.146999999999998"/>
  </r>
  <r>
    <n v="4112"/>
    <x v="2029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2.601"/>
  </r>
  <r>
    <n v="4113"/>
    <x v="2029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0.49199999999999994"/>
  </r>
  <r>
    <n v="4114"/>
    <x v="2030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1.3284"/>
  </r>
  <r>
    <n v="4115"/>
    <x v="2030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23.756399999999999"/>
  </r>
  <r>
    <n v="4116"/>
    <x v="2031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182.994"/>
  </r>
  <r>
    <n v="4117"/>
    <x v="2032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0.47520000000000001"/>
  </r>
  <r>
    <n v="4118"/>
    <x v="2032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2.9159999999999999"/>
  </r>
  <r>
    <n v="4119"/>
    <x v="2032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68.228999999999999"/>
  </r>
  <r>
    <n v="4120"/>
    <x v="2032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13.708799999999998"/>
  </r>
  <r>
    <n v="4121"/>
    <x v="2033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2.8559999999999999"/>
  </r>
  <r>
    <n v="4122"/>
    <x v="2034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  <n v="5.6159999999999997"/>
  </r>
  <r>
    <n v="4123"/>
    <x v="2034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5.6385000000000005"/>
  </r>
  <r>
    <n v="4124"/>
    <x v="2034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3.9047999999999998"/>
  </r>
  <r>
    <n v="4125"/>
    <x v="2035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5.386499999999999"/>
  </r>
  <r>
    <n v="4126"/>
    <x v="2036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13.6548"/>
  </r>
  <r>
    <n v="4127"/>
    <x v="2037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8.1989999999999998"/>
  </r>
  <r>
    <n v="4128"/>
    <x v="2038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10.101599999999999"/>
  </r>
  <r>
    <n v="4129"/>
    <x v="2038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93.74775"/>
  </r>
  <r>
    <n v="4130"/>
    <x v="2039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10.991999999999999"/>
  </r>
  <r>
    <n v="4131"/>
    <x v="2040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2.1720000000000002"/>
  </r>
  <r>
    <n v="4132"/>
    <x v="2041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1.7927999999999999"/>
  </r>
  <r>
    <n v="4133"/>
    <x v="2041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2.3327999999999998"/>
  </r>
  <r>
    <n v="4134"/>
    <x v="2042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6.75"/>
  </r>
  <r>
    <n v="4135"/>
    <x v="2042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1.4955"/>
  </r>
  <r>
    <n v="4136"/>
    <x v="2043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16.818000000000001"/>
  </r>
  <r>
    <n v="4137"/>
    <x v="2043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236.27100000000002"/>
  </r>
  <r>
    <n v="4138"/>
    <x v="2044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3.7589999999999995"/>
  </r>
  <r>
    <n v="4139"/>
    <x v="2045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1.0386"/>
  </r>
  <r>
    <n v="4140"/>
    <x v="2046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5.6088000000000005"/>
  </r>
  <r>
    <n v="4141"/>
    <x v="2046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11.868"/>
  </r>
  <r>
    <n v="4142"/>
    <x v="204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2.8349999999999995"/>
  </r>
  <r>
    <n v="4143"/>
    <x v="2048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8.6129999999999995"/>
  </r>
  <r>
    <n v="4144"/>
    <x v="2049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1.911"/>
  </r>
  <r>
    <n v="4145"/>
    <x v="2049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1.323"/>
  </r>
  <r>
    <n v="4146"/>
    <x v="2049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8.117599999999999"/>
  </r>
  <r>
    <n v="4147"/>
    <x v="2050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48.388499999999993"/>
  </r>
  <r>
    <n v="4148"/>
    <x v="2051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1.4642999999999999"/>
  </r>
  <r>
    <n v="4149"/>
    <x v="2051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2.0579999999999998"/>
  </r>
  <r>
    <n v="4150"/>
    <x v="2051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8.2799999999999994"/>
  </r>
  <r>
    <n v="4151"/>
    <x v="2051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38.870400000000004"/>
  </r>
  <r>
    <n v="4152"/>
    <x v="2052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4.3859999999999992"/>
  </r>
  <r>
    <n v="4153"/>
    <x v="2052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2.3327999999999998"/>
  </r>
  <r>
    <n v="4154"/>
    <x v="2052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0.73439999999999994"/>
  </r>
  <r>
    <n v="4155"/>
    <x v="2053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5.7131999999999996"/>
  </r>
  <r>
    <n v="4156"/>
    <x v="2053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0.42119999999999996"/>
  </r>
  <r>
    <n v="4157"/>
    <x v="2054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7.1975999999999996"/>
  </r>
  <r>
    <n v="4158"/>
    <x v="2054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3.9095999999999997"/>
  </r>
  <r>
    <n v="4159"/>
    <x v="2055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2.3544"/>
  </r>
  <r>
    <n v="4160"/>
    <x v="2056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1.9259999999999999"/>
  </r>
  <r>
    <n v="4161"/>
    <x v="2057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80.995500000000007"/>
  </r>
  <r>
    <n v="4162"/>
    <x v="2057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3.3869999999999996"/>
  </r>
  <r>
    <n v="4163"/>
    <x v="2058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2.4779999999999998"/>
  </r>
  <r>
    <n v="4164"/>
    <x v="2058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100.79100000000001"/>
  </r>
  <r>
    <n v="4165"/>
    <x v="2059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  <n v="25.359599999999997"/>
  </r>
  <r>
    <n v="4166"/>
    <x v="2059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25.293599999999998"/>
  </r>
  <r>
    <n v="4167"/>
    <x v="2060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2.9159999999999999"/>
  </r>
  <r>
    <n v="4168"/>
    <x v="2061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.7880000000000003"/>
  </r>
  <r>
    <n v="4169"/>
    <x v="2061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65.035199999999989"/>
  </r>
  <r>
    <n v="4170"/>
    <x v="2062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4.6655999999999995"/>
  </r>
  <r>
    <n v="4171"/>
    <x v="2062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8.2224000000000004"/>
  </r>
  <r>
    <n v="4172"/>
    <x v="2063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.3289999999999997"/>
  </r>
  <r>
    <n v="4173"/>
    <x v="2064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.13"/>
  </r>
  <r>
    <n v="4174"/>
    <x v="2064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1.944"/>
  </r>
  <r>
    <n v="4175"/>
    <x v="2064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8.7509999999999994"/>
  </r>
  <r>
    <n v="4176"/>
    <x v="2065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8.4449999999999985"/>
  </r>
  <r>
    <n v="4177"/>
    <x v="206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94.492500000000007"/>
  </r>
  <r>
    <n v="4178"/>
    <x v="206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18.445499999999999"/>
  </r>
  <r>
    <n v="4179"/>
    <x v="2067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6.9524999999999997"/>
  </r>
  <r>
    <n v="4180"/>
    <x v="2068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2.2464"/>
  </r>
  <r>
    <n v="4181"/>
    <x v="2069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0.63600000000000001"/>
  </r>
  <r>
    <n v="4182"/>
    <x v="2070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7.993999999999993"/>
  </r>
  <r>
    <n v="4183"/>
    <x v="2070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2.5559999999999996"/>
  </r>
  <r>
    <n v="4184"/>
    <x v="2070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51.736499999999999"/>
  </r>
  <r>
    <n v="4185"/>
    <x v="2071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2.290999999999999"/>
  </r>
  <r>
    <n v="4186"/>
    <x v="2072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14.723999999999998"/>
  </r>
  <r>
    <n v="4187"/>
    <x v="2073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1.0310999999999999"/>
  </r>
  <r>
    <n v="4188"/>
    <x v="2073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0.2994"/>
  </r>
  <r>
    <n v="4189"/>
    <x v="2073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1.3392000000000002"/>
  </r>
  <r>
    <n v="4190"/>
    <x v="207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.4984999999999999"/>
  </r>
  <r>
    <n v="4191"/>
    <x v="2075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1574.9954999999998"/>
  </r>
  <r>
    <n v="4192"/>
    <x v="2076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3.1680000000000001"/>
  </r>
  <r>
    <n v="4193"/>
    <x v="2077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104.46299999999999"/>
  </r>
  <r>
    <n v="4194"/>
    <x v="2077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  <n v="45.7164"/>
  </r>
  <r>
    <n v="4195"/>
    <x v="2078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7.7969999999999988"/>
  </r>
  <r>
    <n v="4196"/>
    <x v="2079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3.7049999999999996"/>
  </r>
  <r>
    <n v="4197"/>
    <x v="2080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.2894999999999999"/>
  </r>
  <r>
    <n v="4198"/>
    <x v="2081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59.222399999999993"/>
  </r>
  <r>
    <n v="4199"/>
    <x v="2081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2.7288000000000001"/>
  </r>
  <r>
    <n v="4200"/>
    <x v="2082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.0964999999999998"/>
  </r>
  <r>
    <n v="4201"/>
    <x v="2082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119.99760000000001"/>
  </r>
  <r>
    <n v="4202"/>
    <x v="2082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  <n v="6.1920000000000002"/>
  </r>
  <r>
    <n v="4203"/>
    <x v="2082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27.698999999999998"/>
  </r>
  <r>
    <n v="4204"/>
    <x v="2083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7.3874999999999993"/>
  </r>
  <r>
    <n v="4205"/>
    <x v="2083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1.524"/>
  </r>
  <r>
    <n v="4206"/>
    <x v="2083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.214"/>
  </r>
  <r>
    <n v="4207"/>
    <x v="2083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5.1119999999999992"/>
  </r>
  <r>
    <n v="4208"/>
    <x v="2083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2.6505000000000001"/>
  </r>
  <r>
    <n v="4209"/>
    <x v="2083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240.73500000000001"/>
  </r>
  <r>
    <n v="4210"/>
    <x v="2083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57.852899999999991"/>
  </r>
  <r>
    <n v="4211"/>
    <x v="2084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.3975999999999997"/>
  </r>
  <r>
    <n v="4212"/>
    <x v="2085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1.413"/>
  </r>
  <r>
    <n v="4213"/>
    <x v="2085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0.98399999999999987"/>
  </r>
  <r>
    <n v="4214"/>
    <x v="2085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3.6839999999999997"/>
  </r>
  <r>
    <n v="4215"/>
    <x v="2086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19.260000000000002"/>
  </r>
  <r>
    <n v="4216"/>
    <x v="2087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9.3420000000000005"/>
  </r>
  <r>
    <n v="4217"/>
    <x v="2088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1.3859999999999999"/>
  </r>
  <r>
    <n v="4218"/>
    <x v="2089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72.399599999999992"/>
  </r>
  <r>
    <n v="4219"/>
    <x v="2089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719.99760000000003"/>
  </r>
  <r>
    <n v="4220"/>
    <x v="2090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5.6909999999999998"/>
  </r>
  <r>
    <n v="4221"/>
    <x v="2090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2.7431999999999999"/>
  </r>
  <r>
    <n v="4222"/>
    <x v="2090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7.87"/>
  </r>
  <r>
    <n v="4223"/>
    <x v="2090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15.443999999999999"/>
  </r>
  <r>
    <n v="4224"/>
    <x v="2090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26.162999999999997"/>
  </r>
  <r>
    <n v="4225"/>
    <x v="2091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0.29459999999999997"/>
  </r>
  <r>
    <n v="4226"/>
    <x v="2092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14.164199999999999"/>
  </r>
  <r>
    <n v="4227"/>
    <x v="2093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6.8879999999999999"/>
  </r>
  <r>
    <n v="4228"/>
    <x v="2094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9.2376000000000005"/>
  </r>
  <r>
    <n v="4229"/>
    <x v="2095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3.3719999999999999"/>
  </r>
  <r>
    <n v="4230"/>
    <x v="2096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49.804200000000002"/>
  </r>
  <r>
    <n v="4231"/>
    <x v="2096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1.7091000000000001"/>
  </r>
  <r>
    <n v="4232"/>
    <x v="2096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2.3327999999999998"/>
  </r>
  <r>
    <n v="4233"/>
    <x v="2096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4.6655999999999995"/>
  </r>
  <r>
    <n v="4234"/>
    <x v="2096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0.94739999999999991"/>
  </r>
  <r>
    <n v="4235"/>
    <x v="2097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1.7028000000000001"/>
  </r>
  <r>
    <n v="4236"/>
    <x v="2097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3.1212"/>
  </r>
  <r>
    <n v="4237"/>
    <x v="2098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1.7123999999999999"/>
  </r>
  <r>
    <n v="4238"/>
    <x v="2099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1.4111999999999998"/>
  </r>
  <r>
    <n v="4239"/>
    <x v="2100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2.9744999999999995"/>
  </r>
  <r>
    <n v="4240"/>
    <x v="2101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31.454999999999998"/>
  </r>
  <r>
    <n v="4241"/>
    <x v="2102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6.5880000000000001"/>
  </r>
  <r>
    <n v="4242"/>
    <x v="2102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.0347999999999997"/>
  </r>
  <r>
    <n v="4243"/>
    <x v="2103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22.4955"/>
  </r>
  <r>
    <n v="4244"/>
    <x v="2103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4.1715"/>
  </r>
  <r>
    <n v="4245"/>
    <x v="2104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9.9449999999999985"/>
  </r>
  <r>
    <n v="4246"/>
    <x v="2105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0.24599999999999997"/>
  </r>
  <r>
    <n v="4247"/>
    <x v="2105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157.38"/>
  </r>
  <r>
    <n v="4248"/>
    <x v="2105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3.1349999999999998"/>
  </r>
  <r>
    <n v="4249"/>
    <x v="210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13.212"/>
  </r>
  <r>
    <n v="4250"/>
    <x v="210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112.788"/>
  </r>
  <r>
    <n v="4251"/>
    <x v="2107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133.06545"/>
  </r>
  <r>
    <n v="4252"/>
    <x v="210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8.3916000000000004"/>
  </r>
  <r>
    <n v="4253"/>
    <x v="210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1.6032"/>
  </r>
  <r>
    <n v="4254"/>
    <x v="210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1.7735999999999998"/>
  </r>
  <r>
    <n v="4255"/>
    <x v="2109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9.4967999999999986"/>
  </r>
  <r>
    <n v="4256"/>
    <x v="2109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14.5176"/>
  </r>
  <r>
    <n v="4257"/>
    <x v="2109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1.5714000000000001"/>
  </r>
  <r>
    <n v="4258"/>
    <x v="2110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1.4642999999999999"/>
  </r>
  <r>
    <n v="4259"/>
    <x v="2111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9.517599999999998"/>
  </r>
  <r>
    <n v="4260"/>
    <x v="2112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7.1969999999999992"/>
  </r>
  <r>
    <n v="4261"/>
    <x v="2113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1.9575"/>
  </r>
  <r>
    <n v="4262"/>
    <x v="211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9.5939999999999994"/>
  </r>
  <r>
    <n v="4263"/>
    <x v="2115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2.072000000000001"/>
  </r>
  <r>
    <n v="4264"/>
    <x v="2116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1.75095"/>
  </r>
  <r>
    <n v="4265"/>
    <x v="2117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129.4692"/>
  </r>
  <r>
    <n v="4266"/>
    <x v="2117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0.53459999999999996"/>
  </r>
  <r>
    <n v="4267"/>
    <x v="2117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143.49972"/>
  </r>
  <r>
    <n v="4268"/>
    <x v="2117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1.8881999999999999"/>
  </r>
  <r>
    <n v="4269"/>
    <x v="2117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25.794"/>
  </r>
  <r>
    <n v="4270"/>
    <x v="2118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130.70999999999998"/>
  </r>
  <r>
    <n v="4271"/>
    <x v="2119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03.87079999999999"/>
  </r>
  <r>
    <n v="4272"/>
    <x v="2120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31.163999999999998"/>
  </r>
  <r>
    <n v="4273"/>
    <x v="2121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10.789199999999999"/>
  </r>
  <r>
    <n v="4274"/>
    <x v="2121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3.8984999999999994"/>
  </r>
  <r>
    <n v="4275"/>
    <x v="212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0.53879999999999995"/>
  </r>
  <r>
    <n v="4276"/>
    <x v="2123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7.2947999999999995"/>
  </r>
  <r>
    <n v="4277"/>
    <x v="2124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48.465000000000003"/>
  </r>
  <r>
    <n v="4278"/>
    <x v="2125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1364.9894999999999"/>
  </r>
  <r>
    <n v="4279"/>
    <x v="2125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1.494"/>
  </r>
  <r>
    <n v="4280"/>
    <x v="2125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3.7949999999999999"/>
  </r>
  <r>
    <n v="4281"/>
    <x v="2126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1.704"/>
  </r>
  <r>
    <n v="4282"/>
    <x v="2126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10.3896"/>
  </r>
  <r>
    <n v="4283"/>
    <x v="2127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0.55349999999999999"/>
  </r>
  <r>
    <n v="4284"/>
    <x v="2127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165.59549999999999"/>
  </r>
  <r>
    <n v="4285"/>
    <x v="2128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36.919919999999998"/>
  </r>
  <r>
    <n v="4286"/>
    <x v="2128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1.7544"/>
  </r>
  <r>
    <n v="4287"/>
    <x v="2128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65.998800000000003"/>
  </r>
  <r>
    <n v="4288"/>
    <x v="2129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9.7176000000000009"/>
  </r>
  <r>
    <n v="4289"/>
    <x v="2130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4.992"/>
  </r>
  <r>
    <n v="4290"/>
    <x v="2130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2.1132"/>
  </r>
  <r>
    <n v="4291"/>
    <x v="2131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1.6739999999999999"/>
  </r>
  <r>
    <n v="4292"/>
    <x v="2131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134.44919999999999"/>
  </r>
  <r>
    <n v="4293"/>
    <x v="2131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28.349999999999998"/>
  </r>
  <r>
    <n v="4294"/>
    <x v="2132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8.0972999999999988"/>
  </r>
  <r>
    <n v="4295"/>
    <x v="2133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26.583749999999998"/>
  </r>
  <r>
    <n v="4296"/>
    <x v="213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19.408499999999997"/>
  </r>
  <r>
    <n v="4297"/>
    <x v="2135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8.1479999999999997"/>
  </r>
  <r>
    <n v="4298"/>
    <x v="2136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655.18439999999998"/>
  </r>
  <r>
    <n v="4299"/>
    <x v="2136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7.4351999999999991"/>
  </r>
  <r>
    <n v="4300"/>
    <x v="2136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24.206399999999999"/>
  </r>
  <r>
    <n v="4301"/>
    <x v="2136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0.41759999999999997"/>
  </r>
  <r>
    <n v="4302"/>
    <x v="2136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1.3080000000000001"/>
  </r>
  <r>
    <n v="4303"/>
    <x v="2137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0.58679999999999999"/>
  </r>
  <r>
    <n v="4304"/>
    <x v="2138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8.9627999999999997"/>
  </r>
  <r>
    <n v="4305"/>
    <x v="2139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9.5879999999999992"/>
  </r>
  <r>
    <n v="4306"/>
    <x v="2139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7.593999999999994"/>
  </r>
  <r>
    <n v="4307"/>
    <x v="2140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1.1627999999999998"/>
  </r>
  <r>
    <n v="4308"/>
    <x v="2140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5.0351999999999997"/>
  </r>
  <r>
    <n v="4309"/>
    <x v="2141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99.951599999999999"/>
  </r>
  <r>
    <n v="4310"/>
    <x v="2141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86.05919999999999"/>
  </r>
  <r>
    <n v="4311"/>
    <x v="2141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.2904"/>
  </r>
  <r>
    <n v="4312"/>
    <x v="2141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2.9159999999999999"/>
  </r>
  <r>
    <n v="4313"/>
    <x v="2141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67.1952"/>
  </r>
  <r>
    <n v="4314"/>
    <x v="2142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.5169999999999999"/>
  </r>
  <r>
    <n v="4315"/>
    <x v="2143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3.1440000000000001"/>
  </r>
  <r>
    <n v="4316"/>
    <x v="2143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13.312799999999999"/>
  </r>
  <r>
    <n v="4317"/>
    <x v="2143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45.634500000000003"/>
  </r>
  <r>
    <n v="4318"/>
    <x v="2144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5.179000000000002"/>
  </r>
  <r>
    <n v="4319"/>
    <x v="2145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12.356999999999999"/>
  </r>
  <r>
    <n v="4320"/>
    <x v="2146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.5963999999999996"/>
  </r>
  <r>
    <n v="4321"/>
    <x v="2146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4.9935"/>
  </r>
  <r>
    <n v="4322"/>
    <x v="2147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.2427999999999999"/>
  </r>
  <r>
    <n v="4323"/>
    <x v="2147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48.597300000000004"/>
  </r>
  <r>
    <n v="4324"/>
    <x v="2147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0.34289999999999998"/>
  </r>
  <r>
    <n v="4325"/>
    <x v="2147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2.1528"/>
  </r>
  <r>
    <n v="4326"/>
    <x v="2147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10.7964"/>
  </r>
  <r>
    <n v="4327"/>
    <x v="2148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1.3815000000000002"/>
  </r>
  <r>
    <n v="4328"/>
    <x v="2148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2.6999999999999997"/>
  </r>
  <r>
    <n v="4329"/>
    <x v="2149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6.4394999999999998"/>
  </r>
  <r>
    <n v="4330"/>
    <x v="2150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2.3327999999999998"/>
  </r>
  <r>
    <n v="4331"/>
    <x v="2150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2.6880000000000002"/>
  </r>
  <r>
    <n v="4332"/>
    <x v="2151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  <n v="2.9984999999999995"/>
  </r>
  <r>
    <n v="4333"/>
    <x v="2151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3.4380000000000002"/>
  </r>
  <r>
    <n v="4334"/>
    <x v="2152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7.6319999999999997"/>
  </r>
  <r>
    <n v="4335"/>
    <x v="2152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4.0968"/>
  </r>
  <r>
    <n v="4336"/>
    <x v="2153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.1879999999999999"/>
  </r>
  <r>
    <n v="4337"/>
    <x v="2153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.1551999999999998"/>
  </r>
  <r>
    <n v="4338"/>
    <x v="215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16.195499999999999"/>
  </r>
  <r>
    <n v="4339"/>
    <x v="215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17.072999999999997"/>
  </r>
  <r>
    <n v="4340"/>
    <x v="2155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0.77759999999999996"/>
  </r>
  <r>
    <n v="4341"/>
    <x v="2156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.4420000000000002"/>
  </r>
  <r>
    <n v="4342"/>
    <x v="2157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81.656999999999996"/>
  </r>
  <r>
    <n v="4343"/>
    <x v="2158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2.9736000000000002"/>
  </r>
  <r>
    <n v="4344"/>
    <x v="2158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98.625600000000006"/>
  </r>
  <r>
    <n v="4345"/>
    <x v="2158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14.931000000000001"/>
  </r>
  <r>
    <n v="4346"/>
    <x v="2158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29.994"/>
  </r>
  <r>
    <n v="4347"/>
    <x v="2159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94.767300000000006"/>
  </r>
  <r>
    <n v="4348"/>
    <x v="2159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9.1079999999999988"/>
  </r>
  <r>
    <n v="4349"/>
    <x v="2160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3.1086"/>
  </r>
  <r>
    <n v="4350"/>
    <x v="2160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62.380800000000001"/>
  </r>
  <r>
    <n v="4351"/>
    <x v="2161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.5152000000000001"/>
  </r>
  <r>
    <n v="4352"/>
    <x v="2161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4.0679999999999996"/>
  </r>
  <r>
    <n v="4353"/>
    <x v="2162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14.375999999999999"/>
  </r>
  <r>
    <n v="4354"/>
    <x v="2162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1.944"/>
  </r>
  <r>
    <n v="4355"/>
    <x v="2163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2.8512"/>
  </r>
  <r>
    <n v="4356"/>
    <x v="2164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239.70869999999999"/>
  </r>
  <r>
    <n v="4357"/>
    <x v="2164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5.5439999999999996"/>
  </r>
  <r>
    <n v="4358"/>
    <x v="21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1.5551999999999999"/>
  </r>
  <r>
    <n v="4359"/>
    <x v="21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1.657999999999999"/>
  </r>
  <r>
    <n v="4360"/>
    <x v="21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78.069600000000008"/>
  </r>
  <r>
    <n v="4361"/>
    <x v="2166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16.793999999999997"/>
  </r>
  <r>
    <n v="4362"/>
    <x v="2167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4.3739999999999997"/>
  </r>
  <r>
    <n v="4363"/>
    <x v="2168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19.791"/>
  </r>
  <r>
    <n v="4364"/>
    <x v="2168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3.8879999999999999"/>
  </r>
  <r>
    <n v="4365"/>
    <x v="2168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105.714"/>
  </r>
  <r>
    <n v="4366"/>
    <x v="2168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1.1114999999999999"/>
  </r>
  <r>
    <n v="4367"/>
    <x v="2168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3.2250000000000001"/>
  </r>
  <r>
    <n v="4368"/>
    <x v="2169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1.5791999999999999"/>
  </r>
  <r>
    <n v="4369"/>
    <x v="2169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3.0815999999999999"/>
  </r>
  <r>
    <n v="4370"/>
    <x v="2170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15.734999999999999"/>
  </r>
  <r>
    <n v="4371"/>
    <x v="2170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5.952"/>
  </r>
  <r>
    <n v="4372"/>
    <x v="2170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7.7624999999999993"/>
  </r>
  <r>
    <n v="4373"/>
    <x v="2171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1.752"/>
  </r>
  <r>
    <n v="4374"/>
    <x v="2171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23.962499999999999"/>
  </r>
  <r>
    <n v="4375"/>
    <x v="2172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15.5952"/>
  </r>
  <r>
    <n v="4376"/>
    <x v="2173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45.487499999999997"/>
  </r>
  <r>
    <n v="4377"/>
    <x v="2173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40.608000000000004"/>
  </r>
  <r>
    <n v="4378"/>
    <x v="2173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223.05599999999998"/>
  </r>
  <r>
    <n v="4379"/>
    <x v="2174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.6219999999999999"/>
  </r>
  <r>
    <n v="4380"/>
    <x v="2174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10.781999999999998"/>
  </r>
  <r>
    <n v="4381"/>
    <x v="2175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9.0675000000000008"/>
  </r>
  <r>
    <n v="4382"/>
    <x v="2175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7.976399999999998"/>
  </r>
  <r>
    <n v="4383"/>
    <x v="2176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0.432"/>
  </r>
  <r>
    <n v="4384"/>
    <x v="2176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57.741599999999998"/>
  </r>
  <r>
    <n v="4385"/>
    <x v="2176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3.037600000000001"/>
  </r>
  <r>
    <n v="4386"/>
    <x v="2176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137.0145"/>
  </r>
  <r>
    <n v="4387"/>
    <x v="2177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6.5880000000000001"/>
  </r>
  <r>
    <n v="4388"/>
    <x v="2177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.7547999999999999"/>
  </r>
  <r>
    <n v="4389"/>
    <x v="2178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.0139999999999993"/>
  </r>
  <r>
    <n v="4390"/>
    <x v="2178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7.595199999999998"/>
  </r>
  <r>
    <n v="4391"/>
    <x v="2178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188.99549999999999"/>
  </r>
  <r>
    <n v="4392"/>
    <x v="2178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10.345499999999999"/>
  </r>
  <r>
    <n v="4393"/>
    <x v="2179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10.555199999999999"/>
  </r>
  <r>
    <n v="4394"/>
    <x v="2179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8.9939999999999998"/>
  </r>
  <r>
    <n v="4395"/>
    <x v="2180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3.8976000000000002"/>
  </r>
  <r>
    <n v="4396"/>
    <x v="2180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4.1040000000000001"/>
  </r>
  <r>
    <n v="4397"/>
    <x v="2181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54.206399999999995"/>
  </r>
  <r>
    <n v="4398"/>
    <x v="2182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5.8279"/>
  </r>
  <r>
    <n v="4399"/>
    <x v="2182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10.351199999999999"/>
  </r>
  <r>
    <n v="4400"/>
    <x v="2183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29.984999999999999"/>
  </r>
  <r>
    <n v="4401"/>
    <x v="2183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135.29249999999999"/>
  </r>
  <r>
    <n v="4402"/>
    <x v="2183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145.72499999999999"/>
  </r>
  <r>
    <n v="4403"/>
    <x v="2184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1.6991999999999998"/>
  </r>
  <r>
    <n v="4404"/>
    <x v="2185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.1859999999999995"/>
  </r>
  <r>
    <n v="4405"/>
    <x v="218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5.22"/>
  </r>
  <r>
    <n v="4406"/>
    <x v="218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5.8464"/>
  </r>
  <r>
    <n v="4407"/>
    <x v="2187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1.3619999999999999"/>
  </r>
  <r>
    <n v="4408"/>
    <x v="2187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47.182499999999997"/>
  </r>
  <r>
    <n v="4409"/>
    <x v="2187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0.73650000000000004"/>
  </r>
  <r>
    <n v="4410"/>
    <x v="2188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0.86699999999999999"/>
  </r>
  <r>
    <n v="4411"/>
    <x v="2188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16.190999999999999"/>
  </r>
  <r>
    <n v="4412"/>
    <x v="2189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2.9474999999999998"/>
  </r>
  <r>
    <n v="4413"/>
    <x v="2189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92.695499999999996"/>
  </r>
  <r>
    <n v="4414"/>
    <x v="2189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8.9550000000000001"/>
  </r>
  <r>
    <n v="4415"/>
    <x v="2190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58.198499999999996"/>
  </r>
  <r>
    <n v="4416"/>
    <x v="2191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86.387999999999991"/>
  </r>
  <r>
    <n v="4417"/>
    <x v="2191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4.5599999999999996"/>
  </r>
  <r>
    <n v="4418"/>
    <x v="2192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71.736000000000004"/>
  </r>
  <r>
    <n v="4419"/>
    <x v="2193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28.627200000000002"/>
  </r>
  <r>
    <n v="4420"/>
    <x v="2194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0.8226"/>
  </r>
  <r>
    <n v="4421"/>
    <x v="2195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6.1379999999999999"/>
  </r>
  <r>
    <n v="4422"/>
    <x v="219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2.3327999999999998"/>
  </r>
  <r>
    <n v="4423"/>
    <x v="2197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.5859999999999999"/>
  </r>
  <r>
    <n v="4424"/>
    <x v="2197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45.440999999999995"/>
  </r>
  <r>
    <n v="4425"/>
    <x v="2197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.2124999999999995"/>
  </r>
  <r>
    <n v="4426"/>
    <x v="2197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17.090999999999998"/>
  </r>
  <r>
    <n v="4427"/>
    <x v="2197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8.3969999999999985"/>
  </r>
  <r>
    <n v="4428"/>
    <x v="2198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4.077"/>
  </r>
  <r>
    <n v="4429"/>
    <x v="2199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270.88200000000001"/>
  </r>
  <r>
    <n v="4430"/>
    <x v="2200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10.6425"/>
  </r>
  <r>
    <n v="4431"/>
    <x v="2201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3"/>
  </r>
  <r>
    <n v="4432"/>
    <x v="2201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1.1970000000000001"/>
  </r>
  <r>
    <n v="4433"/>
    <x v="2201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3.6150000000000002"/>
  </r>
  <r>
    <n v="4434"/>
    <x v="2201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.3125"/>
  </r>
  <r>
    <n v="4435"/>
    <x v="2201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126.441"/>
  </r>
  <r>
    <n v="4436"/>
    <x v="2202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0.32729999999999998"/>
  </r>
  <r>
    <n v="4437"/>
    <x v="2202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4.1075999999999997"/>
  </r>
  <r>
    <n v="4438"/>
    <x v="2202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.9608999999999996"/>
  </r>
  <r>
    <n v="4439"/>
    <x v="2203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1.5551999999999999"/>
  </r>
  <r>
    <n v="4440"/>
    <x v="2203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3.552"/>
  </r>
  <r>
    <n v="4441"/>
    <x v="2204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6.4925"/>
  </r>
  <r>
    <n v="4442"/>
    <x v="2204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144.8775"/>
  </r>
  <r>
    <n v="4443"/>
    <x v="2204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4.38"/>
  </r>
  <r>
    <n v="4444"/>
    <x v="2204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4.8599999999999994"/>
  </r>
  <r>
    <n v="4445"/>
    <x v="2205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11.7525"/>
  </r>
  <r>
    <n v="4446"/>
    <x v="2205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4.7519999999999998"/>
  </r>
  <r>
    <n v="4447"/>
    <x v="2205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.3680000000000003"/>
  </r>
  <r>
    <n v="4448"/>
    <x v="2205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25.417499999999997"/>
  </r>
  <r>
    <n v="4449"/>
    <x v="2206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1.8839999999999999"/>
  </r>
  <r>
    <n v="4450"/>
    <x v="2206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0.97199999999999998"/>
  </r>
  <r>
    <n v="4451"/>
    <x v="2206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28.003499999999999"/>
  </r>
  <r>
    <n v="4452"/>
    <x v="220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3.8099999999999996"/>
  </r>
  <r>
    <n v="4453"/>
    <x v="220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6.5940000000000003"/>
  </r>
  <r>
    <n v="4454"/>
    <x v="220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191.87474999999998"/>
  </r>
  <r>
    <n v="4455"/>
    <x v="220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.1879999999999997"/>
  </r>
  <r>
    <n v="4456"/>
    <x v="2208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19.435200000000002"/>
  </r>
  <r>
    <n v="4457"/>
    <x v="2208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0.95520000000000005"/>
  </r>
  <r>
    <n v="4458"/>
    <x v="2209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36.682499999999997"/>
  </r>
  <r>
    <n v="4459"/>
    <x v="2210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199.87440000000001"/>
  </r>
  <r>
    <n v="4460"/>
    <x v="2211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4.9164000000000003"/>
  </r>
  <r>
    <n v="4461"/>
    <x v="2211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2.0776"/>
  </r>
  <r>
    <n v="4462"/>
    <x v="2211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8.1576000000000004"/>
  </r>
  <r>
    <n v="4463"/>
    <x v="2211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11.516399999999999"/>
  </r>
  <r>
    <n v="4464"/>
    <x v="2211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2.1528"/>
  </r>
  <r>
    <n v="4465"/>
    <x v="2211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31.468799999999998"/>
  </r>
  <r>
    <n v="4466"/>
    <x v="2212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0.49559999999999993"/>
  </r>
  <r>
    <n v="4467"/>
    <x v="2213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2.4569999999999999"/>
  </r>
  <r>
    <n v="4468"/>
    <x v="2213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5.193999999999999"/>
  </r>
  <r>
    <n v="4469"/>
    <x v="2213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48.235199999999999"/>
  </r>
  <r>
    <n v="4470"/>
    <x v="2213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1.944"/>
  </r>
  <r>
    <n v="4471"/>
    <x v="2214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19.208699999999997"/>
  </r>
  <r>
    <n v="4472"/>
    <x v="2215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9.5528999999999993"/>
  </r>
  <r>
    <n v="4473"/>
    <x v="2215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5.996400000000001"/>
  </r>
  <r>
    <n v="4474"/>
    <x v="2215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51.633000000000003"/>
  </r>
  <r>
    <n v="4475"/>
    <x v="2215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2.3327999999999998"/>
  </r>
  <r>
    <n v="4476"/>
    <x v="2215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3.1872000000000003"/>
  </r>
  <r>
    <n v="4477"/>
    <x v="2215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1.2672000000000001"/>
  </r>
  <r>
    <n v="4478"/>
    <x v="2216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49.963499999999996"/>
  </r>
  <r>
    <n v="4479"/>
    <x v="2216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37.346999999999994"/>
  </r>
  <r>
    <n v="4480"/>
    <x v="2217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3.7349999999999994"/>
  </r>
  <r>
    <n v="4481"/>
    <x v="2218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2.2889999999999997"/>
  </r>
  <r>
    <n v="4482"/>
    <x v="2218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6.4980000000000002"/>
  </r>
  <r>
    <n v="4483"/>
    <x v="2218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6.5376000000000003"/>
  </r>
  <r>
    <n v="4484"/>
    <x v="2218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17.442"/>
  </r>
  <r>
    <n v="4485"/>
    <x v="2218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1.3943999999999999"/>
  </r>
  <r>
    <n v="4486"/>
    <x v="2218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2.9159999999999999"/>
  </r>
  <r>
    <n v="4487"/>
    <x v="2218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47.182499999999997"/>
  </r>
  <r>
    <n v="4488"/>
    <x v="2219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2.4404999999999997"/>
  </r>
  <r>
    <n v="4489"/>
    <x v="2219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10.368"/>
  </r>
  <r>
    <n v="4490"/>
    <x v="2219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0.67049999999999998"/>
  </r>
  <r>
    <n v="4491"/>
    <x v="2220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62.744399999999999"/>
  </r>
  <r>
    <n v="4492"/>
    <x v="2221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98.998200000000011"/>
  </r>
  <r>
    <n v="4493"/>
    <x v="2221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1.2192000000000001"/>
  </r>
  <r>
    <n v="4494"/>
    <x v="2221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5.4431999999999992"/>
  </r>
  <r>
    <n v="4495"/>
    <x v="2221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136.458"/>
  </r>
  <r>
    <n v="4496"/>
    <x v="2222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137.688525"/>
  </r>
  <r>
    <n v="4497"/>
    <x v="2222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5.8319999999999999"/>
  </r>
  <r>
    <n v="4498"/>
    <x v="2223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94.676400000000001"/>
  </r>
  <r>
    <n v="4499"/>
    <x v="2224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1.944"/>
  </r>
  <r>
    <n v="4500"/>
    <x v="2225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1.944"/>
  </r>
  <r>
    <n v="4501"/>
    <x v="2225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3.48"/>
  </r>
  <r>
    <n v="4502"/>
    <x v="2226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3.8879999999999999"/>
  </r>
  <r>
    <n v="4503"/>
    <x v="2226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3.1968000000000001"/>
  </r>
  <r>
    <n v="4504"/>
    <x v="222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26.048400000000001"/>
  </r>
  <r>
    <n v="4505"/>
    <x v="222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54.293999999999997"/>
  </r>
  <r>
    <n v="4506"/>
    <x v="222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9.4275000000000002"/>
  </r>
  <r>
    <n v="4507"/>
    <x v="222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122.75639999999999"/>
  </r>
  <r>
    <n v="4508"/>
    <x v="222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3.0509999999999997"/>
  </r>
  <r>
    <n v="4509"/>
    <x v="222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3.5984999999999996"/>
  </r>
  <r>
    <n v="4510"/>
    <x v="2228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25.693200000000001"/>
  </r>
  <r>
    <n v="4511"/>
    <x v="2229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5.5949999999999998"/>
  </r>
  <r>
    <n v="4512"/>
    <x v="2229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12.293999999999999"/>
  </r>
  <r>
    <n v="4513"/>
    <x v="2230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8.2187999999999999"/>
  </r>
  <r>
    <n v="4514"/>
    <x v="2231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.6176000000000001"/>
  </r>
  <r>
    <n v="4515"/>
    <x v="2232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43.646999999999998"/>
  </r>
  <r>
    <n v="4516"/>
    <x v="2233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5.4659999999999993"/>
  </r>
  <r>
    <n v="4517"/>
    <x v="2234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3.2099999999999995"/>
  </r>
  <r>
    <n v="4518"/>
    <x v="2234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.2995999999999999"/>
  </r>
  <r>
    <n v="4519"/>
    <x v="223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2.4839999999999995"/>
  </r>
  <r>
    <n v="4520"/>
    <x v="2236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202.12799999999999"/>
  </r>
  <r>
    <n v="4521"/>
    <x v="2237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9.3465000000000007"/>
  </r>
  <r>
    <n v="4522"/>
    <x v="2237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3.048"/>
  </r>
  <r>
    <n v="4523"/>
    <x v="2238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1.4148000000000001"/>
  </r>
  <r>
    <n v="4524"/>
    <x v="2239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5.2290000000000001"/>
  </r>
  <r>
    <n v="4525"/>
    <x v="2239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13.401"/>
  </r>
  <r>
    <n v="4526"/>
    <x v="2240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40.497"/>
  </r>
  <r>
    <n v="4527"/>
    <x v="2240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14.984999999999999"/>
  </r>
  <r>
    <n v="4528"/>
    <x v="2240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5.8619999999999992"/>
  </r>
  <r>
    <n v="4529"/>
    <x v="2241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17.524799999999999"/>
  </r>
  <r>
    <n v="4530"/>
    <x v="2242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0.34439999999999998"/>
  </r>
  <r>
    <n v="4531"/>
    <x v="2243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61.20089999999999"/>
  </r>
  <r>
    <n v="4532"/>
    <x v="2243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6.0659999999999998"/>
  </r>
  <r>
    <n v="4533"/>
    <x v="2244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18.352799999999998"/>
  </r>
  <r>
    <n v="4534"/>
    <x v="2244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.2919999999999998"/>
  </r>
  <r>
    <n v="4535"/>
    <x v="2245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1.794"/>
  </r>
  <r>
    <n v="4536"/>
    <x v="2246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2.3759999999999999"/>
  </r>
  <r>
    <n v="4537"/>
    <x v="2246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12.9564"/>
  </r>
  <r>
    <n v="4538"/>
    <x v="2246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2.7359999999999998"/>
  </r>
  <r>
    <n v="4539"/>
    <x v="2246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1.9679999999999997"/>
  </r>
  <r>
    <n v="4540"/>
    <x v="2247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15.897"/>
  </r>
  <r>
    <n v="4541"/>
    <x v="2247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4.087999999999994"/>
  </r>
  <r>
    <n v="4542"/>
    <x v="2248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0.89039999999999997"/>
  </r>
  <r>
    <n v="4543"/>
    <x v="2249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48.878999999999998"/>
  </r>
  <r>
    <n v="4544"/>
    <x v="2250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57.541050000000006"/>
  </r>
  <r>
    <n v="4545"/>
    <x v="2250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2.271999999999998"/>
  </r>
  <r>
    <n v="4546"/>
    <x v="2250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80.631599999999992"/>
  </r>
  <r>
    <n v="4547"/>
    <x v="2250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0.28919999999999996"/>
  </r>
  <r>
    <n v="4548"/>
    <x v="2250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1.0367999999999999"/>
  </r>
  <r>
    <n v="4549"/>
    <x v="2250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.1639999999999999"/>
  </r>
  <r>
    <n v="4550"/>
    <x v="2250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98.875199999999992"/>
  </r>
  <r>
    <n v="4551"/>
    <x v="2251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0.86399999999999999"/>
  </r>
  <r>
    <n v="4552"/>
    <x v="225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52.682400000000001"/>
  </r>
  <r>
    <n v="4553"/>
    <x v="2253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4.542000000000002"/>
  </r>
  <r>
    <n v="4554"/>
    <x v="2253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1.9259999999999999"/>
  </r>
  <r>
    <n v="4555"/>
    <x v="2254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8.5229999999999997"/>
  </r>
  <r>
    <n v="4556"/>
    <x v="2255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.734"/>
  </r>
  <r>
    <n v="4557"/>
    <x v="2255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.1879999999999997"/>
  </r>
  <r>
    <n v="4558"/>
    <x v="2256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.2838499999999999"/>
  </r>
  <r>
    <n v="4559"/>
    <x v="2257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7.4351999999999991"/>
  </r>
  <r>
    <n v="4560"/>
    <x v="2258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19.180350000000001"/>
  </r>
  <r>
    <n v="4561"/>
    <x v="2259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40.716000000000001"/>
  </r>
  <r>
    <n v="4562"/>
    <x v="2259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  <n v="16.552800000000001"/>
  </r>
  <r>
    <n v="4563"/>
    <x v="2259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.46"/>
  </r>
  <r>
    <n v="4564"/>
    <x v="226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62.870400000000004"/>
  </r>
  <r>
    <n v="4565"/>
    <x v="2261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15.105599999999999"/>
  </r>
  <r>
    <n v="4566"/>
    <x v="2262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6.7824"/>
  </r>
  <r>
    <n v="4567"/>
    <x v="2262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4.3172999999999995"/>
  </r>
  <r>
    <n v="4568"/>
    <x v="2262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3.6671999999999998"/>
  </r>
  <r>
    <n v="4569"/>
    <x v="2263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1.5714000000000001"/>
  </r>
  <r>
    <n v="4570"/>
    <x v="2264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11.420999999999999"/>
  </r>
  <r>
    <n v="4571"/>
    <x v="2265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.1859999999999995"/>
  </r>
  <r>
    <n v="4572"/>
    <x v="2265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19.193999999999999"/>
  </r>
  <r>
    <n v="4573"/>
    <x v="2266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71.997599999999991"/>
  </r>
  <r>
    <n v="4574"/>
    <x v="2267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98.689499999999995"/>
  </r>
  <r>
    <n v="4575"/>
    <x v="2267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5.0219999999999994"/>
  </r>
  <r>
    <n v="4576"/>
    <x v="2267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2.085"/>
  </r>
  <r>
    <n v="4577"/>
    <x v="2267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4.0289999999999999"/>
  </r>
  <r>
    <n v="4578"/>
    <x v="2268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.4376"/>
  </r>
  <r>
    <n v="4579"/>
    <x v="2269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16.965"/>
  </r>
  <r>
    <n v="4580"/>
    <x v="2270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9.8669999999999991"/>
  </r>
  <r>
    <n v="4581"/>
    <x v="2271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35.954999999999998"/>
  </r>
  <r>
    <n v="4582"/>
    <x v="2272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.8448000000000002"/>
  </r>
  <r>
    <n v="4583"/>
    <x v="227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3.5423999999999998"/>
  </r>
  <r>
    <n v="4584"/>
    <x v="2274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1.2389999999999999"/>
  </r>
  <r>
    <n v="4585"/>
    <x v="2275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11.487"/>
  </r>
  <r>
    <n v="4586"/>
    <x v="2275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1.32"/>
  </r>
  <r>
    <n v="4587"/>
    <x v="2275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88.552799999999991"/>
  </r>
  <r>
    <n v="4588"/>
    <x v="2275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0.83699999999999997"/>
  </r>
  <r>
    <n v="4589"/>
    <x v="2275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.7529999999999997"/>
  </r>
  <r>
    <n v="4590"/>
    <x v="2275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67.882499999999993"/>
  </r>
  <r>
    <n v="4591"/>
    <x v="2276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.6640000000000001"/>
  </r>
  <r>
    <n v="4592"/>
    <x v="2276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45.357599999999998"/>
  </r>
  <r>
    <n v="4593"/>
    <x v="2276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21.9528"/>
  </r>
  <r>
    <n v="4594"/>
    <x v="2276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1.1850000000000001"/>
  </r>
  <r>
    <n v="4595"/>
    <x v="2276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135.4068"/>
  </r>
  <r>
    <n v="4596"/>
    <x v="2276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8.0954999999999995"/>
  </r>
  <r>
    <n v="4597"/>
    <x v="2277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5.0880000000000001"/>
  </r>
  <r>
    <n v="4598"/>
    <x v="2278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.2714999999999996"/>
  </r>
  <r>
    <n v="4599"/>
    <x v="2278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13.739999999999998"/>
  </r>
  <r>
    <n v="4600"/>
    <x v="2279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22.646999999999998"/>
  </r>
  <r>
    <n v="4601"/>
    <x v="2279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20.587499999999999"/>
  </r>
  <r>
    <n v="4602"/>
    <x v="2279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1.728"/>
  </r>
  <r>
    <n v="4603"/>
    <x v="2280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2.7407999999999997"/>
  </r>
  <r>
    <n v="4604"/>
    <x v="2280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23.059200000000001"/>
  </r>
  <r>
    <n v="4605"/>
    <x v="2280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1.8335999999999999"/>
  </r>
  <r>
    <n v="4606"/>
    <x v="2280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25.191599999999998"/>
  </r>
  <r>
    <n v="4607"/>
    <x v="2281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6.8985000000000003"/>
  </r>
  <r>
    <n v="4608"/>
    <x v="2281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80.311499999999995"/>
  </r>
  <r>
    <n v="4609"/>
    <x v="2281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0.91439999999999999"/>
  </r>
  <r>
    <n v="4610"/>
    <x v="2281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6.8039999999999994"/>
  </r>
  <r>
    <n v="4611"/>
    <x v="228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7.0679999999999996"/>
  </r>
  <r>
    <n v="4612"/>
    <x v="2283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.7039999999999997"/>
  </r>
  <r>
    <n v="4613"/>
    <x v="2284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7.1423999999999994"/>
  </r>
  <r>
    <n v="4614"/>
    <x v="2284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3.5219999999999998"/>
  </r>
  <r>
    <n v="4615"/>
    <x v="2285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9.4184999999999999"/>
  </r>
  <r>
    <n v="4616"/>
    <x v="2285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4.266"/>
  </r>
  <r>
    <n v="4617"/>
    <x v="2286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20.156400000000001"/>
  </r>
  <r>
    <n v="4618"/>
    <x v="2287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  <n v="88.484999999999999"/>
  </r>
  <r>
    <n v="4619"/>
    <x v="2287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81.441000000000003"/>
  </r>
  <r>
    <n v="4620"/>
    <x v="2288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431.99280000000005"/>
  </r>
  <r>
    <n v="4621"/>
    <x v="2288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13.572000000000001"/>
  </r>
  <r>
    <n v="4622"/>
    <x v="2289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11.632499999999999"/>
  </r>
  <r>
    <n v="4623"/>
    <x v="2290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1.3248"/>
  </r>
  <r>
    <n v="4624"/>
    <x v="2290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26.630399999999998"/>
  </r>
  <r>
    <n v="4625"/>
    <x v="2290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38.771999999999998"/>
  </r>
  <r>
    <n v="4626"/>
    <x v="2290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2.1203999999999996"/>
  </r>
  <r>
    <n v="4627"/>
    <x v="2291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11.632499999999999"/>
  </r>
  <r>
    <n v="4628"/>
    <x v="2291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3.7319999999999998"/>
  </r>
  <r>
    <n v="4629"/>
    <x v="2291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21.112500000000001"/>
  </r>
  <r>
    <n v="4630"/>
    <x v="2291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5.4945000000000004"/>
  </r>
  <r>
    <n v="4631"/>
    <x v="2292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.5710000000000002"/>
  </r>
  <r>
    <n v="4632"/>
    <x v="2293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7.7624999999999993"/>
  </r>
  <r>
    <n v="4633"/>
    <x v="2293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18.593999999999998"/>
  </r>
  <r>
    <n v="4634"/>
    <x v="2294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87.959699999999998"/>
  </r>
  <r>
    <n v="4635"/>
    <x v="2294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2.147"/>
  </r>
  <r>
    <n v="4636"/>
    <x v="2295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6.440999999999995"/>
  </r>
  <r>
    <n v="4637"/>
    <x v="2296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18.588000000000001"/>
  </r>
  <r>
    <n v="4638"/>
    <x v="2296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1.8585"/>
  </r>
  <r>
    <n v="4639"/>
    <x v="2296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7.0949999999999998"/>
  </r>
  <r>
    <n v="4640"/>
    <x v="2297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239.988"/>
  </r>
  <r>
    <n v="4641"/>
    <x v="2297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.6635"/>
  </r>
  <r>
    <n v="4642"/>
    <x v="2298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0.47520000000000001"/>
  </r>
  <r>
    <n v="4643"/>
    <x v="2298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86.870399999999989"/>
  </r>
  <r>
    <n v="4644"/>
    <x v="2299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0.95520000000000005"/>
  </r>
  <r>
    <n v="4645"/>
    <x v="2299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83.759999999999991"/>
  </r>
  <r>
    <n v="4646"/>
    <x v="230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1.864599999999999"/>
  </r>
  <r>
    <n v="4647"/>
    <x v="2301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2.0429999999999997"/>
  </r>
  <r>
    <n v="4648"/>
    <x v="2302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65.196899999999999"/>
  </r>
  <r>
    <n v="4649"/>
    <x v="2303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66.028499999999994"/>
  </r>
  <r>
    <n v="4650"/>
    <x v="2303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9.66"/>
  </r>
  <r>
    <n v="4651"/>
    <x v="2304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36.682499999999997"/>
  </r>
  <r>
    <n v="4652"/>
    <x v="2304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29.363999999999997"/>
  </r>
  <r>
    <n v="4653"/>
    <x v="2305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1.764"/>
  </r>
  <r>
    <n v="4654"/>
    <x v="2305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24.967499999999998"/>
  </r>
  <r>
    <n v="4655"/>
    <x v="2306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0.432"/>
  </r>
  <r>
    <n v="4656"/>
    <x v="2307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6.7871999999999995"/>
  </r>
  <r>
    <n v="4657"/>
    <x v="2308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8.9855999999999998"/>
  </r>
  <r>
    <n v="4658"/>
    <x v="2308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3.5544000000000002"/>
  </r>
  <r>
    <n v="4659"/>
    <x v="2308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1.1952"/>
  </r>
  <r>
    <n v="4660"/>
    <x v="2308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2.73"/>
  </r>
  <r>
    <n v="4661"/>
    <x v="2308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4.1327999999999996"/>
  </r>
  <r>
    <n v="4662"/>
    <x v="2308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126.61739999999999"/>
  </r>
  <r>
    <n v="4663"/>
    <x v="2308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11.512799999999999"/>
  </r>
  <r>
    <n v="4664"/>
    <x v="23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0.44999999999999996"/>
  </r>
  <r>
    <n v="4665"/>
    <x v="2310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1.1258999999999999"/>
  </r>
  <r>
    <n v="4666"/>
    <x v="2310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.4839999999999995"/>
  </r>
  <r>
    <n v="4667"/>
    <x v="2311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11.988"/>
  </r>
  <r>
    <n v="4668"/>
    <x v="2311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10.497"/>
  </r>
  <r>
    <n v="4669"/>
    <x v="2312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.659"/>
  </r>
  <r>
    <n v="4670"/>
    <x v="2312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93.519719999999992"/>
  </r>
  <r>
    <n v="4671"/>
    <x v="2312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115.90199999999999"/>
  </r>
  <r>
    <n v="4672"/>
    <x v="2313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2.470999999999997"/>
  </r>
  <r>
    <n v="4673"/>
    <x v="2313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  <n v="95.394000000000005"/>
  </r>
  <r>
    <n v="4674"/>
    <x v="2313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7.848499999999998"/>
  </r>
  <r>
    <n v="4675"/>
    <x v="2313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40.940999999999995"/>
  </r>
  <r>
    <n v="4676"/>
    <x v="2314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.2511999999999999"/>
  </r>
  <r>
    <n v="4677"/>
    <x v="2315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.9631999999999996"/>
  </r>
  <r>
    <n v="4678"/>
    <x v="2315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2.147"/>
  </r>
  <r>
    <n v="4679"/>
    <x v="2315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  <n v="12.42"/>
  </r>
  <r>
    <n v="4680"/>
    <x v="2315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3.2039999999999997"/>
  </r>
  <r>
    <n v="4681"/>
    <x v="2315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9.3071999999999999"/>
  </r>
  <r>
    <n v="4682"/>
    <x v="2316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4.4414999999999996"/>
  </r>
  <r>
    <n v="4683"/>
    <x v="2317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  <n v="129.58920000000001"/>
  </r>
  <r>
    <n v="4684"/>
    <x v="2318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36.287999999999997"/>
  </r>
  <r>
    <n v="4685"/>
    <x v="2318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24.581999999999997"/>
  </r>
  <r>
    <n v="4686"/>
    <x v="2318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0.52290000000000003"/>
  </r>
  <r>
    <n v="4687"/>
    <x v="2318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1.5875999999999999"/>
  </r>
  <r>
    <n v="4688"/>
    <x v="2319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66.136499999999998"/>
  </r>
  <r>
    <n v="4689"/>
    <x v="2320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0.85724999999999996"/>
  </r>
  <r>
    <n v="4690"/>
    <x v="232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7.7952000000000004"/>
  </r>
  <r>
    <n v="4691"/>
    <x v="232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10.7964"/>
  </r>
  <r>
    <n v="4692"/>
    <x v="232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6.352800000000002"/>
  </r>
  <r>
    <n v="4693"/>
    <x v="232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33.287999999999997"/>
  </r>
  <r>
    <n v="4694"/>
    <x v="232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1.2672000000000001"/>
  </r>
  <r>
    <n v="4695"/>
    <x v="2322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.4279999999999999"/>
  </r>
  <r>
    <n v="4696"/>
    <x v="2322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45.440999999999995"/>
  </r>
  <r>
    <n v="4697"/>
    <x v="2322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1.354000000000003"/>
  </r>
  <r>
    <n v="4698"/>
    <x v="2322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81.998999999999995"/>
  </r>
  <r>
    <n v="4699"/>
    <x v="2322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1.819499999999998"/>
  </r>
  <r>
    <n v="4700"/>
    <x v="2323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0.78720000000000001"/>
  </r>
  <r>
    <n v="4701"/>
    <x v="2323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11.1624"/>
  </r>
  <r>
    <n v="4702"/>
    <x v="2323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1.0271999999999999"/>
  </r>
  <r>
    <n v="4703"/>
    <x v="2323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.1994"/>
  </r>
  <r>
    <n v="4704"/>
    <x v="2324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1.3068"/>
  </r>
  <r>
    <n v="4705"/>
    <x v="232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9.7754999999999992"/>
  </r>
  <r>
    <n v="4706"/>
    <x v="232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.1929999999999996"/>
  </r>
  <r>
    <n v="4707"/>
    <x v="232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25.986000000000001"/>
  </r>
  <r>
    <n v="4708"/>
    <x v="2326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134.38799999999998"/>
  </r>
  <r>
    <n v="4709"/>
    <x v="2326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19.6065"/>
  </r>
  <r>
    <n v="4710"/>
    <x v="2326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1.752"/>
  </r>
  <r>
    <n v="4711"/>
    <x v="2326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9.3465000000000007"/>
  </r>
  <r>
    <n v="4712"/>
    <x v="2327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0.1278"/>
  </r>
  <r>
    <n v="4713"/>
    <x v="2328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5.4431999999999992"/>
  </r>
  <r>
    <n v="4714"/>
    <x v="2328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8.485199999999999"/>
  </r>
  <r>
    <n v="4715"/>
    <x v="2329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51.705599999999997"/>
  </r>
  <r>
    <n v="4716"/>
    <x v="233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30.2376"/>
  </r>
  <r>
    <n v="4717"/>
    <x v="2331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78.293999999999997"/>
  </r>
  <r>
    <n v="4718"/>
    <x v="233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1.2330000000000001"/>
  </r>
  <r>
    <n v="4719"/>
    <x v="2333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6.8039999999999994"/>
  </r>
  <r>
    <n v="4720"/>
    <x v="2334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142.07549999999998"/>
  </r>
  <r>
    <n v="4721"/>
    <x v="2334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9.2940000000000005"/>
  </r>
  <r>
    <n v="4722"/>
    <x v="2335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40.340249999999997"/>
  </r>
  <r>
    <n v="4723"/>
    <x v="2336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.137"/>
  </r>
  <r>
    <n v="4724"/>
    <x v="2337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2.2094999999999998"/>
  </r>
  <r>
    <n v="4725"/>
    <x v="233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1.4831999999999999"/>
  </r>
  <r>
    <n v="4726"/>
    <x v="233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100.7316"/>
  </r>
  <r>
    <n v="4727"/>
    <x v="2339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167.68800000000002"/>
  </r>
  <r>
    <n v="4728"/>
    <x v="2339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41.392800000000001"/>
  </r>
  <r>
    <n v="4729"/>
    <x v="2340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18.471599999999999"/>
  </r>
  <r>
    <n v="4730"/>
    <x v="234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2.3363999999999998"/>
  </r>
  <r>
    <n v="4731"/>
    <x v="2342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31.895999999999997"/>
  </r>
  <r>
    <n v="4732"/>
    <x v="2342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1.4804999999999999"/>
  </r>
  <r>
    <n v="4733"/>
    <x v="2342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7.9874999999999998"/>
  </r>
  <r>
    <n v="4734"/>
    <x v="2342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2.988"/>
  </r>
  <r>
    <n v="4735"/>
    <x v="2343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98.811899999999994"/>
  </r>
  <r>
    <n v="4736"/>
    <x v="234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1.2389999999999999"/>
  </r>
  <r>
    <n v="4737"/>
    <x v="234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4.476"/>
  </r>
  <r>
    <n v="4738"/>
    <x v="234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10.197000000000001"/>
  </r>
  <r>
    <n v="4739"/>
    <x v="234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9.1590000000000007"/>
  </r>
  <r>
    <n v="4740"/>
    <x v="234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5.331599999999999"/>
  </r>
  <r>
    <n v="4741"/>
    <x v="2346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1.494"/>
  </r>
  <r>
    <n v="4742"/>
    <x v="2346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1.3815000000000002"/>
  </r>
  <r>
    <n v="4743"/>
    <x v="2346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4.1894999999999998"/>
  </r>
  <r>
    <n v="4744"/>
    <x v="2347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1.1850000000000001"/>
  </r>
  <r>
    <n v="4745"/>
    <x v="2347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33.173999999999999"/>
  </r>
  <r>
    <n v="4746"/>
    <x v="2347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19.193999999999999"/>
  </r>
  <r>
    <n v="4747"/>
    <x v="2347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2.8035000000000001"/>
  </r>
  <r>
    <n v="4748"/>
    <x v="2348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.8025000000000002"/>
  </r>
  <r>
    <n v="4749"/>
    <x v="2348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5.2919999999999998"/>
  </r>
  <r>
    <n v="4750"/>
    <x v="2349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.01"/>
  </r>
  <r>
    <n v="4751"/>
    <x v="2350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125.64"/>
  </r>
  <r>
    <n v="4752"/>
    <x v="2351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6.1019999999999994"/>
  </r>
  <r>
    <n v="4753"/>
    <x v="2352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31.435200000000002"/>
  </r>
  <r>
    <n v="4754"/>
    <x v="2353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3.3551999999999995"/>
  </r>
  <r>
    <n v="4755"/>
    <x v="2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0.58230000000000004"/>
  </r>
  <r>
    <n v="4756"/>
    <x v="2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17.2944"/>
  </r>
  <r>
    <n v="4757"/>
    <x v="2355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0.28619999999999995"/>
  </r>
  <r>
    <n v="4758"/>
    <x v="2356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6.5057999999999998"/>
  </r>
  <r>
    <n v="4759"/>
    <x v="2357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117.59399999999999"/>
  </r>
  <r>
    <n v="4760"/>
    <x v="2357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7.3343999999999996"/>
  </r>
  <r>
    <n v="4761"/>
    <x v="2357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1.1783999999999999"/>
  </r>
  <r>
    <n v="4762"/>
    <x v="2358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0.88559999999999994"/>
  </r>
  <r>
    <n v="4763"/>
    <x v="2358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.0568"/>
  </r>
  <r>
    <n v="4764"/>
    <x v="2359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27.440999999999999"/>
  </r>
  <r>
    <n v="4765"/>
    <x v="2360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.1639999999999997"/>
  </r>
  <r>
    <n v="4766"/>
    <x v="2361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3.8984999999999994"/>
  </r>
  <r>
    <n v="4767"/>
    <x v="2362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17.027999999999999"/>
  </r>
  <r>
    <n v="4768"/>
    <x v="2362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53.981999999999999"/>
  </r>
  <r>
    <n v="4769"/>
    <x v="236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3.8016000000000001"/>
  </r>
  <r>
    <n v="4770"/>
    <x v="2364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1.7927999999999999"/>
  </r>
  <r>
    <n v="4771"/>
    <x v="2364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0.93599999999999994"/>
  </r>
  <r>
    <n v="4772"/>
    <x v="2365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111.35039999999999"/>
  </r>
  <r>
    <n v="4773"/>
    <x v="236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0.96960000000000002"/>
  </r>
  <r>
    <n v="4774"/>
    <x v="236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1.728"/>
  </r>
  <r>
    <n v="4775"/>
    <x v="236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  <n v="33.357599999999998"/>
  </r>
  <r>
    <n v="4776"/>
    <x v="2367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3.504"/>
  </r>
  <r>
    <n v="4777"/>
    <x v="2368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1.3005"/>
  </r>
  <r>
    <n v="4778"/>
    <x v="2368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.8565"/>
  </r>
  <r>
    <n v="4779"/>
    <x v="2369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15.140999999999998"/>
  </r>
  <r>
    <n v="4780"/>
    <x v="2370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9.5823"/>
  </r>
  <r>
    <n v="4781"/>
    <x v="2371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102.4716"/>
  </r>
  <r>
    <n v="4782"/>
    <x v="2371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0.22139999999999999"/>
  </r>
  <r>
    <n v="4783"/>
    <x v="2371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6.1068000000000007"/>
  </r>
  <r>
    <n v="4784"/>
    <x v="2372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41.984999999999992"/>
  </r>
  <r>
    <n v="4785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1.9679999999999997"/>
  </r>
  <r>
    <n v="4786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10.436399999999999"/>
  </r>
  <r>
    <n v="4787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0.63360000000000005"/>
  </r>
  <r>
    <n v="4788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8.7119999999999997"/>
  </r>
  <r>
    <n v="4789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7.8623999999999992"/>
  </r>
  <r>
    <n v="4790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8.2379999999999995"/>
  </r>
  <r>
    <n v="4791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4.7425"/>
  </r>
  <r>
    <n v="4792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12.7584"/>
  </r>
  <r>
    <n v="4793"/>
    <x v="2373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4.1543999999999999"/>
  </r>
  <r>
    <n v="4794"/>
    <x v="237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  <n v="3.7439999999999998"/>
  </r>
  <r>
    <n v="4795"/>
    <x v="2375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6.4695"/>
  </r>
  <r>
    <n v="4796"/>
    <x v="237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0.84599999999999997"/>
  </r>
  <r>
    <n v="4797"/>
    <x v="2377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8.6372999999999998"/>
  </r>
  <r>
    <n v="4798"/>
    <x v="2377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4.6655999999999995"/>
  </r>
  <r>
    <n v="4799"/>
    <x v="2377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4.5287999999999995"/>
  </r>
  <r>
    <n v="4800"/>
    <x v="2377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6.54"/>
  </r>
  <r>
    <n v="4801"/>
    <x v="2377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0.71519999999999995"/>
  </r>
  <r>
    <n v="4802"/>
    <x v="2377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1.5570000000000002"/>
  </r>
  <r>
    <n v="4803"/>
    <x v="2377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2.0087999999999999"/>
  </r>
  <r>
    <n v="4804"/>
    <x v="2378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5.9390999999999998"/>
  </r>
  <r>
    <n v="4805"/>
    <x v="2378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13.651199999999999"/>
  </r>
  <r>
    <n v="4806"/>
    <x v="2379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5.6909999999999998"/>
  </r>
  <r>
    <n v="4807"/>
    <x v="2379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6.419999999999999"/>
  </r>
  <r>
    <n v="4808"/>
    <x v="2379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5.0445000000000002"/>
  </r>
  <r>
    <n v="4809"/>
    <x v="2380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9.4211999999999989"/>
  </r>
  <r>
    <n v="4810"/>
    <x v="2381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29.345999999999997"/>
  </r>
  <r>
    <n v="4811"/>
    <x v="2381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35.984999999999999"/>
  </r>
  <r>
    <n v="4812"/>
    <x v="2382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57.008699999999997"/>
  </r>
  <r>
    <n v="4813"/>
    <x v="2382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179.99640000000002"/>
  </r>
  <r>
    <n v="4814"/>
    <x v="2382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7.2863999999999995"/>
  </r>
  <r>
    <n v="4815"/>
    <x v="2383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2.6910000000000003"/>
  </r>
  <r>
    <n v="4816"/>
    <x v="2384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2.7395999999999998"/>
  </r>
  <r>
    <n v="4817"/>
    <x v="2384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5.1983999999999995"/>
  </r>
  <r>
    <n v="4818"/>
    <x v="2384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12.232800000000001"/>
  </r>
  <r>
    <n v="4819"/>
    <x v="2384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34.070399999999999"/>
  </r>
  <r>
    <n v="4820"/>
    <x v="2385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1.5539999999999998"/>
  </r>
  <r>
    <n v="4821"/>
    <x v="2386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69.487200000000001"/>
  </r>
  <r>
    <n v="4822"/>
    <x v="2386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57.592799999999997"/>
  </r>
  <r>
    <n v="4823"/>
    <x v="2387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.7283999999999997"/>
  </r>
  <r>
    <n v="4824"/>
    <x v="238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4.5517499999999993"/>
  </r>
  <r>
    <n v="4825"/>
    <x v="238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19.133099999999999"/>
  </r>
  <r>
    <n v="4826"/>
    <x v="238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11.6928"/>
  </r>
  <r>
    <n v="4827"/>
    <x v="2389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2.1023999999999998"/>
  </r>
  <r>
    <n v="4828"/>
    <x v="2390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10.427999999999999"/>
  </r>
  <r>
    <n v="4829"/>
    <x v="2390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0.84599999999999997"/>
  </r>
  <r>
    <n v="4830"/>
    <x v="2391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2.0663999999999998"/>
  </r>
  <r>
    <n v="4831"/>
    <x v="2392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36.881999999999998"/>
  </r>
  <r>
    <n v="4832"/>
    <x v="2392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5.4945000000000004"/>
  </r>
  <r>
    <n v="4833"/>
    <x v="2392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3.3869999999999996"/>
  </r>
  <r>
    <n v="4834"/>
    <x v="2392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1.8585"/>
  </r>
  <r>
    <n v="4835"/>
    <x v="2393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.9880000000000004"/>
  </r>
  <r>
    <n v="4836"/>
    <x v="2393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9.2940000000000005"/>
  </r>
  <r>
    <n v="4837"/>
    <x v="2393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2.9903999999999997"/>
  </r>
  <r>
    <n v="4838"/>
    <x v="2394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0.56969999999999998"/>
  </r>
  <r>
    <n v="4839"/>
    <x v="2394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4.1616"/>
  </r>
  <r>
    <n v="4840"/>
    <x v="2394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23.756399999999999"/>
  </r>
  <r>
    <n v="4841"/>
    <x v="2395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4.1369999999999996"/>
  </r>
  <r>
    <n v="4842"/>
    <x v="2396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0.83294999999999997"/>
  </r>
  <r>
    <n v="4843"/>
    <x v="2397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36.587999999999994"/>
  </r>
  <r>
    <n v="4844"/>
    <x v="239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2.2440000000000002"/>
  </r>
  <r>
    <n v="4845"/>
    <x v="2399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1.0775999999999999"/>
  </r>
  <r>
    <n v="4846"/>
    <x v="2400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1.5768"/>
  </r>
  <r>
    <n v="4847"/>
    <x v="2401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39.593999999999994"/>
  </r>
  <r>
    <n v="4848"/>
    <x v="2401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0.7448"/>
  </r>
  <r>
    <n v="4849"/>
    <x v="2401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.3991999999999998"/>
  </r>
  <r>
    <n v="4850"/>
    <x v="2402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0.88200000000000001"/>
  </r>
  <r>
    <n v="4851"/>
    <x v="2402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146.38799999999998"/>
  </r>
  <r>
    <n v="4852"/>
    <x v="2402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45.575999999999993"/>
  </r>
  <r>
    <n v="4853"/>
    <x v="2402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72.881999999999991"/>
  </r>
  <r>
    <n v="4854"/>
    <x v="2403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1.8809999999999998"/>
  </r>
  <r>
    <n v="4855"/>
    <x v="2403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1.341"/>
  </r>
  <r>
    <n v="4856"/>
    <x v="2403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1.3859999999999999"/>
  </r>
  <r>
    <n v="4857"/>
    <x v="2404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10.501199999999999"/>
  </r>
  <r>
    <n v="4858"/>
    <x v="2404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11.639999999999999"/>
  </r>
  <r>
    <n v="4859"/>
    <x v="2404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69.727500000000006"/>
  </r>
  <r>
    <n v="4860"/>
    <x v="2405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1.5287999999999999"/>
  </r>
  <r>
    <n v="4861"/>
    <x v="240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69.09699999999998"/>
  </r>
  <r>
    <n v="4862"/>
    <x v="2407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113.75279999999999"/>
  </r>
  <r>
    <n v="4863"/>
    <x v="2408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3.0551999999999997"/>
  </r>
  <r>
    <n v="4864"/>
    <x v="2408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7.4771999999999998"/>
  </r>
  <r>
    <n v="4865"/>
    <x v="2409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5.9955"/>
  </r>
  <r>
    <n v="4866"/>
    <x v="241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360.7056"/>
  </r>
  <r>
    <n v="4867"/>
    <x v="241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84.453599999999994"/>
  </r>
  <r>
    <n v="4868"/>
    <x v="241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51.736499999999999"/>
  </r>
  <r>
    <n v="4869"/>
    <x v="241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1.296"/>
  </r>
  <r>
    <n v="4870"/>
    <x v="2411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  <n v="13.498199999999999"/>
  </r>
  <r>
    <n v="4871"/>
    <x v="2411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34.431600000000003"/>
  </r>
  <r>
    <n v="4872"/>
    <x v="241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0.27360000000000001"/>
  </r>
  <r>
    <n v="4873"/>
    <x v="241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2.7479999999999998"/>
  </r>
  <r>
    <n v="4874"/>
    <x v="241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7.3224"/>
  </r>
  <r>
    <n v="4875"/>
    <x v="241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0.1782"/>
  </r>
  <r>
    <n v="4876"/>
    <x v="2413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  <n v="17.97"/>
  </r>
  <r>
    <n v="4877"/>
    <x v="2414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9.235199999999999"/>
  </r>
  <r>
    <n v="4878"/>
    <x v="2414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0.92879999999999996"/>
  </r>
  <r>
    <n v="4879"/>
    <x v="2415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0.33210000000000001"/>
  </r>
  <r>
    <n v="4880"/>
    <x v="2416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0.79800000000000004"/>
  </r>
  <r>
    <n v="4881"/>
    <x v="2416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146.38799999999998"/>
  </r>
  <r>
    <n v="4882"/>
    <x v="2416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337.48649999999998"/>
  </r>
  <r>
    <n v="4883"/>
    <x v="2416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8.9879999999999995"/>
  </r>
  <r>
    <n v="4884"/>
    <x v="2417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25.679999999999996"/>
  </r>
  <r>
    <n v="4885"/>
    <x v="2417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0.504"/>
  </r>
  <r>
    <n v="4886"/>
    <x v="2418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17.13"/>
  </r>
  <r>
    <n v="4887"/>
    <x v="2419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27.400499999999997"/>
  </r>
  <r>
    <n v="4888"/>
    <x v="2419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15.254999999999999"/>
  </r>
  <r>
    <n v="4889"/>
    <x v="2419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168.90299999999999"/>
  </r>
  <r>
    <n v="4890"/>
    <x v="2419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189.49499999999998"/>
  </r>
  <r>
    <n v="4891"/>
    <x v="2420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1.323"/>
  </r>
  <r>
    <n v="4892"/>
    <x v="2420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5.6909999999999998"/>
  </r>
  <r>
    <n v="4893"/>
    <x v="2420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0.63"/>
  </r>
  <r>
    <n v="4894"/>
    <x v="2420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34.091999999999999"/>
  </r>
  <r>
    <n v="4895"/>
    <x v="2420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7.1849999999999996"/>
  </r>
  <r>
    <n v="4896"/>
    <x v="2420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9.2940000000000005"/>
  </r>
  <r>
    <n v="4897"/>
    <x v="2420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167.68800000000002"/>
  </r>
  <r>
    <n v="4898"/>
    <x v="24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7.505800000000001"/>
  </r>
  <r>
    <n v="4899"/>
    <x v="24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1.1952"/>
  </r>
  <r>
    <n v="4900"/>
    <x v="2422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3.9527999999999999"/>
  </r>
  <r>
    <n v="4901"/>
    <x v="2423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72.197999999999993"/>
  </r>
  <r>
    <n v="4902"/>
    <x v="2423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2.097"/>
  </r>
  <r>
    <n v="4903"/>
    <x v="242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3.8879999999999999"/>
  </r>
  <r>
    <n v="4904"/>
    <x v="242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13.7385"/>
  </r>
  <r>
    <n v="4905"/>
    <x v="2425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101.1087"/>
  </r>
  <r>
    <n v="4906"/>
    <x v="2426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3.4380000000000002"/>
  </r>
  <r>
    <n v="4907"/>
    <x v="2426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40.484999999999992"/>
  </r>
  <r>
    <n v="4908"/>
    <x v="2427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1.7711999999999999"/>
  </r>
  <r>
    <n v="4909"/>
    <x v="2427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1.4381999999999999"/>
  </r>
  <r>
    <n v="4910"/>
    <x v="2428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2.7503999999999995"/>
  </r>
  <r>
    <n v="4911"/>
    <x v="2428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5.4431999999999992"/>
  </r>
  <r>
    <n v="4912"/>
    <x v="2428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16.797599999999999"/>
  </r>
  <r>
    <n v="4913"/>
    <x v="2428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0.89549999999999996"/>
  </r>
  <r>
    <n v="4914"/>
    <x v="2428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0.37619999999999998"/>
  </r>
  <r>
    <n v="4915"/>
    <x v="2429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5.3940000000000001"/>
  </r>
  <r>
    <n v="4916"/>
    <x v="2429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2.2427999999999999"/>
  </r>
  <r>
    <n v="4917"/>
    <x v="2430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10.0716"/>
  </r>
  <r>
    <n v="4918"/>
    <x v="2430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8.108699999999999"/>
  </r>
  <r>
    <n v="4919"/>
    <x v="2431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26.090999999999998"/>
  </r>
  <r>
    <n v="4920"/>
    <x v="2431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34.796999999999997"/>
  </r>
  <r>
    <n v="4921"/>
    <x v="2432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0.34439999999999998"/>
  </r>
  <r>
    <n v="4922"/>
    <x v="2433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14.411999999999999"/>
  </r>
  <r>
    <n v="4923"/>
    <x v="2433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0.54300000000000004"/>
  </r>
  <r>
    <n v="4924"/>
    <x v="2433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94.364999999999995"/>
  </r>
  <r>
    <n v="4925"/>
    <x v="2433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13.572000000000001"/>
  </r>
  <r>
    <n v="4926"/>
    <x v="2434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.2320000000000002"/>
  </r>
  <r>
    <n v="4927"/>
    <x v="2435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3.69125"/>
  </r>
  <r>
    <n v="4928"/>
    <x v="2436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2.9159999999999999"/>
  </r>
  <r>
    <n v="4929"/>
    <x v="2436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134.57249999999999"/>
  </r>
  <r>
    <n v="4930"/>
    <x v="2437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8.6624999999999996"/>
  </r>
  <r>
    <n v="4931"/>
    <x v="2437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2.2409999999999997"/>
  </r>
  <r>
    <n v="4932"/>
    <x v="2438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3.4650000000000003"/>
  </r>
  <r>
    <n v="4933"/>
    <x v="2439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.8803999999999998"/>
  </r>
  <r>
    <n v="4934"/>
    <x v="2439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0.16200000000000001"/>
  </r>
  <r>
    <n v="4935"/>
    <x v="2439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0.67679999999999996"/>
  </r>
  <r>
    <n v="4936"/>
    <x v="2440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2.5164"/>
  </r>
  <r>
    <n v="4937"/>
    <x v="244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5.0609999999999999"/>
  </r>
  <r>
    <n v="4938"/>
    <x v="2442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198.87749999999997"/>
  </r>
  <r>
    <n v="4939"/>
    <x v="2442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50.099850000000004"/>
  </r>
  <r>
    <n v="4940"/>
    <x v="2442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2.9849999999999999"/>
  </r>
  <r>
    <n v="4941"/>
    <x v="2443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190.32299999999998"/>
  </r>
  <r>
    <n v="4942"/>
    <x v="2443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2.588000000000001"/>
  </r>
  <r>
    <n v="4943"/>
    <x v="2443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0.85199999999999998"/>
  </r>
  <r>
    <n v="4944"/>
    <x v="2444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56.300999999999995"/>
  </r>
  <r>
    <n v="4945"/>
    <x v="2445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14.411999999999999"/>
  </r>
  <r>
    <n v="4946"/>
    <x v="2445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1.752"/>
  </r>
  <r>
    <n v="4947"/>
    <x v="2445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0.65400000000000003"/>
  </r>
  <r>
    <n v="4948"/>
    <x v="2446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.3859999999999992"/>
  </r>
  <r>
    <n v="4949"/>
    <x v="2447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17.623200000000001"/>
  </r>
  <r>
    <n v="4950"/>
    <x v="2447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2.8260000000000001"/>
  </r>
  <r>
    <n v="4951"/>
    <x v="2448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1.863"/>
  </r>
  <r>
    <n v="4952"/>
    <x v="2449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1.944"/>
  </r>
  <r>
    <n v="4953"/>
    <x v="2450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0.422000000000001"/>
  </r>
  <r>
    <n v="4954"/>
    <x v="2451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12.885"/>
  </r>
  <r>
    <n v="4955"/>
    <x v="245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2.7089999999999996"/>
  </r>
  <r>
    <n v="4956"/>
    <x v="245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11.871"/>
  </r>
  <r>
    <n v="4957"/>
    <x v="245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5.6099999999999994"/>
  </r>
  <r>
    <n v="4958"/>
    <x v="2453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0.37679999999999997"/>
  </r>
  <r>
    <n v="4959"/>
    <x v="2453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2.8296000000000001"/>
  </r>
  <r>
    <n v="4960"/>
    <x v="2454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9.178799999999999"/>
  </r>
  <r>
    <n v="4961"/>
    <x v="2454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0.176"/>
  </r>
  <r>
    <n v="4962"/>
    <x v="2455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7.3068"/>
  </r>
  <r>
    <n v="4963"/>
    <x v="2455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2.6910000000000003"/>
  </r>
  <r>
    <n v="4964"/>
    <x v="2455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6.440999999999995"/>
  </r>
  <r>
    <n v="4965"/>
    <x v="2456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1.1646000000000001"/>
  </r>
  <r>
    <n v="4966"/>
    <x v="2457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70.055999999999997"/>
  </r>
  <r>
    <n v="4967"/>
    <x v="2458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19.327499999999997"/>
  </r>
  <r>
    <n v="4968"/>
    <x v="2458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1.26"/>
  </r>
  <r>
    <n v="4969"/>
    <x v="2458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9.996999999999996"/>
  </r>
  <r>
    <n v="4970"/>
    <x v="2458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6.646999999999998"/>
  </r>
  <r>
    <n v="4971"/>
    <x v="2459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31.197600000000001"/>
  </r>
  <r>
    <n v="4972"/>
    <x v="2459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5.4168000000000003"/>
  </r>
  <r>
    <n v="4973"/>
    <x v="2459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5.3351999999999995"/>
  </r>
  <r>
    <n v="4974"/>
    <x v="2459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13.315199999999999"/>
  </r>
  <r>
    <n v="4975"/>
    <x v="2460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1.9350000000000001"/>
  </r>
  <r>
    <n v="4976"/>
    <x v="2461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107.568"/>
  </r>
  <r>
    <n v="4977"/>
    <x v="2462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3.2039999999999997"/>
  </r>
  <r>
    <n v="4978"/>
    <x v="2462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1.0031999999999999"/>
  </r>
  <r>
    <n v="4979"/>
    <x v="2462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116.09100000000001"/>
  </r>
  <r>
    <n v="4980"/>
    <x v="2463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.0851999999999999"/>
  </r>
  <r>
    <n v="4981"/>
    <x v="2463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0.65339999999999998"/>
  </r>
  <r>
    <n v="4982"/>
    <x v="2463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2.8559999999999999"/>
  </r>
  <r>
    <n v="4983"/>
    <x v="2464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0.78299999999999992"/>
  </r>
  <r>
    <n v="4984"/>
    <x v="246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12.726000000000001"/>
  </r>
  <r>
    <n v="4985"/>
    <x v="246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1.0860000000000001"/>
  </r>
  <r>
    <n v="4986"/>
    <x v="2467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2.16"/>
  </r>
  <r>
    <n v="4987"/>
    <x v="2468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2.3327999999999998"/>
  </r>
  <r>
    <n v="4988"/>
    <x v="2468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198.864"/>
  </r>
  <r>
    <n v="4989"/>
    <x v="2468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0.4662"/>
  </r>
  <r>
    <n v="4990"/>
    <x v="2469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1.0007999999999999"/>
  </r>
  <r>
    <n v="4991"/>
    <x v="2469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103.41119999999999"/>
  </r>
  <r>
    <n v="4992"/>
    <x v="2470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283.49849999999998"/>
  </r>
  <r>
    <n v="4993"/>
    <x v="2471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.3903999999999996"/>
  </r>
  <r>
    <n v="4994"/>
    <x v="2471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2.7647999999999997"/>
  </r>
  <r>
    <n v="4995"/>
    <x v="2471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3.048"/>
  </r>
  <r>
    <n v="4996"/>
    <x v="2472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7.8095999999999997"/>
  </r>
  <r>
    <n v="4997"/>
    <x v="2473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7.3175999999999997"/>
  </r>
  <r>
    <n v="4998"/>
    <x v="2473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1.9638"/>
  </r>
  <r>
    <n v="4999"/>
    <x v="2474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6.438800000000001"/>
  </r>
  <r>
    <n v="5000"/>
    <x v="2474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8.5050000000000008"/>
  </r>
  <r>
    <n v="5001"/>
    <x v="2475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1.998499999999998"/>
  </r>
  <r>
    <n v="5002"/>
    <x v="247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10.424999999999999"/>
  </r>
  <r>
    <n v="5003"/>
    <x v="247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28.74"/>
  </r>
  <r>
    <n v="5004"/>
    <x v="2477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1.5840000000000001"/>
  </r>
  <r>
    <n v="5005"/>
    <x v="2478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7.1684999999999999"/>
  </r>
  <r>
    <n v="5006"/>
    <x v="247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107.145"/>
  </r>
  <r>
    <n v="5007"/>
    <x v="2480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348.28500000000003"/>
  </r>
  <r>
    <n v="5008"/>
    <x v="2480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2.6910000000000003"/>
  </r>
  <r>
    <n v="5009"/>
    <x v="2481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.4282999999999999"/>
  </r>
  <r>
    <n v="5010"/>
    <x v="2481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118.7946"/>
  </r>
  <r>
    <n v="5011"/>
    <x v="2481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0.73844999999999994"/>
  </r>
  <r>
    <n v="5012"/>
    <x v="2482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31.496850000000002"/>
  </r>
  <r>
    <n v="5013"/>
    <x v="2483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5.0895000000000001"/>
  </r>
  <r>
    <n v="5014"/>
    <x v="2483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33.347999999999999"/>
  </r>
  <r>
    <n v="5015"/>
    <x v="2483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31.584599999999998"/>
  </r>
  <r>
    <n v="5016"/>
    <x v="2484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5.2751999999999999"/>
  </r>
  <r>
    <n v="5017"/>
    <x v="2484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225.35639999999998"/>
  </r>
  <r>
    <n v="5018"/>
    <x v="2485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1.5165"/>
  </r>
  <r>
    <n v="5019"/>
    <x v="2485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  <n v="115.87049999999999"/>
  </r>
  <r>
    <n v="5020"/>
    <x v="2485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3.069"/>
  </r>
  <r>
    <n v="5021"/>
    <x v="2486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52.136999999999993"/>
  </r>
  <r>
    <n v="5022"/>
    <x v="2487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10.895999999999999"/>
  </r>
  <r>
    <n v="5023"/>
    <x v="2487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  <n v="115.87049999999999"/>
  </r>
  <r>
    <n v="5024"/>
    <x v="2487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5.9880000000000004"/>
  </r>
  <r>
    <n v="5025"/>
    <x v="2488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5.0219999999999994"/>
  </r>
  <r>
    <n v="5026"/>
    <x v="2488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69.295500000000004"/>
  </r>
  <r>
    <n v="5027"/>
    <x v="2488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0.643000000000001"/>
  </r>
  <r>
    <n v="5028"/>
    <x v="2488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45.400500000000001"/>
  </r>
  <r>
    <n v="5029"/>
    <x v="2489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5.996400000000001"/>
  </r>
  <r>
    <n v="5030"/>
    <x v="2490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1.2509999999999999"/>
  </r>
  <r>
    <n v="5031"/>
    <x v="2490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.2855000000000001"/>
  </r>
  <r>
    <n v="5032"/>
    <x v="2490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17.942399999999999"/>
  </r>
  <r>
    <n v="5033"/>
    <x v="2491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1.940999999999999"/>
  </r>
  <r>
    <n v="5034"/>
    <x v="2491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3.9734999999999996"/>
  </r>
  <r>
    <n v="5035"/>
    <x v="2492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103.11"/>
  </r>
  <r>
    <n v="5036"/>
    <x v="249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98.032499999999985"/>
  </r>
  <r>
    <n v="5037"/>
    <x v="249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5.085"/>
  </r>
  <r>
    <n v="5038"/>
    <x v="2494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  <n v="35.994"/>
  </r>
  <r>
    <n v="5039"/>
    <x v="2495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29.9754"/>
  </r>
  <r>
    <n v="5040"/>
    <x v="2495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107.39999999999999"/>
  </r>
  <r>
    <n v="5041"/>
    <x v="2495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33.158999999999999"/>
  </r>
  <r>
    <n v="5042"/>
    <x v="2496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10.156499999999999"/>
  </r>
  <r>
    <n v="5043"/>
    <x v="2496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19.487999999999996"/>
  </r>
  <r>
    <n v="5044"/>
    <x v="2496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70.119"/>
  </r>
  <r>
    <n v="5045"/>
    <x v="2496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9.2099999999999991"/>
  </r>
  <r>
    <n v="5046"/>
    <x v="2496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108.11399999999999"/>
  </r>
  <r>
    <n v="5047"/>
    <x v="2496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0.77759999999999996"/>
  </r>
  <r>
    <n v="5048"/>
    <x v="2496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2.2049999999999996"/>
  </r>
  <r>
    <n v="5049"/>
    <x v="2497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1.2201"/>
  </r>
  <r>
    <n v="5050"/>
    <x v="2497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  <n v="11.997599999999998"/>
  </r>
  <r>
    <n v="5051"/>
    <x v="2498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.7809999999999997"/>
  </r>
  <r>
    <n v="5052"/>
    <x v="2499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3.6599999999999997"/>
  </r>
  <r>
    <n v="5053"/>
    <x v="2500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29.345999999999997"/>
  </r>
  <r>
    <n v="5054"/>
    <x v="2501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9.759999999999991"/>
  </r>
  <r>
    <n v="5055"/>
    <x v="2501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1.0584"/>
  </r>
  <r>
    <n v="5056"/>
    <x v="2501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202.85963999999998"/>
  </r>
  <r>
    <n v="5057"/>
    <x v="2502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3.9599999999999995"/>
  </r>
  <r>
    <n v="5058"/>
    <x v="2502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.282"/>
  </r>
  <r>
    <n v="5059"/>
    <x v="2503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14.976900000000001"/>
  </r>
  <r>
    <n v="5060"/>
    <x v="2504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104.997"/>
  </r>
  <r>
    <n v="5061"/>
    <x v="2504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87.722999999999999"/>
  </r>
  <r>
    <n v="5062"/>
    <x v="2505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6.5969999999999995"/>
  </r>
  <r>
    <n v="5063"/>
    <x v="2505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56.695500000000003"/>
  </r>
  <r>
    <n v="5064"/>
    <x v="2505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18.593999999999998"/>
  </r>
  <r>
    <n v="5065"/>
    <x v="250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58.796999999999997"/>
  </r>
  <r>
    <n v="5066"/>
    <x v="2507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57.596399999999996"/>
  </r>
  <r>
    <n v="5067"/>
    <x v="2507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267.25229999999999"/>
  </r>
  <r>
    <n v="5068"/>
    <x v="2508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3.2099999999999995"/>
  </r>
  <r>
    <n v="5069"/>
    <x v="2509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82.498499999999993"/>
  </r>
  <r>
    <n v="5070"/>
    <x v="2509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25.13025"/>
  </r>
  <r>
    <n v="5071"/>
    <x v="2509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5.7510000000000003"/>
  </r>
  <r>
    <n v="5072"/>
    <x v="2509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8.0820000000000007"/>
  </r>
  <r>
    <n v="5073"/>
    <x v="2509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44.997"/>
  </r>
  <r>
    <n v="5074"/>
    <x v="2510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9.42"/>
  </r>
  <r>
    <n v="5075"/>
    <x v="251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.0855999999999999"/>
  </r>
  <r>
    <n v="5076"/>
    <x v="251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111.61499999999999"/>
  </r>
  <r>
    <n v="5077"/>
    <x v="251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6.726"/>
  </r>
  <r>
    <n v="5078"/>
    <x v="251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60.238499999999995"/>
  </r>
  <r>
    <n v="5079"/>
    <x v="2513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2.7359999999999998"/>
  </r>
  <r>
    <n v="5080"/>
    <x v="2514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53.924849999999999"/>
  </r>
  <r>
    <n v="5081"/>
    <x v="2514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.5720000000000001"/>
  </r>
  <r>
    <n v="5082"/>
    <x v="2515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3.1103999999999998"/>
  </r>
  <r>
    <n v="5083"/>
    <x v="2516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5.2751999999999999"/>
  </r>
  <r>
    <n v="5084"/>
    <x v="2516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9.7055999999999987"/>
  </r>
  <r>
    <n v="5085"/>
    <x v="2517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15.827999999999999"/>
  </r>
  <r>
    <n v="5086"/>
    <x v="2518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0.86879999999999991"/>
  </r>
  <r>
    <n v="5087"/>
    <x v="2519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69.923699999999997"/>
  </r>
  <r>
    <n v="5088"/>
    <x v="2519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.5468"/>
  </r>
  <r>
    <n v="5089"/>
    <x v="2519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0.38340000000000002"/>
  </r>
  <r>
    <n v="5090"/>
    <x v="2520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1.1952"/>
  </r>
  <r>
    <n v="5091"/>
    <x v="2520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.3176000000000001"/>
  </r>
  <r>
    <n v="5092"/>
    <x v="2521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0.4536"/>
  </r>
  <r>
    <n v="5093"/>
    <x v="252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7.7175000000000002"/>
  </r>
  <r>
    <n v="5094"/>
    <x v="2523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2.1023999999999998"/>
  </r>
  <r>
    <n v="5095"/>
    <x v="2523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32.2425"/>
  </r>
  <r>
    <n v="5096"/>
    <x v="2523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5.2559999999999993"/>
  </r>
  <r>
    <n v="5097"/>
    <x v="2523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1.6163999999999998"/>
  </r>
  <r>
    <n v="5098"/>
    <x v="2523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0.69"/>
  </r>
  <r>
    <n v="5099"/>
    <x v="2523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5.2751999999999999"/>
  </r>
  <r>
    <n v="5100"/>
    <x v="2524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2.8728000000000002"/>
  </r>
  <r>
    <n v="5101"/>
    <x v="2525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0.66720000000000002"/>
  </r>
  <r>
    <n v="5102"/>
    <x v="2525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0.77759999999999996"/>
  </r>
  <r>
    <n v="5103"/>
    <x v="2525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2.3327999999999998"/>
  </r>
  <r>
    <n v="5104"/>
    <x v="2526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.0047999999999995"/>
  </r>
  <r>
    <n v="5105"/>
    <x v="2526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2.5164"/>
  </r>
  <r>
    <n v="5106"/>
    <x v="2527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27.945599999999999"/>
  </r>
  <r>
    <n v="5107"/>
    <x v="2528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9.9539999999999988"/>
  </r>
  <r>
    <n v="5108"/>
    <x v="2529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6.3071999999999999"/>
  </r>
  <r>
    <n v="5109"/>
    <x v="2529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10.188000000000001"/>
  </r>
  <r>
    <n v="5110"/>
    <x v="253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7.8767999999999994"/>
  </r>
  <r>
    <n v="5111"/>
    <x v="253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28.036799999999999"/>
  </r>
  <r>
    <n v="5112"/>
    <x v="253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1.5071999999999999"/>
  </r>
  <r>
    <n v="5113"/>
    <x v="2531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  <n v="2.6243999999999996"/>
  </r>
  <r>
    <n v="5114"/>
    <x v="2532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2.3327999999999998"/>
  </r>
  <r>
    <n v="5115"/>
    <x v="2533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1.6163999999999998"/>
  </r>
  <r>
    <n v="5116"/>
    <x v="2534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0.49559999999999993"/>
  </r>
  <r>
    <n v="5117"/>
    <x v="2535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5.3219999999999992"/>
  </r>
  <r>
    <n v="5118"/>
    <x v="2536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5.1659999999999995"/>
  </r>
  <r>
    <n v="5119"/>
    <x v="2536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94.489499999999992"/>
  </r>
  <r>
    <n v="5120"/>
    <x v="2536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11.8584"/>
  </r>
  <r>
    <n v="5121"/>
    <x v="2537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34.8825"/>
  </r>
  <r>
    <n v="5122"/>
    <x v="2537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14.997"/>
  </r>
  <r>
    <n v="5123"/>
    <x v="2537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2.9159999999999999"/>
  </r>
  <r>
    <n v="5124"/>
    <x v="2537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1.944"/>
  </r>
  <r>
    <n v="5125"/>
    <x v="2538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69.643799999999999"/>
  </r>
  <r>
    <n v="5126"/>
    <x v="2538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10.268999999999998"/>
  </r>
  <r>
    <n v="5127"/>
    <x v="2538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19.99399999999997"/>
  </r>
  <r>
    <n v="5128"/>
    <x v="2538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90.194999999999993"/>
  </r>
  <r>
    <n v="5129"/>
    <x v="2538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2.5484999999999998"/>
  </r>
  <r>
    <n v="5130"/>
    <x v="2538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43.195500000000003"/>
  </r>
  <r>
    <n v="5131"/>
    <x v="2538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6.7229999999999999"/>
  </r>
  <r>
    <n v="5132"/>
    <x v="2539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15.167999999999999"/>
  </r>
  <r>
    <n v="5133"/>
    <x v="254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16.196400000000001"/>
  </r>
  <r>
    <n v="5134"/>
    <x v="2541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8.8094999999999999"/>
  </r>
  <r>
    <n v="5135"/>
    <x v="2541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14.001599999999998"/>
  </r>
  <r>
    <n v="5136"/>
    <x v="2542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2.5575000000000001"/>
  </r>
  <r>
    <n v="5137"/>
    <x v="2543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1.2143999999999999"/>
  </r>
  <r>
    <n v="5138"/>
    <x v="2544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.5539999999999994"/>
  </r>
  <r>
    <n v="5139"/>
    <x v="254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.5009999999999999"/>
  </r>
  <r>
    <n v="5140"/>
    <x v="254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7.732499999999999"/>
  </r>
  <r>
    <n v="5141"/>
    <x v="254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17.984999999999999"/>
  </r>
  <r>
    <n v="5142"/>
    <x v="2547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197.62379999999999"/>
  </r>
  <r>
    <n v="5143"/>
    <x v="2547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9.5760000000000005"/>
  </r>
  <r>
    <n v="5144"/>
    <x v="2547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0.53879999999999995"/>
  </r>
  <r>
    <n v="5145"/>
    <x v="2548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12.939"/>
  </r>
  <r>
    <n v="5146"/>
    <x v="2548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20.855999999999998"/>
  </r>
  <r>
    <n v="5147"/>
    <x v="2548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7.02"/>
  </r>
  <r>
    <n v="5148"/>
    <x v="2549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1.2816000000000001"/>
  </r>
  <r>
    <n v="5149"/>
    <x v="2549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126.35639999999999"/>
  </r>
  <r>
    <n v="5150"/>
    <x v="2550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  <n v="182.22749999999999"/>
  </r>
  <r>
    <n v="5151"/>
    <x v="255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10.167"/>
  </r>
  <r>
    <n v="5152"/>
    <x v="2552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.9849999999999994"/>
  </r>
  <r>
    <n v="5153"/>
    <x v="2553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0.4032"/>
  </r>
  <r>
    <n v="5154"/>
    <x v="2553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0.98999999999999988"/>
  </r>
  <r>
    <n v="5155"/>
    <x v="2554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.26"/>
  </r>
  <r>
    <n v="5156"/>
    <x v="2554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1.940999999999999"/>
  </r>
  <r>
    <n v="5157"/>
    <x v="2555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150.23759999999999"/>
  </r>
  <r>
    <n v="5158"/>
    <x v="2555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85.358699999999999"/>
  </r>
  <r>
    <n v="5159"/>
    <x v="2555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.1335999999999999"/>
  </r>
  <r>
    <n v="5160"/>
    <x v="255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15.8376"/>
  </r>
  <r>
    <n v="5161"/>
    <x v="255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10.308"/>
  </r>
  <r>
    <n v="5162"/>
    <x v="2557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205.17599999999999"/>
  </r>
  <r>
    <n v="5163"/>
    <x v="255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45.293999999999997"/>
  </r>
  <r>
    <n v="5164"/>
    <x v="2559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25.552800000000001"/>
  </r>
  <r>
    <n v="5165"/>
    <x v="2560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0.58499999999999996"/>
  </r>
  <r>
    <n v="5166"/>
    <x v="2560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1.9259999999999999"/>
  </r>
  <r>
    <n v="5167"/>
    <x v="2560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2.3759999999999999"/>
  </r>
  <r>
    <n v="5168"/>
    <x v="2560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84.591000000000008"/>
  </r>
  <r>
    <n v="5169"/>
    <x v="2560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9.4409999999999989"/>
  </r>
  <r>
    <n v="5170"/>
    <x v="2560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80.311499999999995"/>
  </r>
  <r>
    <n v="5171"/>
    <x v="2561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25.73500000000001"/>
  </r>
  <r>
    <n v="5172"/>
    <x v="2561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21.617999999999999"/>
  </r>
  <r>
    <n v="5173"/>
    <x v="2561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47.182499999999997"/>
  </r>
  <r>
    <n v="5174"/>
    <x v="2562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0.51119999999999999"/>
  </r>
  <r>
    <n v="5175"/>
    <x v="2563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0.31080000000000002"/>
  </r>
  <r>
    <n v="5176"/>
    <x v="2563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49.259880000000003"/>
  </r>
  <r>
    <n v="5177"/>
    <x v="2564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7.9871999999999996"/>
  </r>
  <r>
    <n v="5178"/>
    <x v="256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0.74880000000000002"/>
  </r>
  <r>
    <n v="5179"/>
    <x v="2566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5.6520000000000001"/>
  </r>
  <r>
    <n v="5180"/>
    <x v="2566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38.7864"/>
  </r>
  <r>
    <n v="5181"/>
    <x v="2566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11.375999999999999"/>
  </r>
  <r>
    <n v="5182"/>
    <x v="2567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6.8039999999999994"/>
  </r>
  <r>
    <n v="5183"/>
    <x v="2567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6.867"/>
  </r>
  <r>
    <n v="5184"/>
    <x v="2568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6.0434999999999999"/>
  </r>
  <r>
    <n v="5185"/>
    <x v="2568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5.8064999999999998"/>
  </r>
  <r>
    <n v="5186"/>
    <x v="256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270.2448"/>
  </r>
  <r>
    <n v="5187"/>
    <x v="2570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112.3128"/>
  </r>
  <r>
    <n v="5188"/>
    <x v="2571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29.994"/>
  </r>
  <r>
    <n v="5189"/>
    <x v="2571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227.43"/>
  </r>
  <r>
    <n v="5190"/>
    <x v="2572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25.192799999999998"/>
  </r>
  <r>
    <n v="5191"/>
    <x v="2572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6.7559999999999993"/>
  </r>
  <r>
    <n v="5192"/>
    <x v="257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3.4739999999999998"/>
  </r>
  <r>
    <n v="5193"/>
    <x v="2574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9.64"/>
  </r>
  <r>
    <n v="5194"/>
    <x v="2574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12.893999999999998"/>
  </r>
  <r>
    <n v="5195"/>
    <x v="2574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1.9679999999999997"/>
  </r>
  <r>
    <n v="5196"/>
    <x v="2574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6.8489999999999993"/>
  </r>
  <r>
    <n v="5197"/>
    <x v="2575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23.7195"/>
  </r>
  <r>
    <n v="5198"/>
    <x v="2575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6.54"/>
  </r>
  <r>
    <n v="5199"/>
    <x v="2576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589.51080000000002"/>
  </r>
  <r>
    <n v="5200"/>
    <x v="2576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0.34559999999999996"/>
  </r>
  <r>
    <n v="5201"/>
    <x v="2576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64.796399999999991"/>
  </r>
  <r>
    <n v="5202"/>
    <x v="2576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6.258"/>
  </r>
  <r>
    <n v="5203"/>
    <x v="2577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15.634499999999999"/>
  </r>
  <r>
    <n v="5204"/>
    <x v="2577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10.539"/>
  </r>
  <r>
    <n v="5205"/>
    <x v="2578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1.389"/>
  </r>
  <r>
    <n v="5206"/>
    <x v="2578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15.897"/>
  </r>
  <r>
    <n v="5207"/>
    <x v="2578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0.186"/>
  </r>
  <r>
    <n v="5208"/>
    <x v="2578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3.105"/>
  </r>
  <r>
    <n v="5209"/>
    <x v="2578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4.335"/>
  </r>
  <r>
    <n v="5210"/>
    <x v="2578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4.077"/>
  </r>
  <r>
    <n v="5211"/>
    <x v="2579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69.777000000000001"/>
  </r>
  <r>
    <n v="5212"/>
    <x v="2580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5.4945000000000004"/>
  </r>
  <r>
    <n v="5213"/>
    <x v="2581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7.7175000000000002"/>
  </r>
  <r>
    <n v="5214"/>
    <x v="2581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1.1744999999999999"/>
  </r>
  <r>
    <n v="5215"/>
    <x v="2581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.31"/>
  </r>
  <r>
    <n v="5216"/>
    <x v="2581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4.4849999999999994"/>
  </r>
  <r>
    <n v="5217"/>
    <x v="258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.6219999999999999"/>
  </r>
  <r>
    <n v="5218"/>
    <x v="2583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11.871"/>
  </r>
  <r>
    <n v="5219"/>
    <x v="2584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1.26"/>
  </r>
  <r>
    <n v="5220"/>
    <x v="2585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4.73899999999999"/>
  </r>
  <r>
    <n v="5221"/>
    <x v="2586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1.940999999999999"/>
  </r>
  <r>
    <n v="5222"/>
    <x v="2587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106.029"/>
  </r>
  <r>
    <n v="5223"/>
    <x v="2587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17.2425"/>
  </r>
  <r>
    <n v="5224"/>
    <x v="2587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6.4784999999999995"/>
  </r>
  <r>
    <n v="5225"/>
    <x v="2588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24.965999999999998"/>
  </r>
  <r>
    <n v="5226"/>
    <x v="2589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.484"/>
  </r>
  <r>
    <n v="5227"/>
    <x v="2589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27.921600000000002"/>
  </r>
  <r>
    <n v="5228"/>
    <x v="2589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53.035199999999996"/>
  </r>
  <r>
    <n v="5229"/>
    <x v="2590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12.297000000000001"/>
  </r>
  <r>
    <n v="5230"/>
    <x v="2591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.1936"/>
  </r>
  <r>
    <n v="5231"/>
    <x v="2591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104.574"/>
  </r>
  <r>
    <n v="5232"/>
    <x v="2591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4.6395"/>
  </r>
  <r>
    <n v="5233"/>
    <x v="2591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4.1243999999999996"/>
  </r>
  <r>
    <n v="5234"/>
    <x v="2592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90.801000000000002"/>
  </r>
  <r>
    <n v="5235"/>
    <x v="2593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31.501200000000001"/>
  </r>
  <r>
    <n v="5236"/>
    <x v="2594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8.2439999999999998"/>
  </r>
  <r>
    <n v="5237"/>
    <x v="2595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24.632999999999999"/>
  </r>
  <r>
    <n v="5238"/>
    <x v="2595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54.440999999999995"/>
  </r>
  <r>
    <n v="5239"/>
    <x v="2595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8.9969999999999999"/>
  </r>
  <r>
    <n v="5240"/>
    <x v="2596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49.940999999999995"/>
  </r>
  <r>
    <n v="5241"/>
    <x v="2596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5.9807999999999995"/>
  </r>
  <r>
    <n v="5242"/>
    <x v="2597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.052"/>
  </r>
  <r>
    <n v="5243"/>
    <x v="2598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0.49769999999999998"/>
  </r>
  <r>
    <n v="5244"/>
    <x v="2599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.5659999999999998"/>
  </r>
  <r>
    <n v="5245"/>
    <x v="2600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0.4696"/>
  </r>
  <r>
    <n v="5246"/>
    <x v="2600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50.0364"/>
  </r>
  <r>
    <n v="5247"/>
    <x v="2600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1.8815999999999999"/>
  </r>
  <r>
    <n v="5248"/>
    <x v="2601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3.1152000000000002"/>
  </r>
  <r>
    <n v="5249"/>
    <x v="2602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6.5249999999999995"/>
  </r>
  <r>
    <n v="5250"/>
    <x v="2603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1.8864000000000001"/>
  </r>
  <r>
    <n v="5251"/>
    <x v="2604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37.4925"/>
  </r>
  <r>
    <n v="5252"/>
    <x v="2604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7.3679999999999994"/>
  </r>
  <r>
    <n v="5253"/>
    <x v="2605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27.436499999999999"/>
  </r>
  <r>
    <n v="5254"/>
    <x v="2606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16.147199999999998"/>
  </r>
  <r>
    <n v="5255"/>
    <x v="2607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14.905799999999999"/>
  </r>
  <r>
    <n v="5256"/>
    <x v="2607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5.0351999999999997"/>
  </r>
  <r>
    <n v="5257"/>
    <x v="260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1.5840000000000001"/>
  </r>
  <r>
    <n v="5258"/>
    <x v="2609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5.8319999999999999"/>
  </r>
  <r>
    <n v="5259"/>
    <x v="2610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.28"/>
  </r>
  <r>
    <n v="5260"/>
    <x v="2611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6.8291999999999993"/>
  </r>
  <r>
    <n v="5261"/>
    <x v="2612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29.516400000000001"/>
  </r>
  <r>
    <n v="5262"/>
    <x v="2612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0.438"/>
  </r>
  <r>
    <n v="5263"/>
    <x v="2612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30.119249999999997"/>
  </r>
  <r>
    <n v="5264"/>
    <x v="2612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7.0032000000000005"/>
  </r>
  <r>
    <n v="5265"/>
    <x v="2612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.2795999999999998"/>
  </r>
  <r>
    <n v="5266"/>
    <x v="2613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1.764"/>
  </r>
  <r>
    <n v="5267"/>
    <x v="2613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25.190999999999999"/>
  </r>
  <r>
    <n v="5268"/>
    <x v="2613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0.58350000000000002"/>
  </r>
  <r>
    <n v="5269"/>
    <x v="2614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7.8659999999999997"/>
  </r>
  <r>
    <n v="5270"/>
    <x v="2615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.8540000000000001"/>
  </r>
  <r>
    <n v="5271"/>
    <x v="2615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60.99"/>
  </r>
  <r>
    <n v="5272"/>
    <x v="2616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.1879999999999997"/>
  </r>
  <r>
    <n v="5273"/>
    <x v="2616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59.950800000000001"/>
  </r>
  <r>
    <n v="5274"/>
    <x v="2617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0.56159999999999999"/>
  </r>
  <r>
    <n v="5275"/>
    <x v="2618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107.28"/>
  </r>
  <r>
    <n v="5276"/>
    <x v="2619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23.970000000000002"/>
  </r>
  <r>
    <n v="5277"/>
    <x v="2619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6.7124999999999995"/>
  </r>
  <r>
    <n v="5278"/>
    <x v="2620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51.017399999999995"/>
  </r>
  <r>
    <n v="5279"/>
    <x v="262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15.827999999999999"/>
  </r>
  <r>
    <n v="5280"/>
    <x v="2622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2.0219999999999998"/>
  </r>
  <r>
    <n v="5281"/>
    <x v="2623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12.827999999999999"/>
  </r>
  <r>
    <n v="5282"/>
    <x v="2624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0.92399999999999993"/>
  </r>
  <r>
    <n v="5283"/>
    <x v="2624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5.5260000000000007"/>
  </r>
  <r>
    <n v="5284"/>
    <x v="2625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2.3759999999999999"/>
  </r>
  <r>
    <n v="5285"/>
    <x v="2625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6.6599999999999993"/>
  </r>
  <r>
    <n v="5286"/>
    <x v="2626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3.1859999999999995"/>
  </r>
  <r>
    <n v="5287"/>
    <x v="2626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1.4327999999999999"/>
  </r>
  <r>
    <n v="5288"/>
    <x v="2626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13.49865"/>
  </r>
  <r>
    <n v="5289"/>
    <x v="2627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24.594000000000001"/>
  </r>
  <r>
    <n v="5290"/>
    <x v="2628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.6856"/>
  </r>
  <r>
    <n v="5291"/>
    <x v="2628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145.005"/>
  </r>
  <r>
    <n v="5292"/>
    <x v="2628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27.316799999999997"/>
  </r>
  <r>
    <n v="5293"/>
    <x v="2629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0.66960000000000008"/>
  </r>
  <r>
    <n v="5294"/>
    <x v="2630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7.7382"/>
  </r>
  <r>
    <n v="5295"/>
    <x v="2631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7.56"/>
  </r>
  <r>
    <n v="5296"/>
    <x v="2632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13.4352"/>
  </r>
  <r>
    <n v="5297"/>
    <x v="2633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2.2334999999999998"/>
  </r>
  <r>
    <n v="5298"/>
    <x v="2633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1.587999999999994"/>
  </r>
  <r>
    <n v="5299"/>
    <x v="2634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0.61199999999999999"/>
  </r>
  <r>
    <n v="5300"/>
    <x v="2634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2.8349999999999995"/>
  </r>
  <r>
    <n v="5301"/>
    <x v="2635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341.32499999999999"/>
  </r>
  <r>
    <n v="5302"/>
    <x v="2635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296.95499999999998"/>
  </r>
  <r>
    <n v="5303"/>
    <x v="2635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  <n v="9.3149999999999995"/>
  </r>
  <r>
    <n v="5304"/>
    <x v="2636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5.5943999999999994"/>
  </r>
  <r>
    <n v="5305"/>
    <x v="2637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1.2816000000000001"/>
  </r>
  <r>
    <n v="5306"/>
    <x v="2638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10.342499999999999"/>
  </r>
  <r>
    <n v="5307"/>
    <x v="2638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44.455500000000001"/>
  </r>
  <r>
    <n v="5308"/>
    <x v="2638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5.996999999999999"/>
  </r>
  <r>
    <n v="5309"/>
    <x v="2639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28.6587"/>
  </r>
  <r>
    <n v="5310"/>
    <x v="2639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1.9559999999999997"/>
  </r>
  <r>
    <n v="5311"/>
    <x v="2639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228.7782"/>
  </r>
  <r>
    <n v="5312"/>
    <x v="2640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1.3823999999999999"/>
  </r>
  <r>
    <n v="5313"/>
    <x v="2640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4.2071999999999994"/>
  </r>
  <r>
    <n v="5314"/>
    <x v="2641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9.743999999999998"/>
  </r>
  <r>
    <n v="5315"/>
    <x v="2641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.5839999999999996"/>
  </r>
  <r>
    <n v="5316"/>
    <x v="2642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28.058400000000002"/>
  </r>
  <r>
    <n v="5317"/>
    <x v="2643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1.7711999999999999"/>
  </r>
  <r>
    <n v="5318"/>
    <x v="2643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.4484000000000001"/>
  </r>
  <r>
    <n v="5319"/>
    <x v="2643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3.1103999999999998"/>
  </r>
  <r>
    <n v="5320"/>
    <x v="2643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4.1040000000000001"/>
  </r>
  <r>
    <n v="5321"/>
    <x v="2643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347.11739999999998"/>
  </r>
  <r>
    <n v="5322"/>
    <x v="2643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5.1353999999999997"/>
  </r>
  <r>
    <n v="5323"/>
    <x v="2643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.964"/>
  </r>
  <r>
    <n v="5324"/>
    <x v="2644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.3940000000000001"/>
  </r>
  <r>
    <n v="5325"/>
    <x v="2645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2.5349999999999997"/>
  </r>
  <r>
    <n v="5326"/>
    <x v="2645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3.7619999999999996"/>
  </r>
  <r>
    <n v="5327"/>
    <x v="2646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1.002"/>
  </r>
  <r>
    <n v="5328"/>
    <x v="2647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2.9159999999999999"/>
  </r>
  <r>
    <n v="5329"/>
    <x v="2648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4.7880000000000003"/>
  </r>
  <r>
    <n v="5330"/>
    <x v="2649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5.0351999999999997"/>
  </r>
  <r>
    <n v="5331"/>
    <x v="265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9.5909999999999993"/>
  </r>
  <r>
    <n v="5332"/>
    <x v="265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9.09"/>
  </r>
  <r>
    <n v="5333"/>
    <x v="265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3.4079999999999999"/>
  </r>
  <r>
    <n v="5334"/>
    <x v="265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1.6019999999999999"/>
  </r>
  <r>
    <n v="5335"/>
    <x v="265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2.601"/>
  </r>
  <r>
    <n v="5336"/>
    <x v="265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0.50700000000000001"/>
  </r>
  <r>
    <n v="5337"/>
    <x v="2652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.0463999999999993"/>
  </r>
  <r>
    <n v="5338"/>
    <x v="2653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46.166400000000003"/>
  </r>
  <r>
    <n v="5339"/>
    <x v="2654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36.682499999999997"/>
  </r>
  <r>
    <n v="5340"/>
    <x v="2654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1.8359999999999999"/>
  </r>
  <r>
    <n v="5341"/>
    <x v="2654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.097"/>
  </r>
  <r>
    <n v="5342"/>
    <x v="2654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  <n v="134.99250000000001"/>
  </r>
  <r>
    <n v="5343"/>
    <x v="2655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0.24479999999999996"/>
  </r>
  <r>
    <n v="5344"/>
    <x v="2655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40.193999999999996"/>
  </r>
  <r>
    <n v="5345"/>
    <x v="2656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4.7924999999999995"/>
  </r>
  <r>
    <n v="5346"/>
    <x v="2657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108.876"/>
  </r>
  <r>
    <n v="5347"/>
    <x v="2657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1.6344000000000001"/>
  </r>
  <r>
    <n v="5348"/>
    <x v="2657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1.2816000000000001"/>
  </r>
  <r>
    <n v="5349"/>
    <x v="2658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4.851"/>
  </r>
  <r>
    <n v="5350"/>
    <x v="2658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.9849999999999994"/>
  </r>
  <r>
    <n v="5351"/>
    <x v="2659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21.578399999999998"/>
  </r>
  <r>
    <n v="5352"/>
    <x v="2660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6.2880000000000003"/>
  </r>
  <r>
    <n v="5353"/>
    <x v="2660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49.437599999999996"/>
  </r>
  <r>
    <n v="5354"/>
    <x v="2661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13.092000000000001"/>
  </r>
  <r>
    <n v="5355"/>
    <x v="2662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41.918399999999998"/>
  </r>
  <r>
    <n v="5356"/>
    <x v="2662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1.2"/>
  </r>
  <r>
    <n v="5357"/>
    <x v="2663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4.0859999999999994"/>
  </r>
  <r>
    <n v="5358"/>
    <x v="2664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2.4539999999999997"/>
  </r>
  <r>
    <n v="5359"/>
    <x v="2664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.367"/>
  </r>
  <r>
    <n v="5360"/>
    <x v="2664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6.8969999999999994"/>
  </r>
  <r>
    <n v="5361"/>
    <x v="2665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29.740799999999997"/>
  </r>
  <r>
    <n v="5362"/>
    <x v="2666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108.11399999999999"/>
  </r>
  <r>
    <n v="5363"/>
    <x v="266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10.584"/>
  </r>
  <r>
    <n v="5364"/>
    <x v="266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12.293999999999999"/>
  </r>
  <r>
    <n v="5365"/>
    <x v="2668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9.7295999999999996"/>
  </r>
  <r>
    <n v="5366"/>
    <x v="2669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22.678799999999999"/>
  </r>
  <r>
    <n v="5367"/>
    <x v="2670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  <n v="13.3164"/>
  </r>
  <r>
    <n v="5368"/>
    <x v="2670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1.734"/>
  </r>
  <r>
    <n v="5369"/>
    <x v="2670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2.3369999999999997"/>
  </r>
  <r>
    <n v="5370"/>
    <x v="2671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12.7584"/>
  </r>
  <r>
    <n v="5371"/>
    <x v="2672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41.093999999999994"/>
  </r>
  <r>
    <n v="5372"/>
    <x v="2672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46.034999999999997"/>
  </r>
  <r>
    <n v="5373"/>
    <x v="2673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2.3327999999999998"/>
  </r>
  <r>
    <n v="5374"/>
    <x v="2673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52.104149999999997"/>
  </r>
  <r>
    <n v="5375"/>
    <x v="2673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1.5551999999999999"/>
  </r>
  <r>
    <n v="5376"/>
    <x v="2674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14.723999999999998"/>
  </r>
  <r>
    <n v="5377"/>
    <x v="2674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4.7160000000000002"/>
  </r>
  <r>
    <n v="5378"/>
    <x v="2675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52.273199999999996"/>
  </r>
  <r>
    <n v="5379"/>
    <x v="2675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25.910399999999999"/>
  </r>
  <r>
    <n v="5380"/>
    <x v="2676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2.331"/>
  </r>
  <r>
    <n v="5381"/>
    <x v="2676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15.832800000000001"/>
  </r>
  <r>
    <n v="5382"/>
    <x v="2677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3.8879999999999999"/>
  </r>
  <r>
    <n v="5383"/>
    <x v="2677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2.3712"/>
  </r>
  <r>
    <n v="5384"/>
    <x v="2677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1.5551999999999999"/>
  </r>
  <r>
    <n v="5385"/>
    <x v="2678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53.73"/>
  </r>
  <r>
    <n v="5386"/>
    <x v="2678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81.8874"/>
  </r>
  <r>
    <n v="5387"/>
    <x v="2679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6.0614999999999997"/>
  </r>
  <r>
    <n v="5388"/>
    <x v="2680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25.196400000000001"/>
  </r>
  <r>
    <n v="5389"/>
    <x v="2680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16.429500000000001"/>
  </r>
  <r>
    <n v="5390"/>
    <x v="2680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1.4730000000000001"/>
  </r>
  <r>
    <n v="5391"/>
    <x v="2681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.9527999999999999"/>
  </r>
  <r>
    <n v="5392"/>
    <x v="2682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3.375"/>
  </r>
  <r>
    <n v="5393"/>
    <x v="2682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1.494"/>
  </r>
  <r>
    <n v="5394"/>
    <x v="2682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31.962"/>
  </r>
  <r>
    <n v="5395"/>
    <x v="2682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153.88200000000001"/>
  </r>
  <r>
    <n v="5396"/>
    <x v="2683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3.2970000000000002"/>
  </r>
  <r>
    <n v="5397"/>
    <x v="2684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9.48"/>
  </r>
  <r>
    <n v="5398"/>
    <x v="2685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5.85"/>
  </r>
  <r>
    <n v="5399"/>
    <x v="2686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0.43604999999999999"/>
  </r>
  <r>
    <n v="5400"/>
    <x v="2687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83.499749999999992"/>
  </r>
  <r>
    <n v="5401"/>
    <x v="2688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10.797000000000001"/>
  </r>
  <r>
    <n v="5402"/>
    <x v="2688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11.997"/>
  </r>
  <r>
    <n v="5403"/>
    <x v="2689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3.7008000000000001"/>
  </r>
  <r>
    <n v="5404"/>
    <x v="2689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0.56159999999999999"/>
  </r>
  <r>
    <n v="5405"/>
    <x v="269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66.893999999999991"/>
  </r>
  <r>
    <n v="5406"/>
    <x v="269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5.4359999999999999"/>
  </r>
  <r>
    <n v="5407"/>
    <x v="269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1.5974999999999999"/>
  </r>
  <r>
    <n v="5408"/>
    <x v="2691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  <n v="13.188000000000001"/>
  </r>
  <r>
    <n v="5409"/>
    <x v="2691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3.3635999999999999"/>
  </r>
  <r>
    <n v="5410"/>
    <x v="2691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13.572000000000001"/>
  </r>
  <r>
    <n v="5411"/>
    <x v="2691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6.4139999999999997"/>
  </r>
  <r>
    <n v="5412"/>
    <x v="2692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1.512"/>
  </r>
  <r>
    <n v="5413"/>
    <x v="2692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15.201000000000001"/>
  </r>
  <r>
    <n v="5414"/>
    <x v="2693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  <n v="33.712499999999999"/>
  </r>
  <r>
    <n v="5415"/>
    <x v="2694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10.9764"/>
  </r>
  <r>
    <n v="5416"/>
    <x v="2694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3.1103999999999998"/>
  </r>
  <r>
    <n v="5417"/>
    <x v="2694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5.9976000000000003"/>
  </r>
  <r>
    <n v="5418"/>
    <x v="2695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.3039999999999998"/>
  </r>
  <r>
    <n v="5419"/>
    <x v="2696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5.4431999999999992"/>
  </r>
  <r>
    <n v="5420"/>
    <x v="2696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2.557599999999997"/>
  </r>
  <r>
    <n v="5421"/>
    <x v="269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42.117299999999993"/>
  </r>
  <r>
    <n v="5422"/>
    <x v="269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4.7976000000000001"/>
  </r>
  <r>
    <n v="5423"/>
    <x v="269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1.6847999999999999"/>
  </r>
  <r>
    <n v="5424"/>
    <x v="269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3.9599999999999995"/>
  </r>
  <r>
    <n v="5425"/>
    <x v="2700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0.52800000000000002"/>
  </r>
  <r>
    <n v="5426"/>
    <x v="2701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  <n v="247.49250000000001"/>
  </r>
  <r>
    <n v="5427"/>
    <x v="2701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16.785"/>
  </r>
  <r>
    <n v="5428"/>
    <x v="2702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89.874749999999992"/>
  </r>
  <r>
    <n v="5429"/>
    <x v="2703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6.9794999999999998"/>
  </r>
  <r>
    <n v="5430"/>
    <x v="2704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4.7976000000000001"/>
  </r>
  <r>
    <n v="5431"/>
    <x v="2705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4.235200000000003"/>
  </r>
  <r>
    <n v="5432"/>
    <x v="2705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0.60960000000000003"/>
  </r>
  <r>
    <n v="5433"/>
    <x v="2705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0.93240000000000001"/>
  </r>
  <r>
    <n v="5434"/>
    <x v="2706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1.3344"/>
  </r>
  <r>
    <n v="5435"/>
    <x v="2707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246.10499999999999"/>
  </r>
  <r>
    <n v="5436"/>
    <x v="2707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40.5"/>
  </r>
  <r>
    <n v="5437"/>
    <x v="2708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.9279999999999999"/>
  </r>
  <r>
    <n v="5438"/>
    <x v="2708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1.4715"/>
  </r>
  <r>
    <n v="5439"/>
    <x v="2708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1.982399999999998"/>
  </r>
  <r>
    <n v="5440"/>
    <x v="2709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88.317599999999999"/>
  </r>
  <r>
    <n v="5441"/>
    <x v="2710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0.30959999999999999"/>
  </r>
  <r>
    <n v="5442"/>
    <x v="2711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0.95520000000000005"/>
  </r>
  <r>
    <n v="5443"/>
    <x v="2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4.939999999999998"/>
  </r>
  <r>
    <n v="5444"/>
    <x v="2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9.3444000000000003"/>
  </r>
  <r>
    <n v="5445"/>
    <x v="2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1.6065"/>
  </r>
  <r>
    <n v="5446"/>
    <x v="2713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3.1404000000000001"/>
  </r>
  <r>
    <n v="5447"/>
    <x v="2714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4.95"/>
  </r>
  <r>
    <n v="5448"/>
    <x v="2714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37.4925"/>
  </r>
  <r>
    <n v="5449"/>
    <x v="2715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53.689500000000002"/>
  </r>
  <r>
    <n v="5450"/>
    <x v="2715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8.61"/>
  </r>
  <r>
    <n v="5451"/>
    <x v="2715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49.793999999999997"/>
  </r>
  <r>
    <n v="5452"/>
    <x v="2715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6.0840000000000005"/>
  </r>
  <r>
    <n v="5453"/>
    <x v="2716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12.93"/>
  </r>
  <r>
    <n v="5454"/>
    <x v="2717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5.7023999999999999"/>
  </r>
  <r>
    <n v="5455"/>
    <x v="2718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.2576000000000001"/>
  </r>
  <r>
    <n v="5456"/>
    <x v="2718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1.0271999999999999"/>
  </r>
  <r>
    <n v="5457"/>
    <x v="2719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2.94"/>
  </r>
  <r>
    <n v="5458"/>
    <x v="2719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10.268999999999998"/>
  </r>
  <r>
    <n v="5459"/>
    <x v="272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2.0015999999999998"/>
  </r>
  <r>
    <n v="5460"/>
    <x v="272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221.74079999999998"/>
  </r>
  <r>
    <n v="5461"/>
    <x v="2721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2.4407999999999999"/>
  </r>
  <r>
    <n v="5462"/>
    <x v="2722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1.3859999999999999"/>
  </r>
  <r>
    <n v="5463"/>
    <x v="2723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4.851"/>
  </r>
  <r>
    <n v="5464"/>
    <x v="2723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8.4095999999999993"/>
  </r>
  <r>
    <n v="5465"/>
    <x v="2723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16.308"/>
  </r>
  <r>
    <n v="5466"/>
    <x v="2723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27.220499999999998"/>
  </r>
  <r>
    <n v="5467"/>
    <x v="2724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  <n v="2.4263999999999997"/>
  </r>
  <r>
    <n v="5468"/>
    <x v="2725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18.352799999999998"/>
  </r>
  <r>
    <n v="5469"/>
    <x v="2726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87.832800000000006"/>
  </r>
  <r>
    <n v="5470"/>
    <x v="2726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2.9159999999999999"/>
  </r>
  <r>
    <n v="5471"/>
    <x v="272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18.588000000000001"/>
  </r>
  <r>
    <n v="5472"/>
    <x v="2728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2.004"/>
  </r>
  <r>
    <n v="5473"/>
    <x v="2728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11.7384"/>
  </r>
  <r>
    <n v="5474"/>
    <x v="2728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15.3027"/>
  </r>
  <r>
    <n v="5475"/>
    <x v="2729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112.60199999999999"/>
  </r>
  <r>
    <n v="5476"/>
    <x v="2730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6.6599999999999993"/>
  </r>
  <r>
    <n v="5477"/>
    <x v="2730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12.682499999999999"/>
  </r>
  <r>
    <n v="5478"/>
    <x v="2730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2.6910000000000003"/>
  </r>
  <r>
    <n v="5479"/>
    <x v="2731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19.260000000000002"/>
  </r>
  <r>
    <n v="5480"/>
    <x v="2732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0.28034999999999999"/>
  </r>
  <r>
    <n v="5481"/>
    <x v="2733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5.478799999999998"/>
  </r>
  <r>
    <n v="5482"/>
    <x v="2733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  <n v="5.3999999999999995"/>
  </r>
  <r>
    <n v="5483"/>
    <x v="2733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  <n v="35.994"/>
  </r>
  <r>
    <n v="5484"/>
    <x v="2733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6.1019999999999994"/>
  </r>
  <r>
    <n v="5485"/>
    <x v="2734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62.870400000000004"/>
  </r>
  <r>
    <n v="5486"/>
    <x v="2735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.5207999999999999"/>
  </r>
  <r>
    <n v="5487"/>
    <x v="2736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0.53879999999999995"/>
  </r>
  <r>
    <n v="5488"/>
    <x v="2737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.5963999999999996"/>
  </r>
  <r>
    <n v="5489"/>
    <x v="2737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  <n v="0.93959999999999999"/>
  </r>
  <r>
    <n v="5490"/>
    <x v="2737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  <n v="3.1212"/>
  </r>
  <r>
    <n v="5491"/>
    <x v="2737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2.752800000000001"/>
  </r>
  <r>
    <n v="5492"/>
    <x v="273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.7239999999999998"/>
  </r>
  <r>
    <n v="5493"/>
    <x v="273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1.1040000000000001"/>
  </r>
  <r>
    <n v="5494"/>
    <x v="273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6.21"/>
  </r>
  <r>
    <n v="5495"/>
    <x v="273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61.699799999999996"/>
  </r>
  <r>
    <n v="5496"/>
    <x v="2740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1.1483999999999999"/>
  </r>
  <r>
    <n v="5497"/>
    <x v="274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9.5879999999999992"/>
  </r>
  <r>
    <n v="5498"/>
    <x v="2742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0.98399999999999987"/>
  </r>
  <r>
    <n v="5499"/>
    <x v="2742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1.1744999999999999"/>
  </r>
  <r>
    <n v="5500"/>
    <x v="2742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6.2849999999999993"/>
  </r>
  <r>
    <n v="5501"/>
    <x v="2742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99.621899999999997"/>
  </r>
  <r>
    <n v="5502"/>
    <x v="2742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1.3440000000000001"/>
  </r>
  <r>
    <n v="5503"/>
    <x v="2743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0.49679999999999996"/>
  </r>
  <r>
    <n v="5504"/>
    <x v="2743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.0204"/>
  </r>
  <r>
    <n v="5505"/>
    <x v="2743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1.3284"/>
  </r>
  <r>
    <n v="5506"/>
    <x v="2743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128.88"/>
  </r>
  <r>
    <n v="5507"/>
    <x v="2744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9.2940000000000005"/>
  </r>
  <r>
    <n v="5508"/>
    <x v="2745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2.6880000000000002"/>
  </r>
  <r>
    <n v="5509"/>
    <x v="2746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21.885000000000002"/>
  </r>
  <r>
    <n v="5510"/>
    <x v="2747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8.5055999999999994"/>
  </r>
  <r>
    <n v="5511"/>
    <x v="2747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1.6679999999999999"/>
  </r>
  <r>
    <n v="5512"/>
    <x v="2748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.9344000000000001"/>
  </r>
  <r>
    <n v="5513"/>
    <x v="2748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.4163999999999999"/>
  </r>
  <r>
    <n v="5514"/>
    <x v="2749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5.9955"/>
  </r>
  <r>
    <n v="5515"/>
    <x v="2749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4.047999999999998"/>
  </r>
  <r>
    <n v="5516"/>
    <x v="2749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19.327499999999997"/>
  </r>
  <r>
    <n v="5517"/>
    <x v="2750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  <n v="197.994"/>
  </r>
  <r>
    <n v="5518"/>
    <x v="2751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35.994"/>
  </r>
  <r>
    <n v="5519"/>
    <x v="2751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8.2151999999999994"/>
  </r>
  <r>
    <n v="5520"/>
    <x v="2751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2.0087999999999999"/>
  </r>
  <r>
    <n v="5521"/>
    <x v="2751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3.5880000000000001"/>
  </r>
  <r>
    <n v="5522"/>
    <x v="2751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38.395199999999996"/>
  </r>
  <r>
    <n v="5523"/>
    <x v="275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3.2327999999999997"/>
  </r>
  <r>
    <n v="5524"/>
    <x v="275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8.7360000000000007"/>
  </r>
  <r>
    <n v="5525"/>
    <x v="275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.042"/>
  </r>
  <r>
    <n v="5526"/>
    <x v="2754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1.4669999999999999"/>
  </r>
  <r>
    <n v="5527"/>
    <x v="2755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0.27150000000000002"/>
  </r>
  <r>
    <n v="5528"/>
    <x v="2756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5.6909999999999998"/>
  </r>
  <r>
    <n v="5529"/>
    <x v="2757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11.993999999999998"/>
  </r>
  <r>
    <n v="5530"/>
    <x v="2758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17.2944"/>
  </r>
  <r>
    <n v="5531"/>
    <x v="2759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  <n v="371.99399999999997"/>
  </r>
  <r>
    <n v="5532"/>
    <x v="2760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26.991"/>
  </r>
  <r>
    <n v="5533"/>
    <x v="2760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4.0274999999999999"/>
  </r>
  <r>
    <n v="5534"/>
    <x v="2760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48.505499999999998"/>
  </r>
  <r>
    <n v="5535"/>
    <x v="2760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8.9909999999999997"/>
  </r>
  <r>
    <n v="5536"/>
    <x v="2760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9.6210000000000004"/>
  </r>
  <r>
    <n v="5537"/>
    <x v="2760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1.7504999999999999"/>
  </r>
  <r>
    <n v="5538"/>
    <x v="2760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1.944"/>
  </r>
  <r>
    <n v="5539"/>
    <x v="276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2.6145"/>
  </r>
  <r>
    <n v="5540"/>
    <x v="2762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7.297899999999998"/>
  </r>
  <r>
    <n v="5541"/>
    <x v="2762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0.23880000000000001"/>
  </r>
  <r>
    <n v="5542"/>
    <x v="2762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.3515999999999999"/>
  </r>
  <r>
    <n v="5543"/>
    <x v="2763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8.395499999999998"/>
  </r>
  <r>
    <n v="5544"/>
    <x v="2763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1.5659999999999998"/>
  </r>
  <r>
    <n v="5545"/>
    <x v="2763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0.78210000000000002"/>
  </r>
  <r>
    <n v="5546"/>
    <x v="2764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10.110000000000001"/>
  </r>
  <r>
    <n v="5547"/>
    <x v="2765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3.774"/>
  </r>
  <r>
    <n v="5548"/>
    <x v="2765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18.983999999999998"/>
  </r>
  <r>
    <n v="5549"/>
    <x v="2766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6.5519999999999996"/>
  </r>
  <r>
    <n v="5550"/>
    <x v="2766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20.9895"/>
  </r>
  <r>
    <n v="5551"/>
    <x v="2767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0.40079999999999999"/>
  </r>
  <r>
    <n v="5552"/>
    <x v="2767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2.4983999999999997"/>
  </r>
  <r>
    <n v="5553"/>
    <x v="2767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  <n v="11.9268"/>
  </r>
  <r>
    <n v="5554"/>
    <x v="2767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5.4431999999999992"/>
  </r>
  <r>
    <n v="5555"/>
    <x v="2767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0.198980000000001"/>
  </r>
  <r>
    <n v="5556"/>
    <x v="2768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1.524"/>
  </r>
  <r>
    <n v="5557"/>
    <x v="2769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0.92399999999999993"/>
  </r>
  <r>
    <n v="5558"/>
    <x v="2769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8.4449999999999985"/>
  </r>
  <r>
    <n v="5559"/>
    <x v="2770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0.97199999999999998"/>
  </r>
  <r>
    <n v="5560"/>
    <x v="2770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198.87749999999997"/>
  </r>
  <r>
    <n v="5561"/>
    <x v="2770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2.2409999999999997"/>
  </r>
  <r>
    <n v="5562"/>
    <x v="2771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5.181"/>
  </r>
  <r>
    <n v="5563"/>
    <x v="2771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449.99249999999995"/>
  </r>
  <r>
    <n v="5564"/>
    <x v="2771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9.6180000000000003"/>
  </r>
  <r>
    <n v="5565"/>
    <x v="2772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2.9183999999999997"/>
  </r>
  <r>
    <n v="5566"/>
    <x v="2772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31.497899999999998"/>
  </r>
  <r>
    <n v="5567"/>
    <x v="2772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4.4640000000000004"/>
  </r>
  <r>
    <n v="5568"/>
    <x v="2772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3.465199999999999"/>
  </r>
  <r>
    <n v="5569"/>
    <x v="2772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143.99760000000001"/>
  </r>
  <r>
    <n v="5570"/>
    <x v="2772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2.3327999999999998"/>
  </r>
  <r>
    <n v="5571"/>
    <x v="2772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5.1539999999999999"/>
  </r>
  <r>
    <n v="5572"/>
    <x v="2773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14.756399999999999"/>
  </r>
  <r>
    <n v="5573"/>
    <x v="2773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.4909999999999997"/>
  </r>
  <r>
    <n v="5574"/>
    <x v="2773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2.6208"/>
  </r>
  <r>
    <n v="5575"/>
    <x v="2773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5.5106999999999999"/>
  </r>
  <r>
    <n v="5576"/>
    <x v="2773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6.991"/>
  </r>
  <r>
    <n v="5577"/>
    <x v="2774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57.545999999999999"/>
  </r>
  <r>
    <n v="5578"/>
    <x v="2774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8.4779999999999998"/>
  </r>
  <r>
    <n v="5579"/>
    <x v="2775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0.98399999999999987"/>
  </r>
  <r>
    <n v="5580"/>
    <x v="2775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36.587999999999994"/>
  </r>
  <r>
    <n v="5581"/>
    <x v="2775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7.1280000000000001"/>
  </r>
  <r>
    <n v="5582"/>
    <x v="2776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2.9969999999999999"/>
  </r>
  <r>
    <n v="5583"/>
    <x v="2777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1.2"/>
  </r>
  <r>
    <n v="5584"/>
    <x v="2778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0.92399999999999993"/>
  </r>
  <r>
    <n v="5585"/>
    <x v="2779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12.534000000000001"/>
  </r>
  <r>
    <n v="5586"/>
    <x v="2779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  <n v="81.908999999999992"/>
  </r>
  <r>
    <n v="5587"/>
    <x v="2779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40.423499999999997"/>
  </r>
  <r>
    <n v="5588"/>
    <x v="2780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1.635"/>
  </r>
  <r>
    <n v="5589"/>
    <x v="2781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0.91439999999999999"/>
  </r>
  <r>
    <n v="5590"/>
    <x v="2782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5.107499999999999"/>
  </r>
  <r>
    <n v="5591"/>
    <x v="2782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52.856999999999999"/>
  </r>
  <r>
    <n v="5592"/>
    <x v="2783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36.896999999999998"/>
  </r>
  <r>
    <n v="5593"/>
    <x v="2783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2.8410000000000002"/>
  </r>
  <r>
    <n v="5594"/>
    <x v="278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8.9869499999999984"/>
  </r>
  <r>
    <n v="5595"/>
    <x v="278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58.796999999999997"/>
  </r>
  <r>
    <n v="5596"/>
    <x v="278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65.677499999999995"/>
  </r>
  <r>
    <n v="5597"/>
    <x v="2786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10.293000000000001"/>
  </r>
  <r>
    <n v="5598"/>
    <x v="2787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.7529999999999997"/>
  </r>
  <r>
    <n v="5599"/>
    <x v="2787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1.6065"/>
  </r>
  <r>
    <n v="5600"/>
    <x v="2788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8.3976000000000006"/>
  </r>
  <r>
    <n v="5601"/>
    <x v="2788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2.1720000000000002"/>
  </r>
  <r>
    <n v="5602"/>
    <x v="2788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21.373200000000001"/>
  </r>
  <r>
    <n v="5603"/>
    <x v="278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2.1240000000000001"/>
  </r>
  <r>
    <n v="5604"/>
    <x v="278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11.988"/>
  </r>
  <r>
    <n v="5605"/>
    <x v="2790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88.552799999999991"/>
  </r>
  <r>
    <n v="5606"/>
    <x v="2791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.5632000000000001"/>
  </r>
  <r>
    <n v="5607"/>
    <x v="2791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4.758799999999999"/>
  </r>
  <r>
    <n v="5608"/>
    <x v="2792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1.6575"/>
  </r>
  <r>
    <n v="5609"/>
    <x v="2793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1.167"/>
  </r>
  <r>
    <n v="5610"/>
    <x v="2794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98.984999999999999"/>
  </r>
  <r>
    <n v="5611"/>
    <x v="2795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7.9559999999999995"/>
  </r>
  <r>
    <n v="5612"/>
    <x v="2796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126.58499999999999"/>
  </r>
  <r>
    <n v="5613"/>
    <x v="2796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  <n v="224.42400000000001"/>
  </r>
  <r>
    <n v="5614"/>
    <x v="2797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17.693999999999999"/>
  </r>
  <r>
    <n v="5615"/>
    <x v="2798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3.1949999999999998"/>
  </r>
  <r>
    <n v="5616"/>
    <x v="2798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156.11999999999998"/>
  </r>
  <r>
    <n v="5617"/>
    <x v="2798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4.4009999999999998"/>
  </r>
  <r>
    <n v="5618"/>
    <x v="2799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.9279999999999999"/>
  </r>
  <r>
    <n v="5619"/>
    <x v="2800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66.587999999999994"/>
  </r>
  <r>
    <n v="5620"/>
    <x v="2801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74.992499999999993"/>
  </r>
  <r>
    <n v="5621"/>
    <x v="2801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0.45599999999999996"/>
  </r>
  <r>
    <n v="5622"/>
    <x v="2801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30.294"/>
  </r>
  <r>
    <n v="5623"/>
    <x v="2801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0.295999999999999"/>
  </r>
  <r>
    <n v="5624"/>
    <x v="2802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15"/>
  </r>
  <r>
    <n v="5625"/>
    <x v="2802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  <n v="53.997"/>
  </r>
  <r>
    <n v="5626"/>
    <x v="280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0.92399999999999993"/>
  </r>
  <r>
    <n v="5627"/>
    <x v="280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352.32300000000004"/>
  </r>
  <r>
    <n v="5628"/>
    <x v="2804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2.0808"/>
  </r>
  <r>
    <n v="5629"/>
    <x v="2804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41.032800000000002"/>
  </r>
  <r>
    <n v="5630"/>
    <x v="2805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122.2938"/>
  </r>
  <r>
    <n v="5631"/>
    <x v="2806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5.167499999999997"/>
  </r>
  <r>
    <n v="5632"/>
    <x v="2806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188.43299999999999"/>
  </r>
  <r>
    <n v="5633"/>
    <x v="2806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.6190000000000002"/>
  </r>
  <r>
    <n v="5634"/>
    <x v="2807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1.5791999999999999"/>
  </r>
  <r>
    <n v="5635"/>
    <x v="2808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22.92"/>
  </r>
  <r>
    <n v="5636"/>
    <x v="2809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12.384"/>
  </r>
  <r>
    <n v="5637"/>
    <x v="2809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42.7455"/>
  </r>
  <r>
    <n v="5638"/>
    <x v="2810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9.1259999999999994"/>
  </r>
  <r>
    <n v="5639"/>
    <x v="2811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198.864"/>
  </r>
  <r>
    <n v="5640"/>
    <x v="2811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85.823999999999998"/>
  </r>
  <r>
    <n v="5641"/>
    <x v="2812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4.32"/>
  </r>
  <r>
    <n v="5642"/>
    <x v="2813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1.6679999999999999"/>
  </r>
  <r>
    <n v="5643"/>
    <x v="2814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1.056"/>
  </r>
  <r>
    <n v="5644"/>
    <x v="2815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2.6910000000000003"/>
  </r>
  <r>
    <n v="5645"/>
    <x v="2816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.2139999999999995"/>
  </r>
  <r>
    <n v="5646"/>
    <x v="28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11.1675"/>
  </r>
  <r>
    <n v="5647"/>
    <x v="2818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28.832999999999998"/>
  </r>
  <r>
    <n v="5648"/>
    <x v="281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2.9159999999999999"/>
  </r>
  <r>
    <n v="5649"/>
    <x v="2820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4.8599999999999994"/>
  </r>
  <r>
    <n v="5650"/>
    <x v="2820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8.6849999999999987"/>
  </r>
  <r>
    <n v="5651"/>
    <x v="2820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1.5840000000000001"/>
  </r>
  <r>
    <n v="5652"/>
    <x v="2820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179.12474999999998"/>
  </r>
  <r>
    <n v="5653"/>
    <x v="2821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6.1485000000000003"/>
  </r>
  <r>
    <n v="5654"/>
    <x v="2822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0.441"/>
  </r>
  <r>
    <n v="5655"/>
    <x v="2823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6.7860000000000005"/>
  </r>
  <r>
    <n v="5656"/>
    <x v="2823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2.8031999999999999"/>
  </r>
  <r>
    <n v="5657"/>
    <x v="2823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1.7471999999999999"/>
  </r>
  <r>
    <n v="5658"/>
    <x v="2823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16.916399999999999"/>
  </r>
  <r>
    <n v="5659"/>
    <x v="2823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6.6175"/>
  </r>
  <r>
    <n v="5660"/>
    <x v="2823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2.3904000000000001"/>
  </r>
  <r>
    <n v="5661"/>
    <x v="2823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4.3019999999999996"/>
  </r>
  <r>
    <n v="5662"/>
    <x v="2824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3.2160000000000002"/>
  </r>
  <r>
    <n v="5663"/>
    <x v="2824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76.6584"/>
  </r>
  <r>
    <n v="5664"/>
    <x v="2825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.7983999999999996"/>
  </r>
  <r>
    <n v="5665"/>
    <x v="2825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1.6631999999999998"/>
  </r>
  <r>
    <n v="5666"/>
    <x v="2825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0.0032"/>
  </r>
  <r>
    <n v="5667"/>
    <x v="2825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14.9232"/>
  </r>
  <r>
    <n v="5668"/>
    <x v="2826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.1929999999999996"/>
  </r>
  <r>
    <n v="5669"/>
    <x v="2826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8.0975999999999999"/>
  </r>
  <r>
    <n v="5670"/>
    <x v="2826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58.4955"/>
  </r>
  <r>
    <n v="5671"/>
    <x v="2827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53.304000000000002"/>
  </r>
  <r>
    <n v="5672"/>
    <x v="2827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21.0564"/>
  </r>
  <r>
    <n v="5673"/>
    <x v="2828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.3759999999999999"/>
  </r>
  <r>
    <n v="5674"/>
    <x v="2828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1.2672000000000001"/>
  </r>
  <r>
    <n v="5675"/>
    <x v="2829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1.944"/>
  </r>
  <r>
    <n v="5676"/>
    <x v="2830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8.6112000000000002"/>
  </r>
  <r>
    <n v="5677"/>
    <x v="2830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  <n v="4.1399999999999997"/>
  </r>
  <r>
    <n v="5678"/>
    <x v="2831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5.8464"/>
  </r>
  <r>
    <n v="5679"/>
    <x v="2832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3.0660000000000003"/>
  </r>
  <r>
    <n v="5680"/>
    <x v="2832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16.488"/>
  </r>
  <r>
    <n v="5681"/>
    <x v="2833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0.95699999999999996"/>
  </r>
  <r>
    <n v="5682"/>
    <x v="2833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0.97199999999999998"/>
  </r>
  <r>
    <n v="5683"/>
    <x v="2834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2.3759999999999999"/>
  </r>
  <r>
    <n v="5684"/>
    <x v="2834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157.48949999999999"/>
  </r>
  <r>
    <n v="5685"/>
    <x v="2834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23.234999999999999"/>
  </r>
  <r>
    <n v="5686"/>
    <x v="2835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14.752800000000001"/>
  </r>
  <r>
    <n v="5687"/>
    <x v="2836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2.1480000000000001"/>
  </r>
  <r>
    <n v="5688"/>
    <x v="2836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19.4832"/>
  </r>
  <r>
    <n v="5689"/>
    <x v="2836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.3415999999999997"/>
  </r>
  <r>
    <n v="5690"/>
    <x v="2837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41.258699999999997"/>
  </r>
  <r>
    <n v="5691"/>
    <x v="2838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4.1040000000000001"/>
  </r>
  <r>
    <n v="5692"/>
    <x v="2838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6.7124999999999995"/>
  </r>
  <r>
    <n v="5693"/>
    <x v="2838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20.2485"/>
  </r>
  <r>
    <n v="5694"/>
    <x v="2838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3.9599999999999995"/>
  </r>
  <r>
    <n v="5695"/>
    <x v="2838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81.441000000000003"/>
  </r>
  <r>
    <n v="5696"/>
    <x v="2839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10.663199999999998"/>
  </r>
  <r>
    <n v="5697"/>
    <x v="2840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4.1093999999999999"/>
  </r>
  <r>
    <n v="5698"/>
    <x v="2840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2.0183999999999997"/>
  </r>
  <r>
    <n v="5699"/>
    <x v="28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.776"/>
  </r>
  <r>
    <n v="5700"/>
    <x v="2842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5.3820000000000006"/>
  </r>
  <r>
    <n v="5701"/>
    <x v="2843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6.1128"/>
  </r>
  <r>
    <n v="5702"/>
    <x v="2843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20.994"/>
  </r>
  <r>
    <n v="5703"/>
    <x v="2844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0.39360000000000001"/>
  </r>
  <r>
    <n v="5704"/>
    <x v="2844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20.479499999999998"/>
  </r>
  <r>
    <n v="5705"/>
    <x v="2844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39.593999999999994"/>
  </r>
  <r>
    <n v="5706"/>
    <x v="2845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1.746"/>
  </r>
  <r>
    <n v="5707"/>
    <x v="2846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6.0263999999999998"/>
  </r>
  <r>
    <n v="5708"/>
    <x v="284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11.915999999999999"/>
  </r>
  <r>
    <n v="5709"/>
    <x v="284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53.689500000000002"/>
  </r>
  <r>
    <n v="5710"/>
    <x v="284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19.1646"/>
  </r>
  <r>
    <n v="5711"/>
    <x v="284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419.99160000000001"/>
  </r>
  <r>
    <n v="5712"/>
    <x v="284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2.9159999999999999"/>
  </r>
  <r>
    <n v="5713"/>
    <x v="2848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5.5187999999999997"/>
  </r>
  <r>
    <n v="5714"/>
    <x v="2849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0.89100000000000001"/>
  </r>
  <r>
    <n v="5715"/>
    <x v="2850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26.6325"/>
  </r>
  <r>
    <n v="5716"/>
    <x v="2851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92.992500000000007"/>
  </r>
  <r>
    <n v="5717"/>
    <x v="2851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4.3739999999999997"/>
  </r>
  <r>
    <n v="5718"/>
    <x v="2851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8.6939999999999991"/>
  </r>
  <r>
    <n v="5719"/>
    <x v="2851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4.41045"/>
  </r>
  <r>
    <n v="5720"/>
    <x v="2852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12.21"/>
  </r>
  <r>
    <n v="5721"/>
    <x v="2853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1.3080000000000001"/>
  </r>
  <r>
    <n v="5722"/>
    <x v="2853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  <n v="13.676399999999999"/>
  </r>
  <r>
    <n v="5723"/>
    <x v="2853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23.995199999999997"/>
  </r>
  <r>
    <n v="5724"/>
    <x v="2854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1.944"/>
  </r>
  <r>
    <n v="5725"/>
    <x v="2855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49.730399999999996"/>
  </r>
  <r>
    <n v="5726"/>
    <x v="2856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134.98649999999998"/>
  </r>
  <r>
    <n v="5727"/>
    <x v="2857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141.95160000000001"/>
  </r>
  <r>
    <n v="5728"/>
    <x v="2858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26.7165"/>
  </r>
  <r>
    <n v="5729"/>
    <x v="2858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163.46250000000001"/>
  </r>
  <r>
    <n v="5730"/>
    <x v="2858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9.1590000000000007"/>
  </r>
  <r>
    <n v="5731"/>
    <x v="2858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68.988"/>
  </r>
  <r>
    <n v="5732"/>
    <x v="2858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  <n v="4.1280000000000001"/>
  </r>
  <r>
    <n v="5733"/>
    <x v="2859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5.823000000000008"/>
  </r>
  <r>
    <n v="5734"/>
    <x v="2859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4.6035000000000004"/>
  </r>
  <r>
    <n v="5735"/>
    <x v="2859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3.774"/>
  </r>
  <r>
    <n v="5736"/>
    <x v="2860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2.0880000000000001"/>
  </r>
  <r>
    <n v="5737"/>
    <x v="2861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.9039999999999999"/>
  </r>
  <r>
    <n v="5738"/>
    <x v="2861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.895"/>
  </r>
  <r>
    <n v="5739"/>
    <x v="2862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5.7563999999999993"/>
  </r>
  <r>
    <n v="5740"/>
    <x v="2863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1.944"/>
  </r>
  <r>
    <n v="5741"/>
    <x v="2863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3.972"/>
  </r>
  <r>
    <n v="5742"/>
    <x v="2863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79.908000000000001"/>
  </r>
  <r>
    <n v="5743"/>
    <x v="2863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.008"/>
  </r>
  <r>
    <n v="5744"/>
    <x v="2863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.0059999999999998"/>
  </r>
  <r>
    <n v="5745"/>
    <x v="2863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119.322"/>
  </r>
  <r>
    <n v="5746"/>
    <x v="2863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3.2339999999999995"/>
  </r>
  <r>
    <n v="5747"/>
    <x v="2864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37.437599999999996"/>
  </r>
  <r>
    <n v="5748"/>
    <x v="2864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10.216799999999999"/>
  </r>
  <r>
    <n v="5749"/>
    <x v="2864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  <n v="2.4839999999999995"/>
  </r>
  <r>
    <n v="5750"/>
    <x v="2865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11.2425"/>
  </r>
  <r>
    <n v="5751"/>
    <x v="2866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53.318249999999999"/>
  </r>
  <r>
    <n v="5752"/>
    <x v="2867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6.6599999999999993"/>
  </r>
  <r>
    <n v="5753"/>
    <x v="2867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3.0974999999999997"/>
  </r>
  <r>
    <n v="5754"/>
    <x v="2868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129.95999999999998"/>
  </r>
  <r>
    <n v="5755"/>
    <x v="286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0.83399999999999996"/>
  </r>
  <r>
    <n v="5756"/>
    <x v="2870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0.47399999999999998"/>
  </r>
  <r>
    <n v="5757"/>
    <x v="2870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299.99399999999997"/>
  </r>
  <r>
    <n v="5758"/>
    <x v="2871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6.9227999999999996"/>
  </r>
  <r>
    <n v="5759"/>
    <x v="2872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4.9477500000000001"/>
  </r>
  <r>
    <n v="5760"/>
    <x v="2873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72.197999999999993"/>
  </r>
  <r>
    <n v="5761"/>
    <x v="2873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0.95760000000000001"/>
  </r>
  <r>
    <n v="5762"/>
    <x v="2874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81.441000000000003"/>
  </r>
  <r>
    <n v="5763"/>
    <x v="2874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8.2379999999999995"/>
  </r>
  <r>
    <n v="5764"/>
    <x v="2875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217.32299999999998"/>
  </r>
  <r>
    <n v="5765"/>
    <x v="2876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53.082000000000001"/>
  </r>
  <r>
    <n v="5766"/>
    <x v="2877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  <n v="50.0364"/>
  </r>
  <r>
    <n v="5767"/>
    <x v="2878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9.0215999999999994"/>
  </r>
  <r>
    <n v="5768"/>
    <x v="2879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12.78"/>
  </r>
  <r>
    <n v="5769"/>
    <x v="288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0.47249999999999998"/>
  </r>
  <r>
    <n v="5770"/>
    <x v="288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3.4079999999999999"/>
  </r>
  <r>
    <n v="5771"/>
    <x v="2881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2.2364999999999999"/>
  </r>
  <r>
    <n v="5772"/>
    <x v="2881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173.71799999999999"/>
  </r>
  <r>
    <n v="5773"/>
    <x v="2882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89.998499999999993"/>
  </r>
  <r>
    <n v="5774"/>
    <x v="2883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3.5951999999999997"/>
  </r>
  <r>
    <n v="5775"/>
    <x v="2884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95.743200000000002"/>
  </r>
  <r>
    <n v="5776"/>
    <x v="2884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.9811999999999999"/>
  </r>
  <r>
    <n v="5777"/>
    <x v="2885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2.3292000000000002"/>
  </r>
  <r>
    <n v="5778"/>
    <x v="2886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5.727499999999999"/>
  </r>
  <r>
    <n v="5779"/>
    <x v="2887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4.5720000000000001"/>
  </r>
  <r>
    <n v="5780"/>
    <x v="2887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6.897199999999998"/>
  </r>
  <r>
    <n v="5781"/>
    <x v="2888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10.7964"/>
  </r>
  <r>
    <n v="5782"/>
    <x v="2889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0.33149999999999996"/>
  </r>
  <r>
    <n v="5783"/>
    <x v="2889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2.3279999999999998"/>
  </r>
  <r>
    <n v="5784"/>
    <x v="2889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5.4659999999999993"/>
  </r>
  <r>
    <n v="5785"/>
    <x v="2890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32.6646"/>
  </r>
  <r>
    <n v="5786"/>
    <x v="2890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5.8608000000000002"/>
  </r>
  <r>
    <n v="5787"/>
    <x v="2890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3.3957000000000002"/>
  </r>
  <r>
    <n v="5788"/>
    <x v="2890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14.271600000000001"/>
  </r>
  <r>
    <n v="5789"/>
    <x v="2891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1.8479999999999999"/>
  </r>
  <r>
    <n v="5790"/>
    <x v="2891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0.66284999999999994"/>
  </r>
  <r>
    <n v="5791"/>
    <x v="2892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5.25"/>
  </r>
  <r>
    <n v="5792"/>
    <x v="2892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0.9176"/>
  </r>
  <r>
    <n v="5793"/>
    <x v="2892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14.676"/>
  </r>
  <r>
    <n v="5794"/>
    <x v="2892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7.7624999999999993"/>
  </r>
  <r>
    <n v="5795"/>
    <x v="2892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7.000799999999999"/>
  </r>
  <r>
    <n v="5796"/>
    <x v="2893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209.33099999999999"/>
  </r>
  <r>
    <n v="5797"/>
    <x v="2893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17.603999999999999"/>
  </r>
  <r>
    <n v="5798"/>
    <x v="2893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2.8349999999999995"/>
  </r>
  <r>
    <n v="5799"/>
    <x v="2893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11.627999999999998"/>
  </r>
  <r>
    <n v="5800"/>
    <x v="2894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63.205799999999996"/>
  </r>
  <r>
    <n v="5801"/>
    <x v="289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86.395199999999988"/>
  </r>
  <r>
    <n v="5802"/>
    <x v="289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1.5551999999999999"/>
  </r>
  <r>
    <n v="5803"/>
    <x v="2896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.3975999999999997"/>
  </r>
  <r>
    <n v="5804"/>
    <x v="2897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1.5407999999999999"/>
  </r>
  <r>
    <n v="5805"/>
    <x v="2898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9.2688000000000006"/>
  </r>
  <r>
    <n v="5806"/>
    <x v="2898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0.89988"/>
  </r>
  <r>
    <n v="5807"/>
    <x v="2899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1.8288"/>
  </r>
  <r>
    <n v="5808"/>
    <x v="2899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13.075200000000001"/>
  </r>
  <r>
    <n v="5809"/>
    <x v="2899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4.7615999999999996"/>
  </r>
  <r>
    <n v="5810"/>
    <x v="2900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19.833599999999997"/>
  </r>
  <r>
    <n v="5811"/>
    <x v="2901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15.827999999999999"/>
  </r>
  <r>
    <n v="5812"/>
    <x v="2901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13.793999999999999"/>
  </r>
  <r>
    <n v="5813"/>
    <x v="2901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  <n v="223.19640000000001"/>
  </r>
  <r>
    <n v="5814"/>
    <x v="2902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2.9159999999999999"/>
  </r>
  <r>
    <n v="5815"/>
    <x v="2903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.7508000000000001"/>
  </r>
  <r>
    <n v="5816"/>
    <x v="2904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1.993999999999993"/>
  </r>
  <r>
    <n v="5817"/>
    <x v="2904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1.9368000000000001"/>
  </r>
  <r>
    <n v="5818"/>
    <x v="2904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2.5632000000000001"/>
  </r>
  <r>
    <n v="5819"/>
    <x v="2904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13.9725"/>
  </r>
  <r>
    <n v="5820"/>
    <x v="2904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1.728"/>
  </r>
  <r>
    <n v="5821"/>
    <x v="2905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35.792999999999999"/>
  </r>
  <r>
    <n v="5822"/>
    <x v="2905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.1655"/>
  </r>
  <r>
    <n v="5823"/>
    <x v="2905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42.822000000000003"/>
  </r>
  <r>
    <n v="5824"/>
    <x v="2905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2.8752"/>
  </r>
  <r>
    <n v="5825"/>
    <x v="290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.9203999999999999"/>
  </r>
  <r>
    <n v="5826"/>
    <x v="290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62.91"/>
  </r>
  <r>
    <n v="5827"/>
    <x v="290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3.620150000000001"/>
  </r>
  <r>
    <n v="5828"/>
    <x v="290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7.264600000000002"/>
  </r>
  <r>
    <n v="5829"/>
    <x v="290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0.83399999999999996"/>
  </r>
  <r>
    <n v="5830"/>
    <x v="2908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87.293999999999997"/>
  </r>
  <r>
    <n v="5831"/>
    <x v="2908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4.4969999999999999"/>
  </r>
  <r>
    <n v="5832"/>
    <x v="2909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77.994"/>
  </r>
  <r>
    <n v="5833"/>
    <x v="2910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0.93959999999999999"/>
  </r>
  <r>
    <n v="5834"/>
    <x v="2910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4.588000000000001"/>
  </r>
  <r>
    <n v="5835"/>
    <x v="2911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9.6300000000000008"/>
  </r>
  <r>
    <n v="5836"/>
    <x v="2911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5.7780000000000005"/>
  </r>
  <r>
    <n v="5837"/>
    <x v="2911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10.889999999999999"/>
  </r>
  <r>
    <n v="5838"/>
    <x v="2912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8.6351999999999993"/>
  </r>
  <r>
    <n v="5839"/>
    <x v="2913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12.555"/>
  </r>
  <r>
    <n v="5840"/>
    <x v="2914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4.8599999999999994"/>
  </r>
  <r>
    <n v="5841"/>
    <x v="2914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7.1969999999999992"/>
  </r>
  <r>
    <n v="5842"/>
    <x v="291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62.395200000000003"/>
  </r>
  <r>
    <n v="5843"/>
    <x v="291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45.734999999999992"/>
  </r>
  <r>
    <n v="5844"/>
    <x v="291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12.143999999999998"/>
  </r>
  <r>
    <n v="5845"/>
    <x v="291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116.58150000000001"/>
  </r>
  <r>
    <n v="5846"/>
    <x v="291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4.8599999999999994"/>
  </r>
  <r>
    <n v="5847"/>
    <x v="291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33.8352"/>
  </r>
  <r>
    <n v="5848"/>
    <x v="291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5.49"/>
  </r>
  <r>
    <n v="5849"/>
    <x v="2916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107.34599999999999"/>
  </r>
  <r>
    <n v="5850"/>
    <x v="2916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119.3265"/>
  </r>
  <r>
    <n v="5851"/>
    <x v="2916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82.498499999999993"/>
  </r>
  <r>
    <n v="5852"/>
    <x v="2916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11.214"/>
  </r>
  <r>
    <n v="5853"/>
    <x v="2916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4.383"/>
  </r>
  <r>
    <n v="5854"/>
    <x v="2917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1.446"/>
  </r>
  <r>
    <n v="5855"/>
    <x v="2918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5.0232000000000001"/>
  </r>
  <r>
    <n v="5856"/>
    <x v="2918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  <n v="3.456"/>
  </r>
  <r>
    <n v="5857"/>
    <x v="2918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0.20430000000000001"/>
  </r>
  <r>
    <n v="5858"/>
    <x v="2918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2.214"/>
  </r>
  <r>
    <n v="5859"/>
    <x v="2919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35.9499"/>
  </r>
  <r>
    <n v="5860"/>
    <x v="2920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45.293999999999997"/>
  </r>
  <r>
    <n v="5861"/>
    <x v="2921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1.1952"/>
  </r>
  <r>
    <n v="5862"/>
    <x v="2922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16.488"/>
  </r>
  <r>
    <n v="5863"/>
    <x v="2922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2.9159999999999999"/>
  </r>
  <r>
    <n v="5864"/>
    <x v="2922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1.6739999999999999"/>
  </r>
  <r>
    <n v="5865"/>
    <x v="2923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11.920499999999999"/>
  </r>
  <r>
    <n v="5866"/>
    <x v="2923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0.68399999999999994"/>
  </r>
  <r>
    <n v="5867"/>
    <x v="2923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170.00249999999997"/>
  </r>
  <r>
    <n v="5868"/>
    <x v="2924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0.70079999999999998"/>
  </r>
  <r>
    <n v="5869"/>
    <x v="2924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15.686999999999999"/>
  </r>
  <r>
    <n v="5870"/>
    <x v="2925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240.47039999999998"/>
  </r>
  <r>
    <n v="5871"/>
    <x v="2926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194.0232"/>
  </r>
  <r>
    <n v="5872"/>
    <x v="2927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19.192499999999999"/>
  </r>
  <r>
    <n v="5873"/>
    <x v="2928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8.9639999999999986"/>
  </r>
  <r>
    <n v="5874"/>
    <x v="2929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16.212"/>
  </r>
  <r>
    <n v="5875"/>
    <x v="2929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1.4309999999999998"/>
  </r>
  <r>
    <n v="5876"/>
    <x v="2930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1.7604"/>
  </r>
  <r>
    <n v="5877"/>
    <x v="2931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67.179000000000002"/>
  </r>
  <r>
    <n v="5878"/>
    <x v="2931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2.6910000000000003"/>
  </r>
  <r>
    <n v="5879"/>
    <x v="2931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36.881999999999998"/>
  </r>
  <r>
    <n v="5880"/>
    <x v="2932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28.823999999999998"/>
  </r>
  <r>
    <n v="5881"/>
    <x v="2933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120.23519999999999"/>
  </r>
  <r>
    <n v="5882"/>
    <x v="2933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55.336500000000001"/>
  </r>
  <r>
    <n v="5883"/>
    <x v="2933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132.82919999999999"/>
  </r>
  <r>
    <n v="5884"/>
    <x v="2934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4.242"/>
  </r>
  <r>
    <n v="5885"/>
    <x v="2934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736.88850000000002"/>
  </r>
  <r>
    <n v="5886"/>
    <x v="2935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2.1528"/>
  </r>
  <r>
    <n v="5887"/>
    <x v="2935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  <n v="26.9955"/>
  </r>
  <r>
    <n v="5888"/>
    <x v="293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6.4139999999999997"/>
  </r>
  <r>
    <n v="5889"/>
    <x v="2937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6.8519999999999994"/>
  </r>
  <r>
    <n v="5890"/>
    <x v="2938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3.7589999999999995"/>
  </r>
  <r>
    <n v="5891"/>
    <x v="2939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5.7648000000000001"/>
  </r>
  <r>
    <n v="5892"/>
    <x v="2939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3.2352000000000003"/>
  </r>
  <r>
    <n v="5893"/>
    <x v="2939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12.236399999999998"/>
  </r>
  <r>
    <n v="5894"/>
    <x v="2940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0.41699999999999998"/>
  </r>
  <r>
    <n v="5895"/>
    <x v="2941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14.980499999999999"/>
  </r>
  <r>
    <n v="5896"/>
    <x v="2942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6.6599999999999993"/>
  </r>
  <r>
    <n v="5897"/>
    <x v="2942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3.2099999999999995"/>
  </r>
  <r>
    <n v="5898"/>
    <x v="2943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10.668000000000001"/>
  </r>
  <r>
    <n v="5899"/>
    <x v="2943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38.993999999999993"/>
  </r>
  <r>
    <n v="5900"/>
    <x v="2944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.4669999999999999"/>
  </r>
  <r>
    <n v="5901"/>
    <x v="294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3.6288"/>
  </r>
  <r>
    <n v="5902"/>
    <x v="2946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4.734"/>
  </r>
  <r>
    <n v="5903"/>
    <x v="2947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8.9909999999999997"/>
  </r>
  <r>
    <n v="5904"/>
    <x v="2947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6.8039999999999994"/>
  </r>
  <r>
    <n v="5905"/>
    <x v="2947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3.9599999999999995"/>
  </r>
  <r>
    <n v="5906"/>
    <x v="2947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6.21"/>
  </r>
  <r>
    <n v="5907"/>
    <x v="2947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2.5425"/>
  </r>
  <r>
    <n v="5908"/>
    <x v="2948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3.7056"/>
  </r>
  <r>
    <n v="5909"/>
    <x v="2948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8.9550000000000001"/>
  </r>
  <r>
    <n v="5910"/>
    <x v="2948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2.1779999999999999"/>
  </r>
  <r>
    <n v="5911"/>
    <x v="2948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15.627599999999999"/>
  </r>
  <r>
    <n v="5912"/>
    <x v="2949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6.9794999999999998"/>
  </r>
  <r>
    <n v="5913"/>
    <x v="2950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.8249999999999997"/>
  </r>
  <r>
    <n v="5914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2.2349999999999999"/>
  </r>
  <r>
    <n v="5915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13.156499999999999"/>
  </r>
  <r>
    <n v="5916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9.964600000000001"/>
  </r>
  <r>
    <n v="5917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14.19"/>
  </r>
  <r>
    <n v="5918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34.30559999999991"/>
  </r>
  <r>
    <n v="5919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300.58800000000002"/>
  </r>
  <r>
    <n v="5920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1.4955"/>
  </r>
  <r>
    <n v="5921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98.984999999999999"/>
  </r>
  <r>
    <n v="5922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16.643999999999998"/>
  </r>
  <r>
    <n v="5923"/>
    <x v="2951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10.17"/>
  </r>
  <r>
    <n v="5924"/>
    <x v="2952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46.976399999999998"/>
  </r>
  <r>
    <n v="5925"/>
    <x v="2953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3.444"/>
  </r>
  <r>
    <n v="5926"/>
    <x v="2954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64.92499999999998"/>
  </r>
  <r>
    <n v="5927"/>
    <x v="2955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182.38800000000001"/>
  </r>
  <r>
    <n v="5928"/>
    <x v="2956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.0964999999999998"/>
  </r>
  <r>
    <n v="5929"/>
    <x v="2956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1.3379999999999999"/>
  </r>
  <r>
    <n v="5930"/>
    <x v="2957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13.081499999999998"/>
  </r>
  <r>
    <n v="5931"/>
    <x v="2957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2.3327999999999998"/>
  </r>
  <r>
    <n v="5932"/>
    <x v="2957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102.59820000000001"/>
  </r>
  <r>
    <n v="5933"/>
    <x v="2957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2.0087999999999999"/>
  </r>
  <r>
    <n v="5934"/>
    <x v="2957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2.5164"/>
  </r>
  <r>
    <n v="5935"/>
    <x v="2957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79.187999999999988"/>
  </r>
  <r>
    <n v="5936"/>
    <x v="2958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3.8099999999999996"/>
  </r>
  <r>
    <n v="5937"/>
    <x v="2958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26.621999999999996"/>
  </r>
  <r>
    <n v="5938"/>
    <x v="2958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10.7964"/>
  </r>
  <r>
    <n v="5939"/>
    <x v="2959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  <n v="14.3988"/>
  </r>
  <r>
    <n v="5940"/>
    <x v="2959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1.9823999999999997"/>
  </r>
  <r>
    <n v="5941"/>
    <x v="2960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65.375999999999991"/>
  </r>
  <r>
    <n v="5942"/>
    <x v="2960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0.88200000000000001"/>
  </r>
  <r>
    <n v="5943"/>
    <x v="2961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31.6752"/>
  </r>
  <r>
    <n v="5944"/>
    <x v="2962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0.94199999999999995"/>
  </r>
  <r>
    <n v="5945"/>
    <x v="2962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14.264999999999999"/>
  </r>
  <r>
    <n v="5946"/>
    <x v="2962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3.8879999999999999"/>
  </r>
  <r>
    <n v="5947"/>
    <x v="2962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7.3260000000000005"/>
  </r>
  <r>
    <n v="5948"/>
    <x v="2963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3.8849999999999998"/>
  </r>
  <r>
    <n v="5949"/>
    <x v="2964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6.4020000000000001"/>
  </r>
  <r>
    <n v="5950"/>
    <x v="2964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44.9955"/>
  </r>
  <r>
    <n v="5951"/>
    <x v="2964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39.335999999999999"/>
  </r>
  <r>
    <n v="5952"/>
    <x v="2964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35.154000000000003"/>
  </r>
  <r>
    <n v="5953"/>
    <x v="2965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3.1103999999999998"/>
  </r>
  <r>
    <n v="5954"/>
    <x v="2966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1.575"/>
  </r>
  <r>
    <n v="5955"/>
    <x v="2967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3.5951999999999997"/>
  </r>
  <r>
    <n v="5956"/>
    <x v="2967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78.293999999999997"/>
  </r>
  <r>
    <n v="5957"/>
    <x v="296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101.48249999999999"/>
  </r>
  <r>
    <n v="5958"/>
    <x v="296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23.234999999999999"/>
  </r>
  <r>
    <n v="5959"/>
    <x v="296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.5839999999999996"/>
  </r>
  <r>
    <n v="5960"/>
    <x v="296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115.55279999999999"/>
  </r>
  <r>
    <n v="5961"/>
    <x v="2969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3.1680000000000001"/>
  </r>
  <r>
    <n v="5962"/>
    <x v="2970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86.389200000000002"/>
  </r>
  <r>
    <n v="5963"/>
    <x v="2970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1.167"/>
  </r>
  <r>
    <n v="5964"/>
    <x v="2970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18.588000000000001"/>
  </r>
  <r>
    <n v="5965"/>
    <x v="297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2.5829999999999997"/>
  </r>
  <r>
    <n v="5966"/>
    <x v="297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33.984000000000002"/>
  </r>
  <r>
    <n v="5967"/>
    <x v="297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  <n v="16.181999999999999"/>
  </r>
  <r>
    <n v="5968"/>
    <x v="297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12.297000000000001"/>
  </r>
  <r>
    <n v="5969"/>
    <x v="2973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5.727499999999999"/>
  </r>
  <r>
    <n v="5970"/>
    <x v="2973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1.3056000000000001"/>
  </r>
  <r>
    <n v="5971"/>
    <x v="2973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2.988"/>
  </r>
  <r>
    <n v="5972"/>
    <x v="2973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6.4530000000000003"/>
  </r>
  <r>
    <n v="5973"/>
    <x v="2974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36.117599999999996"/>
  </r>
  <r>
    <n v="5974"/>
    <x v="2975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62.243999999999993"/>
  </r>
  <r>
    <n v="5975"/>
    <x v="297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8.158000000000001"/>
  </r>
  <r>
    <n v="5976"/>
    <x v="2977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54.056999999999995"/>
  </r>
  <r>
    <n v="5977"/>
    <x v="2977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.0339999999999998"/>
  </r>
  <r>
    <n v="5978"/>
    <x v="2978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82.8"/>
  </r>
  <r>
    <n v="5979"/>
    <x v="2979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64.484999999999999"/>
  </r>
  <r>
    <n v="5980"/>
    <x v="2979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4.8090000000000002"/>
  </r>
  <r>
    <n v="5981"/>
    <x v="2979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4.294"/>
  </r>
  <r>
    <n v="5982"/>
    <x v="2979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.9789999999999996"/>
  </r>
  <r>
    <n v="5983"/>
    <x v="2980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1.944"/>
  </r>
  <r>
    <n v="5984"/>
    <x v="2981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3.0815999999999999"/>
  </r>
  <r>
    <n v="5985"/>
    <x v="2982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27.837"/>
  </r>
  <r>
    <n v="5986"/>
    <x v="2982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11.634"/>
  </r>
  <r>
    <n v="5987"/>
    <x v="2982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13.188000000000001"/>
  </r>
  <r>
    <n v="5988"/>
    <x v="2982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36.890999999999998"/>
  </r>
  <r>
    <n v="5989"/>
    <x v="2982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.2899999999999998"/>
  </r>
  <r>
    <n v="5990"/>
    <x v="2982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75.734999999999999"/>
  </r>
  <r>
    <n v="5991"/>
    <x v="2983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353.62319999999994"/>
  </r>
  <r>
    <n v="5992"/>
    <x v="2983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55.431599999999996"/>
  </r>
  <r>
    <n v="5993"/>
    <x v="2983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27.712800000000001"/>
  </r>
  <r>
    <n v="5994"/>
    <x v="2984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9.743999999999998"/>
  </r>
  <r>
    <n v="5995"/>
    <x v="2984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.028"/>
  </r>
  <r>
    <n v="5996"/>
    <x v="2984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68.764499999999998"/>
  </r>
  <r>
    <n v="5997"/>
    <x v="2984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58.070399999999999"/>
  </r>
  <r>
    <n v="5998"/>
    <x v="2984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49.288499999999992"/>
  </r>
  <r>
    <n v="5999"/>
    <x v="2985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50.752799999999993"/>
  </r>
  <r>
    <n v="6000"/>
    <x v="2985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3.8879999999999999"/>
  </r>
  <r>
    <n v="6001"/>
    <x v="2985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13.703999999999999"/>
  </r>
  <r>
    <n v="6002"/>
    <x v="2986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13.193999999999999"/>
  </r>
  <r>
    <n v="6003"/>
    <x v="2986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0.78210000000000002"/>
  </r>
  <r>
    <n v="6004"/>
    <x v="2987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.8441000000000001"/>
  </r>
  <r>
    <n v="6005"/>
    <x v="2988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2.964"/>
  </r>
  <r>
    <n v="6006"/>
    <x v="2989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16.464599999999997"/>
  </r>
  <r>
    <n v="6007"/>
    <x v="2990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19.327499999999997"/>
  </r>
  <r>
    <n v="6008"/>
    <x v="2991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19.192499999999999"/>
  </r>
  <r>
    <n v="6009"/>
    <x v="2992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10.277999999999999"/>
  </r>
  <r>
    <n v="6010"/>
    <x v="2992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11.241"/>
  </r>
  <r>
    <n v="6011"/>
    <x v="2992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382.28399999999999"/>
  </r>
  <r>
    <n v="6012"/>
    <x v="2992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40.716000000000001"/>
  </r>
  <r>
    <n v="6013"/>
    <x v="2992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43.181999999999995"/>
  </r>
  <r>
    <n v="6014"/>
    <x v="2993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2.2349999999999999"/>
  </r>
  <r>
    <n v="6015"/>
    <x v="2993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623.83680000000004"/>
  </r>
  <r>
    <n v="6016"/>
    <x v="2994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13.793999999999999"/>
  </r>
  <r>
    <n v="6017"/>
    <x v="2994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4.9664999999999999"/>
  </r>
  <r>
    <n v="6018"/>
    <x v="2994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2.9159999999999999"/>
  </r>
  <r>
    <n v="6019"/>
    <x v="2994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8.3219999999999992"/>
  </r>
  <r>
    <n v="6020"/>
    <x v="2995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13.788"/>
  </r>
  <r>
    <n v="6021"/>
    <x v="2996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.601"/>
  </r>
  <r>
    <n v="6022"/>
    <x v="2996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10.797000000000001"/>
  </r>
  <r>
    <n v="6023"/>
    <x v="2997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1.0620000000000001"/>
  </r>
  <r>
    <n v="6024"/>
    <x v="2998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10.497"/>
  </r>
  <r>
    <n v="6025"/>
    <x v="2999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96.94080000000001"/>
  </r>
  <r>
    <n v="6026"/>
    <x v="2999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1.5551999999999999"/>
  </r>
  <r>
    <n v="6027"/>
    <x v="3000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1.26"/>
  </r>
  <r>
    <n v="6028"/>
    <x v="3000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10.793999999999999"/>
  </r>
  <r>
    <n v="6029"/>
    <x v="3001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.7719999999999998"/>
  </r>
  <r>
    <n v="6030"/>
    <x v="3002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1.476"/>
  </r>
  <r>
    <n v="6031"/>
    <x v="3003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35.886000000000003"/>
  </r>
  <r>
    <n v="6032"/>
    <x v="3004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3.1680000000000001"/>
  </r>
  <r>
    <n v="6033"/>
    <x v="3005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8.2349999999999994"/>
  </r>
  <r>
    <n v="6034"/>
    <x v="3006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2.286"/>
  </r>
  <r>
    <n v="6035"/>
    <x v="3007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.9352"/>
  </r>
  <r>
    <n v="6036"/>
    <x v="3007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6.558799999999998"/>
  </r>
  <r>
    <n v="6037"/>
    <x v="3008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6.39"/>
  </r>
  <r>
    <n v="6038"/>
    <x v="3008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17.090999999999998"/>
  </r>
  <r>
    <n v="6039"/>
    <x v="3008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19.487999999999996"/>
  </r>
  <r>
    <n v="6040"/>
    <x v="3008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0.79200000000000004"/>
  </r>
  <r>
    <n v="6041"/>
    <x v="3009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128.88"/>
  </r>
  <r>
    <n v="6042"/>
    <x v="3009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75.941999999999993"/>
  </r>
  <r>
    <n v="6043"/>
    <x v="3010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.1551999999999998"/>
  </r>
  <r>
    <n v="6044"/>
    <x v="3011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47.152799999999992"/>
  </r>
  <r>
    <n v="6045"/>
    <x v="3011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4.1832000000000003"/>
  </r>
  <r>
    <n v="6046"/>
    <x v="3012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5.722799999999999"/>
  </r>
  <r>
    <n v="6047"/>
    <x v="3013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103.941"/>
  </r>
  <r>
    <n v="6048"/>
    <x v="3014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2.4218999999999999"/>
  </r>
  <r>
    <n v="6049"/>
    <x v="3014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201.82274999999998"/>
  </r>
  <r>
    <n v="6050"/>
    <x v="301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26.023199999999999"/>
  </r>
  <r>
    <n v="6051"/>
    <x v="3016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8.6624999999999996"/>
  </r>
  <r>
    <n v="6052"/>
    <x v="3016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40.859999999999992"/>
  </r>
  <r>
    <n v="6053"/>
    <x v="3017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1.7927999999999999"/>
  </r>
  <r>
    <n v="6054"/>
    <x v="3017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.2"/>
  </r>
  <r>
    <n v="6055"/>
    <x v="3017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1.8301499999999999"/>
  </r>
  <r>
    <n v="6056"/>
    <x v="3018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0.31019999999999998"/>
  </r>
  <r>
    <n v="6057"/>
    <x v="3018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12.576000000000001"/>
  </r>
  <r>
    <n v="6058"/>
    <x v="3019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1.704"/>
  </r>
  <r>
    <n v="6059"/>
    <x v="3019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.46"/>
  </r>
  <r>
    <n v="6060"/>
    <x v="3020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4.1951999999999998"/>
  </r>
  <r>
    <n v="6061"/>
    <x v="302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21.305999999999997"/>
  </r>
  <r>
    <n v="6062"/>
    <x v="302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2.2004999999999999"/>
  </r>
  <r>
    <n v="6063"/>
    <x v="3022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179.994"/>
  </r>
  <r>
    <n v="6064"/>
    <x v="3022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1.89"/>
  </r>
  <r>
    <n v="6065"/>
    <x v="3022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2.6910000000000003"/>
  </r>
  <r>
    <n v="6066"/>
    <x v="3023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3.5855999999999999"/>
  </r>
  <r>
    <n v="6067"/>
    <x v="3024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13.343999999999999"/>
  </r>
  <r>
    <n v="6068"/>
    <x v="302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77.740800000000007"/>
  </r>
  <r>
    <n v="6069"/>
    <x v="302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.0469999999999999"/>
  </r>
  <r>
    <n v="6070"/>
    <x v="302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51.48"/>
  </r>
  <r>
    <n v="6071"/>
    <x v="3026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2.6316000000000002"/>
  </r>
  <r>
    <n v="6072"/>
    <x v="3027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2.903199999999998"/>
  </r>
  <r>
    <n v="6073"/>
    <x v="3027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0.5232"/>
  </r>
  <r>
    <n v="6074"/>
    <x v="3027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0.88319999999999999"/>
  </r>
  <r>
    <n v="6075"/>
    <x v="302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23.032799999999998"/>
  </r>
  <r>
    <n v="6076"/>
    <x v="302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40.592999999999996"/>
  </r>
  <r>
    <n v="6077"/>
    <x v="3029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70.334999999999994"/>
  </r>
  <r>
    <n v="6078"/>
    <x v="3029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10.872"/>
  </r>
  <r>
    <n v="6079"/>
    <x v="3029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1.6424999999999998"/>
  </r>
  <r>
    <n v="6080"/>
    <x v="3029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28.773"/>
  </r>
  <r>
    <n v="6081"/>
    <x v="3030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22.6584"/>
  </r>
  <r>
    <n v="6082"/>
    <x v="3031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3.774"/>
  </r>
  <r>
    <n v="6083"/>
    <x v="3032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0.93240000000000001"/>
  </r>
  <r>
    <n v="6084"/>
    <x v="3032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3.5423999999999998"/>
  </r>
  <r>
    <n v="6085"/>
    <x v="3032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  <n v="3.6048"/>
  </r>
  <r>
    <n v="6086"/>
    <x v="3032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0.31319999999999998"/>
  </r>
  <r>
    <n v="6087"/>
    <x v="3032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0.67320000000000002"/>
  </r>
  <r>
    <n v="6088"/>
    <x v="3033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4.383"/>
  </r>
  <r>
    <n v="6089"/>
    <x v="3034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0.97199999999999998"/>
  </r>
  <r>
    <n v="6090"/>
    <x v="3035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0.1782"/>
  </r>
  <r>
    <n v="6091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40.896900000000002"/>
  </r>
  <r>
    <n v="6092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  <n v="31.92"/>
  </r>
  <r>
    <n v="6093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5.7780000000000005"/>
  </r>
  <r>
    <n v="6094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10.895999999999999"/>
  </r>
  <r>
    <n v="6095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6.81"/>
  </r>
  <r>
    <n v="6096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  <n v="2.0640000000000001"/>
  </r>
  <r>
    <n v="6097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2.14865"/>
  </r>
  <r>
    <n v="6098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1.7676000000000001"/>
  </r>
  <r>
    <n v="6099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0.65400000000000003"/>
  </r>
  <r>
    <n v="6100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433.21904999999998"/>
  </r>
  <r>
    <n v="6101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194.94900000000001"/>
  </r>
  <r>
    <n v="6102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338.16149999999999"/>
  </r>
  <r>
    <n v="6103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  <n v="15.727499999999999"/>
  </r>
  <r>
    <n v="6104"/>
    <x v="3036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  <n v="8.9954999999999998"/>
  </r>
  <r>
    <n v="6105"/>
    <x v="3037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47.179799999999993"/>
  </r>
  <r>
    <n v="6106"/>
    <x v="3038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2.0448"/>
  </r>
  <r>
    <n v="6107"/>
    <x v="3039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.9147999999999996"/>
  </r>
  <r>
    <n v="6108"/>
    <x v="3039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9.8159999999999989"/>
  </r>
  <r>
    <n v="6109"/>
    <x v="3040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0.89999999999999991"/>
  </r>
  <r>
    <n v="6110"/>
    <x v="3040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0.28619999999999995"/>
  </r>
  <r>
    <n v="6111"/>
    <x v="3041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221.22029999999998"/>
  </r>
  <r>
    <n v="6112"/>
    <x v="3041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16.514399999999998"/>
  </r>
  <r>
    <n v="6113"/>
    <x v="3041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2.5127999999999999"/>
  </r>
  <r>
    <n v="6114"/>
    <x v="3041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230.56110000000001"/>
  </r>
  <r>
    <n v="6115"/>
    <x v="3041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67.405799999999999"/>
  </r>
  <r>
    <n v="6116"/>
    <x v="304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.2856000000000005"/>
  </r>
  <r>
    <n v="6117"/>
    <x v="3043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341.99399999999997"/>
  </r>
  <r>
    <n v="6118"/>
    <x v="3043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2.2409999999999997"/>
  </r>
  <r>
    <n v="6119"/>
    <x v="3044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28.796399999999998"/>
  </r>
  <r>
    <n v="6120"/>
    <x v="3044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.5748000000000002"/>
  </r>
  <r>
    <n v="6121"/>
    <x v="3044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61.382399999999997"/>
  </r>
  <r>
    <n v="6122"/>
    <x v="3044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10.888199999999999"/>
  </r>
  <r>
    <n v="6123"/>
    <x v="3045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9.235199999999999"/>
  </r>
  <r>
    <n v="6124"/>
    <x v="3046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3.1440000000000001"/>
  </r>
  <r>
    <n v="6125"/>
    <x v="3047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6.7124999999999995"/>
  </r>
  <r>
    <n v="6126"/>
    <x v="3047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1.794"/>
  </r>
  <r>
    <n v="6127"/>
    <x v="3047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0.58679999999999999"/>
  </r>
  <r>
    <n v="6128"/>
    <x v="3048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49.199399999999997"/>
  </r>
  <r>
    <n v="6129"/>
    <x v="3049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7.4112"/>
  </r>
  <r>
    <n v="6130"/>
    <x v="3050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7.9874999999999998"/>
  </r>
  <r>
    <n v="6131"/>
    <x v="3050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0.56399999999999995"/>
  </r>
  <r>
    <n v="6132"/>
    <x v="3051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15.08210000000001"/>
  </r>
  <r>
    <n v="6133"/>
    <x v="3052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24.594000000000001"/>
  </r>
  <r>
    <n v="6134"/>
    <x v="3053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4.192"/>
  </r>
  <r>
    <n v="6135"/>
    <x v="3054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28.92"/>
  </r>
  <r>
    <n v="6136"/>
    <x v="3055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4.1543999999999999"/>
  </r>
  <r>
    <n v="6137"/>
    <x v="3055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10.974600000000001"/>
  </r>
  <r>
    <n v="6138"/>
    <x v="3056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4.8095999999999997"/>
  </r>
  <r>
    <n v="6139"/>
    <x v="305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30.849899999999998"/>
  </r>
  <r>
    <n v="6140"/>
    <x v="3058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17.315999999999999"/>
  </r>
  <r>
    <n v="6141"/>
    <x v="3059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41.22"/>
  </r>
  <r>
    <n v="6142"/>
    <x v="3059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29.345999999999997"/>
  </r>
  <r>
    <n v="6143"/>
    <x v="3059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38.697000000000003"/>
  </r>
  <r>
    <n v="6144"/>
    <x v="3059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17.856000000000002"/>
  </r>
  <r>
    <n v="6145"/>
    <x v="306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.0105"/>
  </r>
  <r>
    <n v="6146"/>
    <x v="3061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1.764"/>
  </r>
  <r>
    <n v="6147"/>
    <x v="3062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1.764"/>
  </r>
  <r>
    <n v="6148"/>
    <x v="3062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6.1103999999999994"/>
  </r>
  <r>
    <n v="6149"/>
    <x v="3063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30.2376"/>
  </r>
  <r>
    <n v="6150"/>
    <x v="3064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51.105600000000003"/>
  </r>
  <r>
    <n v="6151"/>
    <x v="3065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3.234999999999992"/>
  </r>
  <r>
    <n v="6152"/>
    <x v="3066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79.74949999999998"/>
  </r>
  <r>
    <n v="6153"/>
    <x v="306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13.188000000000001"/>
  </r>
  <r>
    <n v="6154"/>
    <x v="3068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7.7952000000000004"/>
  </r>
  <r>
    <n v="6155"/>
    <x v="3068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7.7003999999999992"/>
  </r>
  <r>
    <n v="6156"/>
    <x v="3068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49.9056"/>
  </r>
  <r>
    <n v="6157"/>
    <x v="3068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6.3612000000000002"/>
  </r>
  <r>
    <n v="6158"/>
    <x v="3069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12.231"/>
  </r>
  <r>
    <n v="6159"/>
    <x v="3069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25.091999999999999"/>
  </r>
  <r>
    <n v="6160"/>
    <x v="3070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115.90199999999999"/>
  </r>
  <r>
    <n v="6161"/>
    <x v="3071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48.596399999999996"/>
  </r>
  <r>
    <n v="6162"/>
    <x v="3071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1.7711999999999999"/>
  </r>
  <r>
    <n v="6163"/>
    <x v="3071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.9239999999999999"/>
  </r>
  <r>
    <n v="6164"/>
    <x v="3071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.0354999999999999"/>
  </r>
  <r>
    <n v="6165"/>
    <x v="3071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0.74880000000000002"/>
  </r>
  <r>
    <n v="6166"/>
    <x v="3071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.0023999999999997"/>
  </r>
  <r>
    <n v="6167"/>
    <x v="3071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  <n v="25.536000000000001"/>
  </r>
  <r>
    <n v="6168"/>
    <x v="3072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17.618400000000001"/>
  </r>
  <r>
    <n v="6169"/>
    <x v="3073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3.444"/>
  </r>
  <r>
    <n v="6170"/>
    <x v="3074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.004"/>
  </r>
  <r>
    <n v="6171"/>
    <x v="3075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5.1371999999999991"/>
  </r>
  <r>
    <n v="6172"/>
    <x v="3075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0.52800000000000002"/>
  </r>
  <r>
    <n v="6173"/>
    <x v="3076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4.0049999999999999"/>
  </r>
  <r>
    <n v="6174"/>
    <x v="3076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3.1799999999999997"/>
  </r>
  <r>
    <n v="6175"/>
    <x v="3076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125.75699999999999"/>
  </r>
  <r>
    <n v="6176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253.50599999999997"/>
  </r>
  <r>
    <n v="6177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12.893999999999998"/>
  </r>
  <r>
    <n v="6178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18.293999999999997"/>
  </r>
  <r>
    <n v="6179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3.5880000000000001"/>
  </r>
  <r>
    <n v="6180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9.5939999999999994"/>
  </r>
  <r>
    <n v="6181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94.492500000000007"/>
  </r>
  <r>
    <n v="6182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17.0595"/>
  </r>
  <r>
    <n v="6183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.19"/>
  </r>
  <r>
    <n v="6184"/>
    <x v="3077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133.17599999999999"/>
  </r>
  <r>
    <n v="6185"/>
    <x v="3078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60.588000000000001"/>
  </r>
  <r>
    <n v="6186"/>
    <x v="3079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6.02"/>
  </r>
  <r>
    <n v="6187"/>
    <x v="3080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10.6425"/>
  </r>
  <r>
    <n v="6188"/>
    <x v="3080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5.2416"/>
  </r>
  <r>
    <n v="6189"/>
    <x v="3080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17.856000000000002"/>
  </r>
  <r>
    <n v="6190"/>
    <x v="3081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57.575999999999993"/>
  </r>
  <r>
    <n v="6191"/>
    <x v="3082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119.93399999999998"/>
  </r>
  <r>
    <n v="6192"/>
    <x v="3083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4.7160000000000002"/>
  </r>
  <r>
    <n v="6193"/>
    <x v="3084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3.8879999999999999"/>
  </r>
  <r>
    <n v="6194"/>
    <x v="3084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0.94950000000000001"/>
  </r>
  <r>
    <n v="6195"/>
    <x v="3084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11.382"/>
  </r>
  <r>
    <n v="6196"/>
    <x v="3085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49.498199999999997"/>
  </r>
  <r>
    <n v="6197"/>
    <x v="3085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10.7064"/>
  </r>
  <r>
    <n v="6198"/>
    <x v="3086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9.5655000000000001"/>
  </r>
  <r>
    <n v="6199"/>
    <x v="3086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7.6454999999999993"/>
  </r>
  <r>
    <n v="6200"/>
    <x v="3086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14.411999999999999"/>
  </r>
  <r>
    <n v="6201"/>
    <x v="3087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215.99520000000001"/>
  </r>
  <r>
    <n v="6202"/>
    <x v="3087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6.5339999999999998"/>
  </r>
  <r>
    <n v="6203"/>
    <x v="3088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84.587999999999994"/>
  </r>
  <r>
    <n v="6204"/>
    <x v="308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35.272799999999997"/>
  </r>
  <r>
    <n v="6205"/>
    <x v="309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1.1567999999999998"/>
  </r>
  <r>
    <n v="6206"/>
    <x v="3091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.6523999999999992"/>
  </r>
  <r>
    <n v="6207"/>
    <x v="3091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3.7871999999999999"/>
  </r>
  <r>
    <n v="6208"/>
    <x v="3091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8.5029000000000003"/>
  </r>
  <r>
    <n v="6209"/>
    <x v="3092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7.6751999999999994"/>
  </r>
  <r>
    <n v="6210"/>
    <x v="3093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419.02919999999995"/>
  </r>
  <r>
    <n v="6211"/>
    <x v="3093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150.00299999999999"/>
  </r>
  <r>
    <n v="6212"/>
    <x v="3093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9.891"/>
  </r>
  <r>
    <n v="6213"/>
    <x v="309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2.7359999999999998"/>
  </r>
  <r>
    <n v="6214"/>
    <x v="309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11.418000000000001"/>
  </r>
  <r>
    <n v="6215"/>
    <x v="3095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.1459999999999999"/>
  </r>
  <r>
    <n v="6216"/>
    <x v="3096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10.223999999999998"/>
  </r>
  <r>
    <n v="6217"/>
    <x v="3096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9.3360000000000003"/>
  </r>
  <r>
    <n v="6218"/>
    <x v="3097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4.4954999999999998"/>
  </r>
  <r>
    <n v="6219"/>
    <x v="3098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18.855"/>
  </r>
  <r>
    <n v="6220"/>
    <x v="3098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8.796999999999997"/>
  </r>
  <r>
    <n v="6221"/>
    <x v="3098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3.129"/>
  </r>
  <r>
    <n v="6222"/>
    <x v="3099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8.5050000000000008"/>
  </r>
  <r>
    <n v="6223"/>
    <x v="3100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10.905599999999998"/>
  </r>
  <r>
    <n v="6224"/>
    <x v="3100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1.8395999999999999"/>
  </r>
  <r>
    <n v="6225"/>
    <x v="3100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2.752800000000001"/>
  </r>
  <r>
    <n v="6226"/>
    <x v="3101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9.9440999999999988"/>
  </r>
  <r>
    <n v="6227"/>
    <x v="3101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3.675199999999997"/>
  </r>
  <r>
    <n v="6228"/>
    <x v="310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  <n v="13.3164"/>
  </r>
  <r>
    <n v="6229"/>
    <x v="3103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16.5564"/>
  </r>
  <r>
    <n v="6230"/>
    <x v="3103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8.2764000000000006"/>
  </r>
  <r>
    <n v="6231"/>
    <x v="3104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.548"/>
  </r>
  <r>
    <n v="6232"/>
    <x v="3105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6.635200000000001"/>
  </r>
  <r>
    <n v="6233"/>
    <x v="3105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2.9159999999999999"/>
  </r>
  <r>
    <n v="6234"/>
    <x v="3105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0.692"/>
  </r>
  <r>
    <n v="6235"/>
    <x v="3105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220.79400000000001"/>
  </r>
  <r>
    <n v="6236"/>
    <x v="3105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11.993999999999998"/>
  </r>
  <r>
    <n v="6237"/>
    <x v="3106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8.6364000000000001"/>
  </r>
  <r>
    <n v="6238"/>
    <x v="3107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3.9503999999999997"/>
  </r>
  <r>
    <n v="6239"/>
    <x v="3108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24.974999999999998"/>
  </r>
  <r>
    <n v="6240"/>
    <x v="3108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54.056999999999995"/>
  </r>
  <r>
    <n v="6241"/>
    <x v="3109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.7615999999999998"/>
  </r>
  <r>
    <n v="6242"/>
    <x v="3110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37.116"/>
  </r>
  <r>
    <n v="6243"/>
    <x v="311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.7359999999999998"/>
  </r>
  <r>
    <n v="6244"/>
    <x v="3112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.8025000000000002"/>
  </r>
  <r>
    <n v="6245"/>
    <x v="3113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17.856000000000002"/>
  </r>
  <r>
    <n v="6246"/>
    <x v="3113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.3210000000000002"/>
  </r>
  <r>
    <n v="6247"/>
    <x v="3113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.097"/>
  </r>
  <r>
    <n v="6248"/>
    <x v="3114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6.511499999999999"/>
  </r>
  <r>
    <n v="6249"/>
    <x v="3114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0.93599999999999994"/>
  </r>
  <r>
    <n v="6250"/>
    <x v="3114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69.774000000000001"/>
  </r>
  <r>
    <n v="6251"/>
    <x v="3114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.1970000000000001"/>
  </r>
  <r>
    <n v="6252"/>
    <x v="3115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0.35910000000000003"/>
  </r>
  <r>
    <n v="6253"/>
    <x v="311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8.7479999999999993"/>
  </r>
  <r>
    <n v="6254"/>
    <x v="311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0.145499999999998"/>
  </r>
  <r>
    <n v="6255"/>
    <x v="3117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3.2039999999999997"/>
  </r>
  <r>
    <n v="6256"/>
    <x v="3118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1.4783999999999999"/>
  </r>
  <r>
    <n v="6257"/>
    <x v="3119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0.51659999999999995"/>
  </r>
  <r>
    <n v="6258"/>
    <x v="3120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57.688799999999993"/>
  </r>
  <r>
    <n v="6259"/>
    <x v="3121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.4380000000000002"/>
  </r>
  <r>
    <n v="6260"/>
    <x v="3122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1.704"/>
  </r>
  <r>
    <n v="6261"/>
    <x v="3123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2.1888000000000001"/>
  </r>
  <r>
    <n v="6262"/>
    <x v="3124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6.21"/>
  </r>
  <r>
    <n v="6263"/>
    <x v="3125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66.355800000000002"/>
  </r>
  <r>
    <n v="6264"/>
    <x v="3126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5.1749999999999998"/>
  </r>
  <r>
    <n v="6265"/>
    <x v="3127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4.3274999999999997"/>
  </r>
  <r>
    <n v="6266"/>
    <x v="3128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0.5232"/>
  </r>
  <r>
    <n v="6267"/>
    <x v="3128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21.578399999999998"/>
  </r>
  <r>
    <n v="6268"/>
    <x v="3129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46.797000000000004"/>
  </r>
  <r>
    <n v="6269"/>
    <x v="3129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3.3674999999999997"/>
  </r>
  <r>
    <n v="6270"/>
    <x v="3130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5.9987999999999992"/>
  </r>
  <r>
    <n v="6271"/>
    <x v="3130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173.85839999999999"/>
  </r>
  <r>
    <n v="6272"/>
    <x v="3130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26.984999999999999"/>
  </r>
  <r>
    <n v="6273"/>
    <x v="3131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17.4468"/>
  </r>
  <r>
    <n v="6274"/>
    <x v="3132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1.863"/>
  </r>
  <r>
    <n v="6275"/>
    <x v="3132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64.259999999999991"/>
  </r>
  <r>
    <n v="6276"/>
    <x v="3132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3.7124999999999999"/>
  </r>
  <r>
    <n v="6277"/>
    <x v="3132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13.156499999999999"/>
  </r>
  <r>
    <n v="6278"/>
    <x v="3132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10.427999999999999"/>
  </r>
  <r>
    <n v="6279"/>
    <x v="3132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3.1175999999999999"/>
  </r>
  <r>
    <n v="6280"/>
    <x v="3132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1.9224000000000001"/>
  </r>
  <r>
    <n v="6281"/>
    <x v="3133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0.88559999999999994"/>
  </r>
  <r>
    <n v="6282"/>
    <x v="313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9.573599999999999"/>
  </r>
  <r>
    <n v="6283"/>
    <x v="313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21.232799999999997"/>
  </r>
  <r>
    <n v="6284"/>
    <x v="3135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45.734999999999992"/>
  </r>
  <r>
    <n v="6285"/>
    <x v="3135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84.486000000000004"/>
  </r>
  <r>
    <n v="6286"/>
    <x v="3136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99.176400000000001"/>
  </r>
  <r>
    <n v="6287"/>
    <x v="3137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5.996400000000001"/>
  </r>
  <r>
    <n v="6288"/>
    <x v="3138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75.373199999999997"/>
  </r>
  <r>
    <n v="6289"/>
    <x v="3138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29.505600000000001"/>
  </r>
  <r>
    <n v="6290"/>
    <x v="3139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137.2704"/>
  </r>
  <r>
    <n v="6291"/>
    <x v="3139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49.163999999999994"/>
  </r>
  <r>
    <n v="6292"/>
    <x v="3140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105.294"/>
  </r>
  <r>
    <n v="6293"/>
    <x v="3141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  <n v="13.3164"/>
  </r>
  <r>
    <n v="6294"/>
    <x v="3141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9.6210000000000004"/>
  </r>
  <r>
    <n v="6295"/>
    <x v="314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5.0327999999999999"/>
  </r>
  <r>
    <n v="6296"/>
    <x v="314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260.577"/>
  </r>
  <r>
    <n v="6297"/>
    <x v="314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105.6375"/>
  </r>
  <r>
    <n v="6298"/>
    <x v="314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21.263999999999999"/>
  </r>
  <r>
    <n v="6299"/>
    <x v="3144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5.4539999999999997"/>
  </r>
  <r>
    <n v="6300"/>
    <x v="3145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.8744999999999994"/>
  </r>
  <r>
    <n v="6301"/>
    <x v="3146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.6882000000000001"/>
  </r>
  <r>
    <n v="6302"/>
    <x v="3146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.0975999999999999"/>
  </r>
  <r>
    <n v="6303"/>
    <x v="3147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29.393999999999998"/>
  </r>
  <r>
    <n v="6304"/>
    <x v="3148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11.152800000000001"/>
  </r>
  <r>
    <n v="6305"/>
    <x v="3149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.002"/>
  </r>
  <r>
    <n v="6306"/>
    <x v="3150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2.6375999999999999"/>
  </r>
  <r>
    <n v="6307"/>
    <x v="3150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5.717600000000001"/>
  </r>
  <r>
    <n v="6308"/>
    <x v="3150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7.1927999999999992"/>
  </r>
  <r>
    <n v="6309"/>
    <x v="3150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97.552799999999991"/>
  </r>
  <r>
    <n v="6310"/>
    <x v="3150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94.377599999999987"/>
  </r>
  <r>
    <n v="6311"/>
    <x v="3150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2.2763999999999998"/>
  </r>
  <r>
    <n v="6312"/>
    <x v="3151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19.192499999999999"/>
  </r>
  <r>
    <n v="6313"/>
    <x v="3152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86.92649999999999"/>
  </r>
  <r>
    <n v="6314"/>
    <x v="3152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2.2484999999999999"/>
  </r>
  <r>
    <n v="6315"/>
    <x v="3153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22.787999999999997"/>
  </r>
  <r>
    <n v="6316"/>
    <x v="3153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9.492999999999999"/>
  </r>
  <r>
    <n v="6317"/>
    <x v="3153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21.617999999999999"/>
  </r>
  <r>
    <n v="6318"/>
    <x v="3153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.3940000000000001"/>
  </r>
  <r>
    <n v="6319"/>
    <x v="3154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.9939999999999998"/>
  </r>
  <r>
    <n v="6320"/>
    <x v="3154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5.1119999999999992"/>
  </r>
  <r>
    <n v="6321"/>
    <x v="3155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1.5551999999999999"/>
  </r>
  <r>
    <n v="6322"/>
    <x v="315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1.1627999999999998"/>
  </r>
  <r>
    <n v="6323"/>
    <x v="3157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.2919999999999998"/>
  </r>
  <r>
    <n v="6324"/>
    <x v="3158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9.8955000000000002"/>
  </r>
  <r>
    <n v="6325"/>
    <x v="315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.01"/>
  </r>
  <r>
    <n v="6326"/>
    <x v="315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31.625999999999998"/>
  </r>
  <r>
    <n v="6327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2.097"/>
  </r>
  <r>
    <n v="6328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40.940999999999995"/>
  </r>
  <r>
    <n v="6329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2.8574999999999999"/>
  </r>
  <r>
    <n v="6330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37.157400000000003"/>
  </r>
  <r>
    <n v="6331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9.9870000000000001"/>
  </r>
  <r>
    <n v="6332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6.5880000000000001"/>
  </r>
  <r>
    <n v="6333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2.2094999999999998"/>
  </r>
  <r>
    <n v="6334"/>
    <x v="3160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4.4550000000000001"/>
  </r>
  <r>
    <n v="6335"/>
    <x v="3161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7.3679999999999994"/>
  </r>
  <r>
    <n v="6336"/>
    <x v="3161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2.742"/>
  </r>
  <r>
    <n v="6337"/>
    <x v="3162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7.056"/>
  </r>
  <r>
    <n v="6338"/>
    <x v="3162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0.993999999999993"/>
  </r>
  <r>
    <n v="6339"/>
    <x v="3163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13.17"/>
  </r>
  <r>
    <n v="6340"/>
    <x v="3163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33.207299999999996"/>
  </r>
  <r>
    <n v="6341"/>
    <x v="3163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779.99400000000003"/>
  </r>
  <r>
    <n v="6342"/>
    <x v="3164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23.476800000000001"/>
  </r>
  <r>
    <n v="6343"/>
    <x v="316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17.977499999999999"/>
  </r>
  <r>
    <n v="6344"/>
    <x v="316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4.5659999999999998"/>
  </r>
  <r>
    <n v="6345"/>
    <x v="316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10.391999999999999"/>
  </r>
  <r>
    <n v="6346"/>
    <x v="316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88.195499999999996"/>
  </r>
  <r>
    <n v="6347"/>
    <x v="3166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3.6825000000000001"/>
  </r>
  <r>
    <n v="6348"/>
    <x v="3167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.8264"/>
  </r>
  <r>
    <n v="6349"/>
    <x v="3167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5.5979999999999999"/>
  </r>
  <r>
    <n v="6350"/>
    <x v="3167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5.2590000000000003"/>
  </r>
  <r>
    <n v="6351"/>
    <x v="3168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16.260000000000002"/>
  </r>
  <r>
    <n v="6352"/>
    <x v="3169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54.206399999999995"/>
  </r>
  <r>
    <n v="6353"/>
    <x v="3170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0.36179999999999995"/>
  </r>
  <r>
    <n v="6354"/>
    <x v="3171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.2585"/>
  </r>
  <r>
    <n v="6355"/>
    <x v="3171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50.697000000000003"/>
  </r>
  <r>
    <n v="6356"/>
    <x v="3172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12.587999999999999"/>
  </r>
  <r>
    <n v="6357"/>
    <x v="3173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2.952"/>
  </r>
  <r>
    <n v="6358"/>
    <x v="3173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3.8879999999999999"/>
  </r>
  <r>
    <n v="6359"/>
    <x v="3173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0.97199999999999998"/>
  </r>
  <r>
    <n v="6360"/>
    <x v="3173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12.9528"/>
  </r>
  <r>
    <n v="6361"/>
    <x v="3174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8.4449999999999985"/>
  </r>
  <r>
    <n v="6362"/>
    <x v="3175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.6523999999999992"/>
  </r>
  <r>
    <n v="6363"/>
    <x v="3176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22.62"/>
  </r>
  <r>
    <n v="6364"/>
    <x v="3176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55.99879999999999"/>
  </r>
  <r>
    <n v="6365"/>
    <x v="3176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7.7759999999999998"/>
  </r>
  <r>
    <n v="6366"/>
    <x v="3177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6.1829999999999998"/>
  </r>
  <r>
    <n v="6367"/>
    <x v="3177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36.055500000000002"/>
  </r>
  <r>
    <n v="6368"/>
    <x v="3177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17.852999999999998"/>
  </r>
  <r>
    <n v="6369"/>
    <x v="317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19.968"/>
  </r>
  <r>
    <n v="6370"/>
    <x v="317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.7119999999999997"/>
  </r>
  <r>
    <n v="6371"/>
    <x v="3180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17.0352"/>
  </r>
  <r>
    <n v="6372"/>
    <x v="3181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12.587999999999999"/>
  </r>
  <r>
    <n v="6373"/>
    <x v="3181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0.99449999999999994"/>
  </r>
  <r>
    <n v="6374"/>
    <x v="3181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55.795500000000004"/>
  </r>
  <r>
    <n v="6375"/>
    <x v="3182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84.237599999999986"/>
  </r>
  <r>
    <n v="6376"/>
    <x v="3182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14.988"/>
  </r>
  <r>
    <n v="6377"/>
    <x v="3183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0.73919999999999997"/>
  </r>
  <r>
    <n v="6378"/>
    <x v="3184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.214"/>
  </r>
  <r>
    <n v="6379"/>
    <x v="3185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4.998499999999998"/>
  </r>
  <r>
    <n v="6380"/>
    <x v="3185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42.922499999999992"/>
  </r>
  <r>
    <n v="6381"/>
    <x v="3186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7.4687999999999999"/>
  </r>
  <r>
    <n v="6382"/>
    <x v="3187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44.996250000000003"/>
  </r>
  <r>
    <n v="6383"/>
    <x v="3187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23.756399999999999"/>
  </r>
  <r>
    <n v="6384"/>
    <x v="3188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.9175999999999993"/>
  </r>
  <r>
    <n v="6385"/>
    <x v="3188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7.1975999999999996"/>
  </r>
  <r>
    <n v="6386"/>
    <x v="3188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9.3887999999999998"/>
  </r>
  <r>
    <n v="6387"/>
    <x v="3188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0.64139999999999997"/>
  </r>
  <r>
    <n v="6388"/>
    <x v="3189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1.5840000000000001"/>
  </r>
  <r>
    <n v="6389"/>
    <x v="3189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34.491"/>
  </r>
  <r>
    <n v="6390"/>
    <x v="3190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46.672499999999992"/>
  </r>
  <r>
    <n v="6391"/>
    <x v="3190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1.944"/>
  </r>
  <r>
    <n v="6392"/>
    <x v="3191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.1929999999999996"/>
  </r>
  <r>
    <n v="6393"/>
    <x v="3191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0.86399999999999999"/>
  </r>
  <r>
    <n v="6394"/>
    <x v="3191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3.222"/>
  </r>
  <r>
    <n v="6395"/>
    <x v="3191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59.537999999999997"/>
  </r>
  <r>
    <n v="6396"/>
    <x v="3191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2.5724999999999998"/>
  </r>
  <r>
    <n v="6397"/>
    <x v="3191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3.468"/>
  </r>
  <r>
    <n v="6398"/>
    <x v="319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0.78720000000000001"/>
  </r>
  <r>
    <n v="6399"/>
    <x v="3193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123.74250000000001"/>
  </r>
  <r>
    <n v="6400"/>
    <x v="3193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3.6959999999999997"/>
  </r>
  <r>
    <n v="6401"/>
    <x v="3193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34.181999999999995"/>
  </r>
  <r>
    <n v="6402"/>
    <x v="3194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36.293999999999997"/>
  </r>
  <r>
    <n v="6403"/>
    <x v="3194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0.58350000000000002"/>
  </r>
  <r>
    <n v="6404"/>
    <x v="3194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1.2015"/>
  </r>
  <r>
    <n v="6405"/>
    <x v="3195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26.621999999999996"/>
  </r>
  <r>
    <n v="6406"/>
    <x v="3196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85.435199999999995"/>
  </r>
  <r>
    <n v="6407"/>
    <x v="3196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22.459499999999998"/>
  </r>
  <r>
    <n v="6408"/>
    <x v="3197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134.91449999999998"/>
  </r>
  <r>
    <n v="6409"/>
    <x v="3197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6.9300000000000006"/>
  </r>
  <r>
    <n v="6410"/>
    <x v="3197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7.1927999999999992"/>
  </r>
  <r>
    <n v="6411"/>
    <x v="3197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.1987999999999999"/>
  </r>
  <r>
    <n v="6412"/>
    <x v="3197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11.5296"/>
  </r>
  <r>
    <n v="6413"/>
    <x v="3198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15.439500000000001"/>
  </r>
  <r>
    <n v="6414"/>
    <x v="3198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14.723999999999998"/>
  </r>
  <r>
    <n v="6415"/>
    <x v="3199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1.728"/>
  </r>
  <r>
    <n v="6416"/>
    <x v="320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2.581999999999999"/>
  </r>
  <r>
    <n v="6417"/>
    <x v="3201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16.286399999999997"/>
  </r>
  <r>
    <n v="6418"/>
    <x v="3201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0.89759999999999995"/>
  </r>
  <r>
    <n v="6419"/>
    <x v="3202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3.294"/>
  </r>
  <r>
    <n v="6420"/>
    <x v="3202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55.345500000000001"/>
  </r>
  <r>
    <n v="6421"/>
    <x v="3202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1.8585"/>
  </r>
  <r>
    <n v="6422"/>
    <x v="3202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49.940999999999995"/>
  </r>
  <r>
    <n v="6423"/>
    <x v="3203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16.7895"/>
  </r>
  <r>
    <n v="6424"/>
    <x v="3204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68.140799999999999"/>
  </r>
  <r>
    <n v="6425"/>
    <x v="3205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2.9159999999999999"/>
  </r>
  <r>
    <n v="6426"/>
    <x v="3206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1259.9964"/>
  </r>
  <r>
    <n v="6427"/>
    <x v="3206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0.94409999999999994"/>
  </r>
  <r>
    <n v="6428"/>
    <x v="3206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1.5551999999999999"/>
  </r>
  <r>
    <n v="6429"/>
    <x v="3206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18.357299999999999"/>
  </r>
  <r>
    <n v="6430"/>
    <x v="3207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3.8976000000000002"/>
  </r>
  <r>
    <n v="6431"/>
    <x v="3207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141.75539999999998"/>
  </r>
  <r>
    <n v="6432"/>
    <x v="3207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2.1451500000000001"/>
  </r>
  <r>
    <n v="6433"/>
    <x v="3207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61.552799999999991"/>
  </r>
  <r>
    <n v="6434"/>
    <x v="3208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3.528"/>
  </r>
  <r>
    <n v="6435"/>
    <x v="3208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27.144000000000002"/>
  </r>
  <r>
    <n v="6436"/>
    <x v="3209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5.25"/>
  </r>
  <r>
    <n v="6437"/>
    <x v="3209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71.572499999999991"/>
  </r>
  <r>
    <n v="6438"/>
    <x v="3209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45.356399999999994"/>
  </r>
  <r>
    <n v="6439"/>
    <x v="3210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146.2482"/>
  </r>
  <r>
    <n v="6440"/>
    <x v="321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88.41149999999999"/>
  </r>
  <r>
    <n v="6441"/>
    <x v="3212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.2050000000000001"/>
  </r>
  <r>
    <n v="6442"/>
    <x v="3212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14.980499999999999"/>
  </r>
  <r>
    <n v="6443"/>
    <x v="3212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5.6909999999999998"/>
  </r>
  <r>
    <n v="6444"/>
    <x v="3212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3.7349999999999994"/>
  </r>
  <r>
    <n v="6445"/>
    <x v="3212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12.339"/>
  </r>
  <r>
    <n v="6446"/>
    <x v="3213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1.0655999999999999"/>
  </r>
  <r>
    <n v="6447"/>
    <x v="3214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15.524999999999999"/>
  </r>
  <r>
    <n v="6448"/>
    <x v="3214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0.36959999999999998"/>
  </r>
  <r>
    <n v="6449"/>
    <x v="3214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.3080000000000001"/>
  </r>
  <r>
    <n v="6450"/>
    <x v="3215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1.6139999999999999"/>
  </r>
  <r>
    <n v="6451"/>
    <x v="3215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6.8519999999999994"/>
  </r>
  <r>
    <n v="6452"/>
    <x v="3215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.0049999999999999"/>
  </r>
  <r>
    <n v="6453"/>
    <x v="3216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23.756399999999999"/>
  </r>
  <r>
    <n v="6454"/>
    <x v="3217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0.51600000000000001"/>
  </r>
  <r>
    <n v="6455"/>
    <x v="3218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8.484"/>
  </r>
  <r>
    <n v="6456"/>
    <x v="3218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5.5439999999999996"/>
  </r>
  <r>
    <n v="6457"/>
    <x v="3219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  <n v="20.398500000000002"/>
  </r>
  <r>
    <n v="6458"/>
    <x v="3219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2.3940000000000001"/>
  </r>
  <r>
    <n v="6459"/>
    <x v="3220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0.56399999999999995"/>
  </r>
  <r>
    <n v="6460"/>
    <x v="3220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2.2049999999999996"/>
  </r>
  <r>
    <n v="6461"/>
    <x v="3220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.58"/>
  </r>
  <r>
    <n v="6462"/>
    <x v="3220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13.4955"/>
  </r>
  <r>
    <n v="6463"/>
    <x v="3220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39.293999999999997"/>
  </r>
  <r>
    <n v="6464"/>
    <x v="3220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11.1"/>
  </r>
  <r>
    <n v="6465"/>
    <x v="3221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1.9919999999999998"/>
  </r>
  <r>
    <n v="6466"/>
    <x v="3222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12.743999999999998"/>
  </r>
  <r>
    <n v="6467"/>
    <x v="3223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10.268999999999998"/>
  </r>
  <r>
    <n v="6468"/>
    <x v="322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311.91000000000003"/>
  </r>
  <r>
    <n v="6469"/>
    <x v="322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94.492500000000007"/>
  </r>
  <r>
    <n v="6470"/>
    <x v="322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10.863"/>
  </r>
  <r>
    <n v="6471"/>
    <x v="3225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19.796999999999997"/>
  </r>
  <r>
    <n v="6472"/>
    <x v="3225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17.177999999999997"/>
  </r>
  <r>
    <n v="6473"/>
    <x v="3226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5.035999999999998"/>
  </r>
  <r>
    <n v="6474"/>
    <x v="3227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130.76999999999998"/>
  </r>
  <r>
    <n v="6475"/>
    <x v="3228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9.2940000000000005"/>
  </r>
  <r>
    <n v="6476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0.68310000000000004"/>
  </r>
  <r>
    <n v="6477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0.78"/>
  </r>
  <r>
    <n v="6478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  <n v="30.898799999999998"/>
  </r>
  <r>
    <n v="6479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2.3327999999999998"/>
  </r>
  <r>
    <n v="6480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75.593999999999994"/>
  </r>
  <r>
    <n v="6481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3.6707999999999998"/>
  </r>
  <r>
    <n v="6482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36.235199999999999"/>
  </r>
  <r>
    <n v="6483"/>
    <x v="3229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16.559999999999999"/>
  </r>
  <r>
    <n v="6484"/>
    <x v="3230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57.715199999999996"/>
  </r>
  <r>
    <n v="6485"/>
    <x v="3230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11.798999999999999"/>
  </r>
  <r>
    <n v="6486"/>
    <x v="3230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6.8039999999999994"/>
  </r>
  <r>
    <n v="6487"/>
    <x v="323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144.31200000000001"/>
  </r>
  <r>
    <n v="6488"/>
    <x v="323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1.92645"/>
  </r>
  <r>
    <n v="6489"/>
    <x v="323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44.318400000000004"/>
  </r>
  <r>
    <n v="6490"/>
    <x v="3232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4.8599999999999994"/>
  </r>
  <r>
    <n v="6491"/>
    <x v="3233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15.590400000000001"/>
  </r>
  <r>
    <n v="6492"/>
    <x v="3234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43.435199999999995"/>
  </r>
  <r>
    <n v="6493"/>
    <x v="3234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.9579999999999993"/>
  </r>
  <r>
    <n v="6494"/>
    <x v="3234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36.715199999999996"/>
  </r>
  <r>
    <n v="6495"/>
    <x v="3235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  <n v="3.5999999999999996"/>
  </r>
  <r>
    <n v="6496"/>
    <x v="3235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2.3327999999999998"/>
  </r>
  <r>
    <n v="6497"/>
    <x v="3235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3.9263999999999997"/>
  </r>
  <r>
    <n v="6498"/>
    <x v="3236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.141"/>
  </r>
  <r>
    <n v="6499"/>
    <x v="3236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20.263500000000001"/>
  </r>
  <r>
    <n v="6500"/>
    <x v="3236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41.978999999999999"/>
  </r>
  <r>
    <n v="6501"/>
    <x v="3236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13.509"/>
  </r>
  <r>
    <n v="6502"/>
    <x v="323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80.994600000000005"/>
  </r>
  <r>
    <n v="6503"/>
    <x v="323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.5347999999999997"/>
  </r>
  <r>
    <n v="6504"/>
    <x v="323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2.8862999999999999"/>
  </r>
  <r>
    <n v="6505"/>
    <x v="3238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187.14600000000002"/>
  </r>
  <r>
    <n v="6506"/>
    <x v="3239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0.79559999999999997"/>
  </r>
  <r>
    <n v="6507"/>
    <x v="3240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2.8703999999999996"/>
  </r>
  <r>
    <n v="6508"/>
    <x v="3240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9.924799999999998"/>
  </r>
  <r>
    <n v="6509"/>
    <x v="3241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41.984999999999992"/>
  </r>
  <r>
    <n v="6510"/>
    <x v="3241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7.5527999999999995"/>
  </r>
  <r>
    <n v="6511"/>
    <x v="3241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5.1030000000000006"/>
  </r>
  <r>
    <n v="6512"/>
    <x v="3242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3.5819999999999999"/>
  </r>
  <r>
    <n v="6513"/>
    <x v="3242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1.728"/>
  </r>
  <r>
    <n v="6514"/>
    <x v="3242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43.039499999999997"/>
  </r>
  <r>
    <n v="6515"/>
    <x v="3242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30.957599999999996"/>
  </r>
  <r>
    <n v="6516"/>
    <x v="3243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2.752800000000001"/>
  </r>
  <r>
    <n v="6517"/>
    <x v="3243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79.484999999999999"/>
  </r>
  <r>
    <n v="6518"/>
    <x v="3243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4.895"/>
  </r>
  <r>
    <n v="6519"/>
    <x v="3243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16.343999999999998"/>
  </r>
  <r>
    <n v="6520"/>
    <x v="3243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0.4032"/>
  </r>
  <r>
    <n v="6521"/>
    <x v="3244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816.59399999999994"/>
  </r>
  <r>
    <n v="6522"/>
    <x v="3244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45.400500000000001"/>
  </r>
  <r>
    <n v="6523"/>
    <x v="3244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8.410499999999999"/>
  </r>
  <r>
    <n v="6524"/>
    <x v="3245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1.512"/>
  </r>
  <r>
    <n v="6525"/>
    <x v="3245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8.9991000000000003"/>
  </r>
  <r>
    <n v="6526"/>
    <x v="3245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0.85724999999999996"/>
  </r>
  <r>
    <n v="6527"/>
    <x v="3245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1.413"/>
  </r>
  <r>
    <n v="6528"/>
    <x v="3246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299.99399999999997"/>
  </r>
  <r>
    <n v="6529"/>
    <x v="3247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32.46"/>
  </r>
  <r>
    <n v="6530"/>
    <x v="3248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1.0404"/>
  </r>
  <r>
    <n v="6531"/>
    <x v="3248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0.66420000000000001"/>
  </r>
  <r>
    <n v="6532"/>
    <x v="3249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1.32"/>
  </r>
  <r>
    <n v="6533"/>
    <x v="3249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21.42"/>
  </r>
  <r>
    <n v="6534"/>
    <x v="3249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9.992499999999993"/>
  </r>
  <r>
    <n v="6535"/>
    <x v="3250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22.91639999999995"/>
  </r>
  <r>
    <n v="6536"/>
    <x v="3250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601.17600000000004"/>
  </r>
  <r>
    <n v="6537"/>
    <x v="3251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49.288499999999992"/>
  </r>
  <r>
    <n v="6538"/>
    <x v="3251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14.752800000000001"/>
  </r>
  <r>
    <n v="6539"/>
    <x v="325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  <n v="23.848500000000001"/>
  </r>
  <r>
    <n v="6540"/>
    <x v="325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43.664999999999999"/>
  </r>
  <r>
    <n v="6541"/>
    <x v="3253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11.052000000000001"/>
  </r>
  <r>
    <n v="6542"/>
    <x v="3253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0.987999999999996"/>
  </r>
  <r>
    <n v="6543"/>
    <x v="3253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  <n v="16.181999999999999"/>
  </r>
  <r>
    <n v="6544"/>
    <x v="3253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4.9935"/>
  </r>
  <r>
    <n v="6545"/>
    <x v="3254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8.7255000000000003"/>
  </r>
  <r>
    <n v="6546"/>
    <x v="3254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0.75600000000000001"/>
  </r>
  <r>
    <n v="6547"/>
    <x v="3254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3.7175999999999996"/>
  </r>
  <r>
    <n v="6548"/>
    <x v="3255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95.117399999999989"/>
  </r>
  <r>
    <n v="6549"/>
    <x v="3255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2.6208"/>
  </r>
  <r>
    <n v="6550"/>
    <x v="325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23.381999999999998"/>
  </r>
  <r>
    <n v="6551"/>
    <x v="3257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9.134599999999999"/>
  </r>
  <r>
    <n v="6552"/>
    <x v="325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.004"/>
  </r>
  <r>
    <n v="6553"/>
    <x v="325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23.835000000000001"/>
  </r>
  <r>
    <n v="6554"/>
    <x v="3259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7.995200000000004"/>
  </r>
  <r>
    <n v="6555"/>
    <x v="3259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75.798000000000002"/>
  </r>
  <r>
    <n v="6556"/>
    <x v="3259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0.57119999999999993"/>
  </r>
  <r>
    <n v="6557"/>
    <x v="3259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.3023"/>
  </r>
  <r>
    <n v="6558"/>
    <x v="3259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3.6635999999999997"/>
  </r>
  <r>
    <n v="6559"/>
    <x v="3260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228.39569999999998"/>
  </r>
  <r>
    <n v="6560"/>
    <x v="326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62.984999999999992"/>
  </r>
  <r>
    <n v="6561"/>
    <x v="326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0.47249999999999998"/>
  </r>
  <r>
    <n v="6562"/>
    <x v="3262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.0429999999999993"/>
  </r>
  <r>
    <n v="6563"/>
    <x v="3263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2.4209999999999998"/>
  </r>
  <r>
    <n v="6564"/>
    <x v="3263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9.137499999999999"/>
  </r>
  <r>
    <n v="6565"/>
    <x v="3263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1.296"/>
  </r>
  <r>
    <n v="6566"/>
    <x v="3263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130.84800000000001"/>
  </r>
  <r>
    <n v="6567"/>
    <x v="3264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36.598799999999997"/>
  </r>
  <r>
    <n v="6568"/>
    <x v="3264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1.0680000000000001"/>
  </r>
  <r>
    <n v="6569"/>
    <x v="3265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0.4032"/>
  </r>
  <r>
    <n v="6570"/>
    <x v="3265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47.558699999999995"/>
  </r>
  <r>
    <n v="6571"/>
    <x v="3265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22.402799999999999"/>
  </r>
  <r>
    <n v="6572"/>
    <x v="3265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4.196399999999997"/>
  </r>
  <r>
    <n v="6573"/>
    <x v="3266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1.794"/>
  </r>
  <r>
    <n v="6574"/>
    <x v="3267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84.509999999999991"/>
  </r>
  <r>
    <n v="6575"/>
    <x v="3267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47.988"/>
  </r>
  <r>
    <n v="6576"/>
    <x v="3268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  <n v="157.416"/>
  </r>
  <r>
    <n v="6577"/>
    <x v="3268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25.552800000000001"/>
  </r>
  <r>
    <n v="6578"/>
    <x v="3269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26.090999999999998"/>
  </r>
  <r>
    <n v="6579"/>
    <x v="327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151.19159999999999"/>
  </r>
  <r>
    <n v="6580"/>
    <x v="3271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.002"/>
  </r>
  <r>
    <n v="6581"/>
    <x v="3271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1.2509999999999999"/>
  </r>
  <r>
    <n v="6582"/>
    <x v="3271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15.290999999999999"/>
  </r>
  <r>
    <n v="6583"/>
    <x v="3272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  <n v="26.9955"/>
  </r>
  <r>
    <n v="6584"/>
    <x v="3273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15.290999999999999"/>
  </r>
  <r>
    <n v="6585"/>
    <x v="3273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0.793999999999997"/>
  </r>
  <r>
    <n v="6586"/>
    <x v="3273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1.32"/>
  </r>
  <r>
    <n v="6587"/>
    <x v="3273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2.952"/>
  </r>
  <r>
    <n v="6588"/>
    <x v="3273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45.440999999999995"/>
  </r>
  <r>
    <n v="6589"/>
    <x v="3273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2.2409999999999997"/>
  </r>
  <r>
    <n v="6590"/>
    <x v="3273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34.757999999999996"/>
  </r>
  <r>
    <n v="6591"/>
    <x v="3274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1.4868000000000001"/>
  </r>
  <r>
    <n v="6592"/>
    <x v="3275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5.1974999999999998"/>
  </r>
  <r>
    <n v="6593"/>
    <x v="3275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2.97"/>
  </r>
  <r>
    <n v="6594"/>
    <x v="3276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5.0351999999999997"/>
  </r>
  <r>
    <n v="6595"/>
    <x v="3277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18.889500000000002"/>
  </r>
  <r>
    <n v="6596"/>
    <x v="3278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1.764"/>
  </r>
  <r>
    <n v="6597"/>
    <x v="3278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0.80159999999999998"/>
  </r>
  <r>
    <n v="6598"/>
    <x v="3279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0.20474999999999999"/>
  </r>
  <r>
    <n v="6599"/>
    <x v="3279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9.3023999999999987"/>
  </r>
  <r>
    <n v="6600"/>
    <x v="3280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9.1079999999999988"/>
  </r>
  <r>
    <n v="6601"/>
    <x v="3280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22.023"/>
  </r>
  <r>
    <n v="6602"/>
    <x v="3280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35.975999999999999"/>
  </r>
  <r>
    <n v="6603"/>
    <x v="3280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2.3489999999999998"/>
  </r>
  <r>
    <n v="6604"/>
    <x v="3281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21.9528"/>
  </r>
  <r>
    <n v="6605"/>
    <x v="328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0.89100000000000001"/>
  </r>
  <r>
    <n v="6606"/>
    <x v="328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6.8039999999999994"/>
  </r>
  <r>
    <n v="6607"/>
    <x v="328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31.6752"/>
  </r>
  <r>
    <n v="6608"/>
    <x v="328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72.705600000000004"/>
  </r>
  <r>
    <n v="6609"/>
    <x v="328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55.796399999999998"/>
  </r>
  <r>
    <n v="6610"/>
    <x v="3283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13.472999999999999"/>
  </r>
  <r>
    <n v="6611"/>
    <x v="3284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2.8943999999999996"/>
  </r>
  <r>
    <n v="6612"/>
    <x v="3285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8.794"/>
  </r>
  <r>
    <n v="6613"/>
    <x v="3285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.1949999999999998"/>
  </r>
  <r>
    <n v="6614"/>
    <x v="3285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70.492499999999993"/>
  </r>
  <r>
    <n v="6615"/>
    <x v="3285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1.481999999999999"/>
  </r>
  <r>
    <n v="6616"/>
    <x v="3286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35.9499"/>
  </r>
  <r>
    <n v="6617"/>
    <x v="3286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3.375"/>
  </r>
  <r>
    <n v="6618"/>
    <x v="3286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32.975999999999999"/>
  </r>
  <r>
    <n v="6619"/>
    <x v="3287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4.8599999999999994"/>
  </r>
  <r>
    <n v="6620"/>
    <x v="3287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31.491"/>
  </r>
  <r>
    <n v="6621"/>
    <x v="3287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624.60749999999996"/>
  </r>
  <r>
    <n v="6622"/>
    <x v="3287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1.940999999999999"/>
  </r>
  <r>
    <n v="6623"/>
    <x v="3288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.282"/>
  </r>
  <r>
    <n v="6624"/>
    <x v="3288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.7719999999999985"/>
  </r>
  <r>
    <n v="6625"/>
    <x v="3289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5.3657"/>
  </r>
  <r>
    <n v="6626"/>
    <x v="3289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29.895599999999998"/>
  </r>
  <r>
    <n v="6627"/>
    <x v="3290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1049.9939999999999"/>
  </r>
  <r>
    <n v="6628"/>
    <x v="3291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1.944"/>
  </r>
  <r>
    <n v="6629"/>
    <x v="3292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41.978999999999999"/>
  </r>
  <r>
    <n v="6630"/>
    <x v="3293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1.107"/>
  </r>
  <r>
    <n v="6631"/>
    <x v="3294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104.75279999999999"/>
  </r>
  <r>
    <n v="6632"/>
    <x v="3294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262.08749999999998"/>
  </r>
  <r>
    <n v="6633"/>
    <x v="3295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8.1719999999999988"/>
  </r>
  <r>
    <n v="6634"/>
    <x v="3296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29.9985"/>
  </r>
  <r>
    <n v="6635"/>
    <x v="3297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0.281149999999998"/>
  </r>
  <r>
    <n v="6636"/>
    <x v="3297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94.075199999999995"/>
  </r>
  <r>
    <n v="6637"/>
    <x v="3297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18.318000000000001"/>
  </r>
  <r>
    <n v="6638"/>
    <x v="3298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  <n v="1.0485"/>
  </r>
  <r>
    <n v="6639"/>
    <x v="3298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16.113600000000002"/>
  </r>
  <r>
    <n v="6640"/>
    <x v="329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213.24959999999999"/>
  </r>
  <r>
    <n v="6641"/>
    <x v="3300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18.881999999999998"/>
  </r>
  <r>
    <n v="6642"/>
    <x v="3300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  <n v="11.967000000000001"/>
  </r>
  <r>
    <n v="6643"/>
    <x v="3300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19.979999999999997"/>
  </r>
  <r>
    <n v="6644"/>
    <x v="3301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65.755200000000002"/>
  </r>
  <r>
    <n v="6645"/>
    <x v="3301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20.991599999999998"/>
  </r>
  <r>
    <n v="6646"/>
    <x v="3301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20.020800000000001"/>
  </r>
  <r>
    <n v="6647"/>
    <x v="3302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84.629249999999999"/>
  </r>
  <r>
    <n v="6648"/>
    <x v="3302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13.075200000000001"/>
  </r>
  <r>
    <n v="6649"/>
    <x v="3303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6.3923999999999994"/>
  </r>
  <r>
    <n v="6650"/>
    <x v="3303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47.997599999999998"/>
  </r>
  <r>
    <n v="6651"/>
    <x v="3303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6.8879999999999999"/>
  </r>
  <r>
    <n v="6652"/>
    <x v="3303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3.1776"/>
  </r>
  <r>
    <n v="6653"/>
    <x v="3303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  <n v="3.1103999999999998"/>
  </r>
  <r>
    <n v="6654"/>
    <x v="3303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32.014499999999998"/>
  </r>
  <r>
    <n v="6655"/>
    <x v="3304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  <n v="50.0364"/>
  </r>
  <r>
    <n v="6656"/>
    <x v="3304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4.7988"/>
  </r>
  <r>
    <n v="6657"/>
    <x v="3304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7.6751999999999994"/>
  </r>
  <r>
    <n v="6658"/>
    <x v="3304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1.5960000000000001"/>
  </r>
  <r>
    <n v="6659"/>
    <x v="3304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10.305599999999998"/>
  </r>
  <r>
    <n v="6660"/>
    <x v="3304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58.036500000000004"/>
  </r>
  <r>
    <n v="6661"/>
    <x v="3305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5.948999999999999"/>
  </r>
  <r>
    <n v="6662"/>
    <x v="3305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17.088000000000001"/>
  </r>
  <r>
    <n v="6663"/>
    <x v="3305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67.179000000000002"/>
  </r>
  <r>
    <n v="6664"/>
    <x v="3306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3.527500000000003"/>
  </r>
  <r>
    <n v="6665"/>
    <x v="3306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37.737000000000002"/>
  </r>
  <r>
    <n v="6666"/>
    <x v="3307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32.975999999999999"/>
  </r>
  <r>
    <n v="6667"/>
    <x v="3308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6.4275000000000002"/>
  </r>
  <r>
    <n v="6668"/>
    <x v="3308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0.92399999999999993"/>
  </r>
  <r>
    <n v="6669"/>
    <x v="3308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.5499999999999998"/>
  </r>
  <r>
    <n v="6670"/>
    <x v="3308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13.110000000000001"/>
  </r>
  <r>
    <n v="6671"/>
    <x v="3309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4.476"/>
  </r>
  <r>
    <n v="6672"/>
    <x v="3310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7.4351999999999991"/>
  </r>
  <r>
    <n v="6673"/>
    <x v="3311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39.878999999999998"/>
  </r>
  <r>
    <n v="6674"/>
    <x v="3312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10.193999999999999"/>
  </r>
  <r>
    <n v="6675"/>
    <x v="3313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1.6379999999999999"/>
  </r>
  <r>
    <n v="6676"/>
    <x v="3313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12.585000000000001"/>
  </r>
  <r>
    <n v="6677"/>
    <x v="3313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2.9624999999999999"/>
  </r>
  <r>
    <n v="6678"/>
    <x v="3313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  <n v="59.030999999999999"/>
  </r>
  <r>
    <n v="6679"/>
    <x v="3314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.0308000000000002"/>
  </r>
  <r>
    <n v="6680"/>
    <x v="3315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.635"/>
  </r>
  <r>
    <n v="6681"/>
    <x v="3315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11.988"/>
  </r>
  <r>
    <n v="6682"/>
    <x v="3315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22.023"/>
  </r>
  <r>
    <n v="6683"/>
    <x v="331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0.54"/>
  </r>
  <r>
    <n v="6684"/>
    <x v="3317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3.0059999999999998"/>
  </r>
  <r>
    <n v="6685"/>
    <x v="3318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27.002399999999998"/>
  </r>
  <r>
    <n v="6686"/>
    <x v="3318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6.2328000000000001"/>
  </r>
  <r>
    <n v="6687"/>
    <x v="3318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1.9679999999999997"/>
  </r>
  <r>
    <n v="6688"/>
    <x v="3319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167.68800000000002"/>
  </r>
  <r>
    <n v="6689"/>
    <x v="3320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  <n v="16.793999999999997"/>
  </r>
  <r>
    <n v="6690"/>
    <x v="3321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1.8239999999999998"/>
  </r>
  <r>
    <n v="6691"/>
    <x v="3322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2.6279999999999997"/>
  </r>
  <r>
    <n v="6692"/>
    <x v="3322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23.381999999999998"/>
  </r>
  <r>
    <n v="6693"/>
    <x v="3323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71.626499999999993"/>
  </r>
  <r>
    <n v="6694"/>
    <x v="3324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24.731999999999999"/>
  </r>
  <r>
    <n v="6695"/>
    <x v="3325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7.1954999999999991"/>
  </r>
  <r>
    <n v="6696"/>
    <x v="3326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62.276399999999995"/>
  </r>
  <r>
    <n v="6697"/>
    <x v="3326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5.2847999999999997"/>
  </r>
  <r>
    <n v="6698"/>
    <x v="3326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8.2439999999999998"/>
  </r>
  <r>
    <n v="6699"/>
    <x v="3327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.4510000000000001"/>
  </r>
  <r>
    <n v="6700"/>
    <x v="3327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33.794399999999996"/>
  </r>
  <r>
    <n v="6701"/>
    <x v="3327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7.5527999999999995"/>
  </r>
  <r>
    <n v="6702"/>
    <x v="3328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24.470399999999998"/>
  </r>
  <r>
    <n v="6703"/>
    <x v="3328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0.96120000000000005"/>
  </r>
  <r>
    <n v="6704"/>
    <x v="3329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  <n v="32.637599999999999"/>
  </r>
  <r>
    <n v="6705"/>
    <x v="3329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0.81449999999999989"/>
  </r>
  <r>
    <n v="6706"/>
    <x v="3329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21.596399999999999"/>
  </r>
  <r>
    <n v="6707"/>
    <x v="3330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7.951999999999984"/>
  </r>
  <r>
    <n v="6708"/>
    <x v="3331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1.1744999999999999"/>
  </r>
  <r>
    <n v="6709"/>
    <x v="3332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132.57599999999999"/>
  </r>
  <r>
    <n v="6710"/>
    <x v="3332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4.552799999999998"/>
  </r>
  <r>
    <n v="6711"/>
    <x v="333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41.088000000000001"/>
  </r>
  <r>
    <n v="6712"/>
    <x v="3334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1.4868000000000001"/>
  </r>
  <r>
    <n v="6713"/>
    <x v="3335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39.952799999999996"/>
  </r>
  <r>
    <n v="6714"/>
    <x v="3335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8.4491999999999994"/>
  </r>
  <r>
    <n v="6715"/>
    <x v="3335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5.8896000000000006"/>
  </r>
  <r>
    <n v="6716"/>
    <x v="3335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14.284799999999999"/>
  </r>
  <r>
    <n v="6717"/>
    <x v="3336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4.5"/>
  </r>
  <r>
    <n v="6718"/>
    <x v="3336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3.8879999999999999"/>
  </r>
  <r>
    <n v="6719"/>
    <x v="3336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23.987999999999996"/>
  </r>
  <r>
    <n v="6720"/>
    <x v="3337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5.2416"/>
  </r>
  <r>
    <n v="6721"/>
    <x v="3338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22.492499999999996"/>
  </r>
  <r>
    <n v="6722"/>
    <x v="3338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3.4979999999999998"/>
  </r>
  <r>
    <n v="6723"/>
    <x v="3338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2.5109999999999997"/>
  </r>
  <r>
    <n v="6724"/>
    <x v="3339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2.2229999999999999"/>
  </r>
  <r>
    <n v="6725"/>
    <x v="3340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1.5705"/>
  </r>
  <r>
    <n v="6726"/>
    <x v="3340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1.6605000000000001"/>
  </r>
  <r>
    <n v="6727"/>
    <x v="3340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3.1055999999999999"/>
  </r>
  <r>
    <n v="6728"/>
    <x v="3341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26.58"/>
  </r>
  <r>
    <n v="6729"/>
    <x v="3342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7.5743999999999998"/>
  </r>
  <r>
    <n v="6730"/>
    <x v="3343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0.91934999999999989"/>
  </r>
  <r>
    <n v="6731"/>
    <x v="3343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96.470399999999998"/>
  </r>
  <r>
    <n v="6732"/>
    <x v="3343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3.1103999999999998"/>
  </r>
  <r>
    <n v="6733"/>
    <x v="3344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26.630399999999998"/>
  </r>
  <r>
    <n v="6734"/>
    <x v="3344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4.8647999999999998"/>
  </r>
  <r>
    <n v="6735"/>
    <x v="3345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1.7544"/>
  </r>
  <r>
    <n v="6736"/>
    <x v="3346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17.064"/>
  </r>
  <r>
    <n v="6737"/>
    <x v="3346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86.92649999999999"/>
  </r>
  <r>
    <n v="6738"/>
    <x v="3346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22.599"/>
  </r>
  <r>
    <n v="6739"/>
    <x v="3346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7.2047999999999988"/>
  </r>
  <r>
    <n v="6740"/>
    <x v="3347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15.393599999999999"/>
  </r>
  <r>
    <n v="6741"/>
    <x v="3347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53.965799999999994"/>
  </r>
  <r>
    <n v="6742"/>
    <x v="3347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2.0087999999999999"/>
  </r>
  <r>
    <n v="6743"/>
    <x v="3348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18.320399999999999"/>
  </r>
  <r>
    <n v="6744"/>
    <x v="3349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5.3820000000000006"/>
  </r>
  <r>
    <n v="6745"/>
    <x v="3350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71.992800000000003"/>
  </r>
  <r>
    <n v="6746"/>
    <x v="3350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3.5880000000000001"/>
  </r>
  <r>
    <n v="6747"/>
    <x v="3351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94.492500000000007"/>
  </r>
  <r>
    <n v="6748"/>
    <x v="3352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2.2427999999999999"/>
  </r>
  <r>
    <n v="6749"/>
    <x v="3352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2.6910000000000003"/>
  </r>
  <r>
    <n v="6750"/>
    <x v="3352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17.547000000000001"/>
  </r>
  <r>
    <n v="6751"/>
    <x v="3353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18.293999999999997"/>
  </r>
  <r>
    <n v="6752"/>
    <x v="3353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1.3109999999999999"/>
  </r>
  <r>
    <n v="6753"/>
    <x v="3353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9.2940000000000005"/>
  </r>
  <r>
    <n v="6754"/>
    <x v="3353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1.194"/>
  </r>
  <r>
    <n v="6755"/>
    <x v="3353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1.286000000000001"/>
  </r>
  <r>
    <n v="6756"/>
    <x v="3354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7.1099999999999994"/>
  </r>
  <r>
    <n v="6757"/>
    <x v="3354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76.944000000000003"/>
  </r>
  <r>
    <n v="6758"/>
    <x v="3354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59.390999999999998"/>
  </r>
  <r>
    <n v="6759"/>
    <x v="3354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12.293999999999999"/>
  </r>
  <r>
    <n v="6760"/>
    <x v="335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4.9164000000000003"/>
  </r>
  <r>
    <n v="6761"/>
    <x v="335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40.940999999999995"/>
  </r>
  <r>
    <n v="6762"/>
    <x v="3357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38.064599999999999"/>
  </r>
  <r>
    <n v="6763"/>
    <x v="3358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4.3859999999999992"/>
  </r>
  <r>
    <n v="6764"/>
    <x v="3358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5.2751999999999999"/>
  </r>
  <r>
    <n v="6765"/>
    <x v="3358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204.435"/>
  </r>
  <r>
    <n v="6766"/>
    <x v="3359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47.558699999999995"/>
  </r>
  <r>
    <n v="6767"/>
    <x v="3359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.3639999999999999"/>
  </r>
  <r>
    <n v="6768"/>
    <x v="3359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2.1840000000000002"/>
  </r>
  <r>
    <n v="6769"/>
    <x v="3360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29.4315"/>
  </r>
  <r>
    <n v="6770"/>
    <x v="3361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.31"/>
  </r>
  <r>
    <n v="6771"/>
    <x v="336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62.91"/>
  </r>
  <r>
    <n v="6772"/>
    <x v="336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1.95075"/>
  </r>
  <r>
    <n v="6773"/>
    <x v="3363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1.1567999999999998"/>
  </r>
  <r>
    <n v="6774"/>
    <x v="3363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0.62639999999999996"/>
  </r>
  <r>
    <n v="6775"/>
    <x v="3363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5.8319999999999999"/>
  </r>
  <r>
    <n v="6776"/>
    <x v="3364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2.6459999999999999"/>
  </r>
  <r>
    <n v="6777"/>
    <x v="3365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14.0184"/>
  </r>
  <r>
    <n v="6778"/>
    <x v="3366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67.486500000000007"/>
  </r>
  <r>
    <n v="6779"/>
    <x v="3367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51.741"/>
  </r>
  <r>
    <n v="6780"/>
    <x v="3367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.214"/>
  </r>
  <r>
    <n v="6781"/>
    <x v="3367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1.9139999999999999"/>
  </r>
  <r>
    <n v="6782"/>
    <x v="3367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.7719999999999985"/>
  </r>
  <r>
    <n v="6783"/>
    <x v="3368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3.0143999999999997"/>
  </r>
  <r>
    <n v="6784"/>
    <x v="3368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5.6627999999999998"/>
  </r>
  <r>
    <n v="6785"/>
    <x v="3368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20.7882"/>
  </r>
  <r>
    <n v="6786"/>
    <x v="3368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38.988"/>
  </r>
  <r>
    <n v="6787"/>
    <x v="3368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3.1103999999999998"/>
  </r>
  <r>
    <n v="6788"/>
    <x v="3369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19.4895"/>
  </r>
  <r>
    <n v="6789"/>
    <x v="3369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10.489500000000001"/>
  </r>
  <r>
    <n v="6790"/>
    <x v="3370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21.110399999999998"/>
  </r>
  <r>
    <n v="6791"/>
    <x v="3371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1.248"/>
  </r>
  <r>
    <n v="6792"/>
    <x v="3372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.4970000000000001"/>
  </r>
  <r>
    <n v="6793"/>
    <x v="3373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9.4409999999999989"/>
  </r>
  <r>
    <n v="6794"/>
    <x v="337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3.2231999999999998"/>
  </r>
  <r>
    <n v="6795"/>
    <x v="337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5.996400000000001"/>
  </r>
  <r>
    <n v="6796"/>
    <x v="337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5.1755999999999993"/>
  </r>
  <r>
    <n v="6797"/>
    <x v="3375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3.0155999999999996"/>
  </r>
  <r>
    <n v="6798"/>
    <x v="3375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0.56969999999999998"/>
  </r>
  <r>
    <n v="6799"/>
    <x v="3375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1.1819999999999999"/>
  </r>
  <r>
    <n v="6800"/>
    <x v="3376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5.3167499999999999"/>
  </r>
  <r>
    <n v="6801"/>
    <x v="3376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40.4955"/>
  </r>
  <r>
    <n v="6802"/>
    <x v="3376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  <n v="6.7679999999999998"/>
  </r>
  <r>
    <n v="6803"/>
    <x v="3376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15.12"/>
  </r>
  <r>
    <n v="6804"/>
    <x v="3376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7.1951999999999998"/>
  </r>
  <r>
    <n v="6805"/>
    <x v="3377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14.997"/>
  </r>
  <r>
    <n v="6806"/>
    <x v="3378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1.494"/>
  </r>
  <r>
    <n v="6807"/>
    <x v="3379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0.57839999999999991"/>
  </r>
  <r>
    <n v="6808"/>
    <x v="3380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14.756399999999999"/>
  </r>
  <r>
    <n v="6809"/>
    <x v="3380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.3569999999999998"/>
  </r>
  <r>
    <n v="6810"/>
    <x v="3381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0.58230000000000004"/>
  </r>
  <r>
    <n v="6811"/>
    <x v="3381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.88775"/>
  </r>
  <r>
    <n v="6812"/>
    <x v="3381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17.005800000000001"/>
  </r>
  <r>
    <n v="6813"/>
    <x v="3381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2.7467999999999999"/>
  </r>
  <r>
    <n v="6814"/>
    <x v="3381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19.1904"/>
  </r>
  <r>
    <n v="6815"/>
    <x v="3381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36.1755"/>
  </r>
  <r>
    <n v="6816"/>
    <x v="3382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0.93599999999999994"/>
  </r>
  <r>
    <n v="6817"/>
    <x v="3382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2.6849999999999996"/>
  </r>
  <r>
    <n v="6818"/>
    <x v="3382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489.95640000000003"/>
  </r>
  <r>
    <n v="6819"/>
    <x v="3383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0.252"/>
  </r>
  <r>
    <n v="6820"/>
    <x v="3383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1.1952"/>
  </r>
  <r>
    <n v="6821"/>
    <x v="3383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17.005800000000001"/>
  </r>
  <r>
    <n v="6822"/>
    <x v="3383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0.44400000000000001"/>
  </r>
  <r>
    <n v="6823"/>
    <x v="3384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25.215"/>
  </r>
  <r>
    <n v="6824"/>
    <x v="3385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14.768999999999998"/>
  </r>
  <r>
    <n v="6825"/>
    <x v="3385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53.786999999999999"/>
  </r>
  <r>
    <n v="6826"/>
    <x v="3386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4.871999999999999"/>
  </r>
  <r>
    <n v="6827"/>
    <x v="3386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2624.9924999999998"/>
  </r>
  <r>
    <n v="6828"/>
    <x v="3386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110.39700000000001"/>
  </r>
  <r>
    <n v="6829"/>
    <x v="3386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5.1554999999999991"/>
  </r>
  <r>
    <n v="6830"/>
    <x v="3386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5.0940000000000003"/>
  </r>
  <r>
    <n v="6831"/>
    <x v="3387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29.695499999999999"/>
  </r>
  <r>
    <n v="6832"/>
    <x v="3388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2.6219999999999999"/>
  </r>
  <r>
    <n v="6833"/>
    <x v="3389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1.2023999999999999"/>
  </r>
  <r>
    <n v="6834"/>
    <x v="3390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21.905999999999999"/>
  </r>
  <r>
    <n v="6835"/>
    <x v="3391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4.1819999999999995"/>
  </r>
  <r>
    <n v="6836"/>
    <x v="3392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22.897500000000001"/>
  </r>
  <r>
    <n v="6837"/>
    <x v="3392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3.4079999999999999"/>
  </r>
  <r>
    <n v="6838"/>
    <x v="3393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1.6679999999999999"/>
  </r>
  <r>
    <n v="6839"/>
    <x v="3394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246.10499999999999"/>
  </r>
  <r>
    <n v="6840"/>
    <x v="3394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5.68"/>
  </r>
  <r>
    <n v="6841"/>
    <x v="3395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2.2248000000000001"/>
  </r>
  <r>
    <n v="6842"/>
    <x v="339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  <n v="3.105"/>
  </r>
  <r>
    <n v="6843"/>
    <x v="339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1.7009999999999998"/>
  </r>
  <r>
    <n v="6844"/>
    <x v="339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10.185"/>
  </r>
  <r>
    <n v="6845"/>
    <x v="339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158.86799999999997"/>
  </r>
  <r>
    <n v="6846"/>
    <x v="3397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71.772000000000006"/>
  </r>
  <r>
    <n v="6847"/>
    <x v="3398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.806"/>
  </r>
  <r>
    <n v="6848"/>
    <x v="3399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8.3987999999999996"/>
  </r>
  <r>
    <n v="6849"/>
    <x v="3400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11.5296"/>
  </r>
  <r>
    <n v="6850"/>
    <x v="3401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8.9879999999999995"/>
  </r>
  <r>
    <n v="6851"/>
    <x v="3402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234.88200000000001"/>
  </r>
  <r>
    <n v="6852"/>
    <x v="3402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15.907499999999999"/>
  </r>
  <r>
    <n v="6853"/>
    <x v="3403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9.3059999999999992"/>
  </r>
  <r>
    <n v="6854"/>
    <x v="3403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6855"/>
    <x v="3403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55.193999999999996"/>
  </r>
  <r>
    <n v="6856"/>
    <x v="3403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6.7439999999999998"/>
  </r>
  <r>
    <n v="6857"/>
    <x v="3403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27.440999999999999"/>
  </r>
  <r>
    <n v="6858"/>
    <x v="3404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4.2210000000000001"/>
  </r>
  <r>
    <n v="6859"/>
    <x v="3404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1.107"/>
  </r>
  <r>
    <n v="6860"/>
    <x v="3404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1.635"/>
  </r>
  <r>
    <n v="6861"/>
    <x v="3404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41.233499999999999"/>
  </r>
  <r>
    <n v="6862"/>
    <x v="3404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3.456"/>
  </r>
  <r>
    <n v="6863"/>
    <x v="3404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2.752800000000001"/>
  </r>
  <r>
    <n v="6864"/>
    <x v="3405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1.5551999999999999"/>
  </r>
  <r>
    <n v="6865"/>
    <x v="3406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1.9008"/>
  </r>
  <r>
    <n v="6866"/>
    <x v="3406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13.793999999999999"/>
  </r>
  <r>
    <n v="6867"/>
    <x v="3406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  <n v="38.2455"/>
  </r>
  <r>
    <n v="6868"/>
    <x v="3406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4.7976000000000001"/>
  </r>
  <r>
    <n v="6869"/>
    <x v="3406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433.05840000000001"/>
  </r>
  <r>
    <n v="6870"/>
    <x v="3406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1.944"/>
  </r>
  <r>
    <n v="6871"/>
    <x v="3406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7.1280000000000001"/>
  </r>
  <r>
    <n v="6872"/>
    <x v="3407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1.7927999999999999"/>
  </r>
  <r>
    <n v="6873"/>
    <x v="3408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0.747"/>
  </r>
  <r>
    <n v="6874"/>
    <x v="3409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1.6169999999999998"/>
  </r>
  <r>
    <n v="6875"/>
    <x v="3409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17.996399999999998"/>
  </r>
  <r>
    <n v="6876"/>
    <x v="3410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3.7589999999999995"/>
  </r>
  <r>
    <n v="6877"/>
    <x v="3410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247.941"/>
  </r>
  <r>
    <n v="6878"/>
    <x v="3411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19.706399999999999"/>
  </r>
  <r>
    <n v="6879"/>
    <x v="3411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0.80159999999999998"/>
  </r>
  <r>
    <n v="6880"/>
    <x v="3412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300.58800000000002"/>
  </r>
  <r>
    <n v="6881"/>
    <x v="3412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4.8599999999999994"/>
  </r>
  <r>
    <n v="6882"/>
    <x v="3412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287.01"/>
  </r>
  <r>
    <n v="6883"/>
    <x v="3412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22.009499999999999"/>
  </r>
  <r>
    <n v="6884"/>
    <x v="3412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17.13"/>
  </r>
  <r>
    <n v="6885"/>
    <x v="3413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385.17599999999999"/>
  </r>
  <r>
    <n v="6886"/>
    <x v="3414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5.5583999999999998"/>
  </r>
  <r>
    <n v="6887"/>
    <x v="3414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38.984400000000001"/>
  </r>
  <r>
    <n v="6888"/>
    <x v="3415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2.8574999999999999"/>
  </r>
  <r>
    <n v="6889"/>
    <x v="3415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11.001599999999998"/>
  </r>
  <r>
    <n v="6890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14.352"/>
  </r>
  <r>
    <n v="6891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  <n v="7.6440000000000001"/>
  </r>
  <r>
    <n v="6892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17.090999999999998"/>
  </r>
  <r>
    <n v="6893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3.8879999999999999"/>
  </r>
  <r>
    <n v="6894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3.048"/>
  </r>
  <r>
    <n v="6895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61.796999999999997"/>
  </r>
  <r>
    <n v="6896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5.1719999999999997"/>
  </r>
  <r>
    <n v="6897"/>
    <x v="341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36.682499999999997"/>
  </r>
  <r>
    <n v="6898"/>
    <x v="3417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1.6173"/>
  </r>
  <r>
    <n v="6899"/>
    <x v="3418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90.397649999999985"/>
  </r>
  <r>
    <n v="6900"/>
    <x v="3418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1.1483999999999999"/>
  </r>
  <r>
    <n v="6901"/>
    <x v="3419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83.989499999999992"/>
  </r>
  <r>
    <n v="6902"/>
    <x v="3420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359.99399999999997"/>
  </r>
  <r>
    <n v="6903"/>
    <x v="3421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2.4"/>
  </r>
  <r>
    <n v="6904"/>
    <x v="3421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0.83819999999999995"/>
  </r>
  <r>
    <n v="6905"/>
    <x v="3421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35.387999999999998"/>
  </r>
  <r>
    <n v="6906"/>
    <x v="3422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.6019999999999999"/>
  </r>
  <r>
    <n v="6907"/>
    <x v="3423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6.1920000000000002"/>
  </r>
  <r>
    <n v="6908"/>
    <x v="3424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150.23759999999999"/>
  </r>
  <r>
    <n v="6909"/>
    <x v="3425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.214"/>
  </r>
  <r>
    <n v="6910"/>
    <x v="3426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0.37529999999999997"/>
  </r>
  <r>
    <n v="6911"/>
    <x v="3427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17.393999999999998"/>
  </r>
  <r>
    <n v="6912"/>
    <x v="3428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27.980999999999998"/>
  </r>
  <r>
    <n v="6913"/>
    <x v="3429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  <n v="23.934000000000001"/>
  </r>
  <r>
    <n v="6914"/>
    <x v="3430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8.3976000000000006"/>
  </r>
  <r>
    <n v="6915"/>
    <x v="3431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9.823999999999998"/>
  </r>
  <r>
    <n v="6916"/>
    <x v="3431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2.6856"/>
  </r>
  <r>
    <n v="6917"/>
    <x v="3431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18.604799999999997"/>
  </r>
  <r>
    <n v="6918"/>
    <x v="3432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210.58799999999999"/>
  </r>
  <r>
    <n v="6919"/>
    <x v="343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4.32"/>
  </r>
  <r>
    <n v="6920"/>
    <x v="3434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3.6882000000000001"/>
  </r>
  <r>
    <n v="6921"/>
    <x v="3435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53.518500000000003"/>
  </r>
  <r>
    <n v="6922"/>
    <x v="3436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2.5470000000000002"/>
  </r>
  <r>
    <n v="6923"/>
    <x v="343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73.732500000000002"/>
  </r>
  <r>
    <n v="6924"/>
    <x v="343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1.107"/>
  </r>
  <r>
    <n v="6925"/>
    <x v="3438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3.5489999999999999"/>
  </r>
  <r>
    <n v="6926"/>
    <x v="3438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02.21120000000001"/>
  </r>
  <r>
    <n v="6927"/>
    <x v="3439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2.8349999999999995"/>
  </r>
  <r>
    <n v="6928"/>
    <x v="3440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14.052000000000001"/>
  </r>
  <r>
    <n v="6929"/>
    <x v="3440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.2894999999999999"/>
  </r>
  <r>
    <n v="6930"/>
    <x v="3440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129.35159999999999"/>
  </r>
  <r>
    <n v="6931"/>
    <x v="3440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2.9969999999999999"/>
  </r>
  <r>
    <n v="6932"/>
    <x v="3441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2.0240999999999998"/>
  </r>
  <r>
    <n v="6933"/>
    <x v="3441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3.5981999999999998"/>
  </r>
  <r>
    <n v="6934"/>
    <x v="3441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4.7976000000000001"/>
  </r>
  <r>
    <n v="6935"/>
    <x v="3441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6.2376000000000005"/>
  </r>
  <r>
    <n v="6936"/>
    <x v="3442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14.3964"/>
  </r>
  <r>
    <n v="6937"/>
    <x v="3443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12.6408"/>
  </r>
  <r>
    <n v="6938"/>
    <x v="3444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5.4815999999999994"/>
  </r>
  <r>
    <n v="6939"/>
    <x v="3445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71.957999999999998"/>
  </r>
  <r>
    <n v="6940"/>
    <x v="3446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15.355199999999998"/>
  </r>
  <r>
    <n v="6941"/>
    <x v="3446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4.26"/>
  </r>
  <r>
    <n v="6942"/>
    <x v="3446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107.08199999999999"/>
  </r>
  <r>
    <n v="6943"/>
    <x v="3446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10.277999999999999"/>
  </r>
  <r>
    <n v="6944"/>
    <x v="3447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93.594000000000008"/>
  </r>
  <r>
    <n v="6945"/>
    <x v="3448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1.6679999999999999"/>
  </r>
  <r>
    <n v="6946"/>
    <x v="3449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78.587999999999994"/>
  </r>
  <r>
    <n v="6947"/>
    <x v="3450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0.372"/>
  </r>
  <r>
    <n v="6948"/>
    <x v="3451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33.153599999999997"/>
  </r>
  <r>
    <n v="6949"/>
    <x v="3451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19.208699999999997"/>
  </r>
  <r>
    <n v="6950"/>
    <x v="3452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8.7612000000000005"/>
  </r>
  <r>
    <n v="6951"/>
    <x v="3452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11.9961"/>
  </r>
  <r>
    <n v="6952"/>
    <x v="3453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71.998199999999997"/>
  </r>
  <r>
    <n v="6953"/>
    <x v="3454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1.7711999999999999"/>
  </r>
  <r>
    <n v="6954"/>
    <x v="3454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8.0351999999999997"/>
  </r>
  <r>
    <n v="6955"/>
    <x v="3454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75.593999999999994"/>
  </r>
  <r>
    <n v="6956"/>
    <x v="3455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3.2010000000000001"/>
  </r>
  <r>
    <n v="6957"/>
    <x v="3456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.46"/>
  </r>
  <r>
    <n v="6958"/>
    <x v="3456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7.7624999999999993"/>
  </r>
  <r>
    <n v="6959"/>
    <x v="3457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2.3264999999999998"/>
  </r>
  <r>
    <n v="6960"/>
    <x v="3457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22.023"/>
  </r>
  <r>
    <n v="6961"/>
    <x v="3457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1.944"/>
  </r>
  <r>
    <n v="6962"/>
    <x v="3458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1.17"/>
  </r>
  <r>
    <n v="6963"/>
    <x v="3459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1.5299999999999998"/>
  </r>
  <r>
    <n v="6964"/>
    <x v="3459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.3479999999999999"/>
  </r>
  <r>
    <n v="6965"/>
    <x v="3459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3.6150000000000002"/>
  </r>
  <r>
    <n v="6966"/>
    <x v="3459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  <n v="11.397"/>
  </r>
  <r>
    <n v="6967"/>
    <x v="3459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0.96899999999999997"/>
  </r>
  <r>
    <n v="6968"/>
    <x v="3459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.0179999999999989"/>
  </r>
  <r>
    <n v="6969"/>
    <x v="3460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123.74549999999999"/>
  </r>
  <r>
    <n v="6970"/>
    <x v="3461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3.7275"/>
  </r>
  <r>
    <n v="6971"/>
    <x v="346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1.8935999999999999"/>
  </r>
  <r>
    <n v="6972"/>
    <x v="346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13.4376"/>
  </r>
  <r>
    <n v="6973"/>
    <x v="346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  <n v="70.787999999999997"/>
  </r>
  <r>
    <n v="6974"/>
    <x v="346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2.7269999999999999"/>
  </r>
  <r>
    <n v="6975"/>
    <x v="3463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4.7615999999999996"/>
  </r>
  <r>
    <n v="6976"/>
    <x v="346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0.88559999999999994"/>
  </r>
  <r>
    <n v="6977"/>
    <x v="346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93.263999999999996"/>
  </r>
  <r>
    <n v="6978"/>
    <x v="3465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8.9969999999999999"/>
  </r>
  <r>
    <n v="6979"/>
    <x v="3466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7.3304999999999989"/>
  </r>
  <r>
    <n v="6980"/>
    <x v="3467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23.234999999999999"/>
  </r>
  <r>
    <n v="6981"/>
    <x v="3468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0.88800000000000001"/>
  </r>
  <r>
    <n v="6982"/>
    <x v="3468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4.5270000000000001"/>
  </r>
  <r>
    <n v="6983"/>
    <x v="3469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3.6150000000000002"/>
  </r>
  <r>
    <n v="6984"/>
    <x v="3469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.3169999999999999"/>
  </r>
  <r>
    <n v="6985"/>
    <x v="3469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56.511000000000003"/>
  </r>
  <r>
    <n v="6986"/>
    <x v="3469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.4279999999999999"/>
  </r>
  <r>
    <n v="6987"/>
    <x v="3469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1.794"/>
  </r>
  <r>
    <n v="6988"/>
    <x v="3469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3.9599999999999995"/>
  </r>
  <r>
    <n v="6989"/>
    <x v="3470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173.71799999999999"/>
  </r>
  <r>
    <n v="6990"/>
    <x v="3471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0.20879999999999999"/>
  </r>
  <r>
    <n v="6991"/>
    <x v="3472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6.6644999999999994"/>
  </r>
  <r>
    <n v="6992"/>
    <x v="3472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33.93"/>
  </r>
  <r>
    <n v="6993"/>
    <x v="3472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27.980999999999998"/>
  </r>
  <r>
    <n v="6994"/>
    <x v="3472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39.878999999999998"/>
  </r>
  <r>
    <n v="6995"/>
    <x v="3472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4.1849999999999996"/>
  </r>
  <r>
    <n v="6996"/>
    <x v="3473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.6619999999999999"/>
  </r>
  <r>
    <n v="6997"/>
    <x v="3474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2.0760000000000001"/>
  </r>
  <r>
    <n v="6998"/>
    <x v="3474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26.380800000000001"/>
  </r>
  <r>
    <n v="6999"/>
    <x v="3475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1.944"/>
  </r>
  <r>
    <n v="7000"/>
    <x v="3476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1.265999999999998"/>
  </r>
  <r>
    <n v="7001"/>
    <x v="3476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3.8639999999999999"/>
  </r>
  <r>
    <n v="7002"/>
    <x v="3477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55.011600000000001"/>
  </r>
  <r>
    <n v="7003"/>
    <x v="347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43.386000000000003"/>
  </r>
  <r>
    <n v="7004"/>
    <x v="347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10.4184"/>
  </r>
  <r>
    <n v="7005"/>
    <x v="3479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0.77759999999999996"/>
  </r>
  <r>
    <n v="7006"/>
    <x v="348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30.774599999999996"/>
  </r>
  <r>
    <n v="7007"/>
    <x v="3481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1.2816000000000001"/>
  </r>
  <r>
    <n v="7008"/>
    <x v="3482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1.9241999999999999"/>
  </r>
  <r>
    <n v="7009"/>
    <x v="3482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89.768699999999995"/>
  </r>
  <r>
    <n v="7010"/>
    <x v="3482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3.8976000000000002"/>
  </r>
  <r>
    <n v="7011"/>
    <x v="3483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2.694"/>
  </r>
  <r>
    <n v="7012"/>
    <x v="3483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0.75600000000000001"/>
  </r>
  <r>
    <n v="7013"/>
    <x v="3483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31.223999999999997"/>
  </r>
  <r>
    <n v="7014"/>
    <x v="3484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22.23855"/>
  </r>
  <r>
    <n v="7015"/>
    <x v="3485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22.013999999999999"/>
  </r>
  <r>
    <n v="7016"/>
    <x v="3485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4.944"/>
  </r>
  <r>
    <n v="7017"/>
    <x v="3485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88.195499999999996"/>
  </r>
  <r>
    <n v="7018"/>
    <x v="3485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2.2409999999999997"/>
  </r>
  <r>
    <n v="7019"/>
    <x v="348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3.8744999999999994"/>
  </r>
  <r>
    <n v="7020"/>
    <x v="348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2.3327999999999998"/>
  </r>
  <r>
    <n v="7021"/>
    <x v="348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.02"/>
  </r>
  <r>
    <n v="7022"/>
    <x v="348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0.63360000000000005"/>
  </r>
  <r>
    <n v="7023"/>
    <x v="348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21.545999999999996"/>
  </r>
  <r>
    <n v="7024"/>
    <x v="348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4.6655999999999995"/>
  </r>
  <r>
    <n v="7025"/>
    <x v="348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33.458399999999997"/>
  </r>
  <r>
    <n v="7026"/>
    <x v="3488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34.119"/>
  </r>
  <r>
    <n v="7027"/>
    <x v="3488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6.9359999999999999"/>
  </r>
  <r>
    <n v="7028"/>
    <x v="3489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0.78299999999999992"/>
  </r>
  <r>
    <n v="7029"/>
    <x v="349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.085"/>
  </r>
  <r>
    <n v="7030"/>
    <x v="3491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4.2210000000000001"/>
  </r>
  <r>
    <n v="7031"/>
    <x v="3491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  <n v="5.3999999999999995"/>
  </r>
  <r>
    <n v="7032"/>
    <x v="3491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13.940999999999999"/>
  </r>
  <r>
    <n v="7033"/>
    <x v="3491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6.846899999999998"/>
  </r>
  <r>
    <n v="7034"/>
    <x v="3491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8.2512000000000008"/>
  </r>
  <r>
    <n v="7035"/>
    <x v="3491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5.2847999999999997"/>
  </r>
  <r>
    <n v="7036"/>
    <x v="3492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78.508800000000008"/>
  </r>
  <r>
    <n v="7037"/>
    <x v="3493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71.997599999999991"/>
  </r>
  <r>
    <n v="7038"/>
    <x v="3494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  <n v="1.944"/>
  </r>
  <r>
    <n v="7039"/>
    <x v="3494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2.6910000000000003"/>
  </r>
  <r>
    <n v="7040"/>
    <x v="3495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5.007999999999999"/>
  </r>
  <r>
    <n v="7041"/>
    <x v="3495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.7223999999999995"/>
  </r>
  <r>
    <n v="7042"/>
    <x v="3495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18.654"/>
  </r>
  <r>
    <n v="7043"/>
    <x v="3496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89.995500000000007"/>
  </r>
  <r>
    <n v="7044"/>
    <x v="3496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29.811599999999999"/>
  </r>
  <r>
    <n v="7045"/>
    <x v="3496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1.3775999999999999"/>
  </r>
  <r>
    <n v="7046"/>
    <x v="3497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1.3871999999999998"/>
  </r>
  <r>
    <n v="7047"/>
    <x v="3498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4.938799999999999"/>
  </r>
  <r>
    <n v="7048"/>
    <x v="3498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59.993999999999993"/>
  </r>
  <r>
    <n v="7049"/>
    <x v="3499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2.3327999999999998"/>
  </r>
  <r>
    <n v="7050"/>
    <x v="3500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.1863999999999999"/>
  </r>
  <r>
    <n v="7051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31.439999999999998"/>
  </r>
  <r>
    <n v="7052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3.4979999999999998"/>
  </r>
  <r>
    <n v="7053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4.6470000000000002"/>
  </r>
  <r>
    <n v="7054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17.994"/>
  </r>
  <r>
    <n v="7055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4.588000000000001"/>
  </r>
  <r>
    <n v="7056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5.3712"/>
  </r>
  <r>
    <n v="7057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18.403199999999998"/>
  </r>
  <r>
    <n v="7058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133.82039999999998"/>
  </r>
  <r>
    <n v="7059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7.5329999999999995"/>
  </r>
  <r>
    <n v="7060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12.513"/>
  </r>
  <r>
    <n v="7061"/>
    <x v="3501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0.88079999999999992"/>
  </r>
  <r>
    <n v="7062"/>
    <x v="3502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1.8215999999999999"/>
  </r>
  <r>
    <n v="7063"/>
    <x v="3503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4.1688000000000001"/>
  </r>
  <r>
    <n v="7064"/>
    <x v="3504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0.93120000000000003"/>
  </r>
  <r>
    <n v="7065"/>
    <x v="3505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4.9005000000000001"/>
  </r>
  <r>
    <n v="7066"/>
    <x v="350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189.19949999999997"/>
  </r>
  <r>
    <n v="7067"/>
    <x v="3507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5.8319999999999999"/>
  </r>
  <r>
    <n v="7068"/>
    <x v="3508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0.29459999999999997"/>
  </r>
  <r>
    <n v="7069"/>
    <x v="3508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12.398400000000001"/>
  </r>
  <r>
    <n v="7070"/>
    <x v="3509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0.89700000000000002"/>
  </r>
  <r>
    <n v="7071"/>
    <x v="351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1.3871999999999998"/>
  </r>
  <r>
    <n v="7072"/>
    <x v="3511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0.66720000000000002"/>
  </r>
  <r>
    <n v="7073"/>
    <x v="3511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0.77759999999999996"/>
  </r>
  <r>
    <n v="7074"/>
    <x v="3511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26.387999999999998"/>
  </r>
  <r>
    <n v="7075"/>
    <x v="3511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0.71279999999999999"/>
  </r>
  <r>
    <n v="7076"/>
    <x v="3511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.0015999999999998"/>
  </r>
  <r>
    <n v="7077"/>
    <x v="3512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8.2349999999999994"/>
  </r>
  <r>
    <n v="7078"/>
    <x v="3513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3.4366500000000002"/>
  </r>
  <r>
    <n v="7079"/>
    <x v="3513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46.418399999999998"/>
  </r>
  <r>
    <n v="7080"/>
    <x v="3513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2.9183999999999997"/>
  </r>
  <r>
    <n v="7081"/>
    <x v="3513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70.87769999999999"/>
  </r>
  <r>
    <n v="7082"/>
    <x v="3513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151.90199999999999"/>
  </r>
  <r>
    <n v="7083"/>
    <x v="3513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2.5829999999999997"/>
  </r>
  <r>
    <n v="7084"/>
    <x v="351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0.52800000000000002"/>
  </r>
  <r>
    <n v="7085"/>
    <x v="351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243.9288"/>
  </r>
  <r>
    <n v="7086"/>
    <x v="3515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1.28925"/>
  </r>
  <r>
    <n v="7087"/>
    <x v="3515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8.634399999999996"/>
  </r>
  <r>
    <n v="7088"/>
    <x v="3516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14.980499999999999"/>
  </r>
  <r>
    <n v="7089"/>
    <x v="3517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11.904"/>
  </r>
  <r>
    <n v="7090"/>
    <x v="3518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7.994"/>
  </r>
  <r>
    <n v="7091"/>
    <x v="3519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15.947999999999999"/>
  </r>
  <r>
    <n v="7092"/>
    <x v="3519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24.515999999999998"/>
  </r>
  <r>
    <n v="7093"/>
    <x v="3519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6.4139999999999997"/>
  </r>
  <r>
    <n v="7094"/>
    <x v="3519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7.732499999999999"/>
  </r>
  <r>
    <n v="7095"/>
    <x v="3520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71.992800000000003"/>
  </r>
  <r>
    <n v="7096"/>
    <x v="3521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22.003199999999996"/>
  </r>
  <r>
    <n v="7097"/>
    <x v="3521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41.517599999999995"/>
  </r>
  <r>
    <n v="7098"/>
    <x v="3521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3.798"/>
  </r>
  <r>
    <n v="7099"/>
    <x v="3522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47.843999999999994"/>
  </r>
  <r>
    <n v="7100"/>
    <x v="352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31.895999999999997"/>
  </r>
  <r>
    <n v="7101"/>
    <x v="3524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.5207999999999999"/>
  </r>
  <r>
    <n v="7102"/>
    <x v="3525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.9472"/>
  </r>
  <r>
    <n v="7103"/>
    <x v="3526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0.98550000000000004"/>
  </r>
  <r>
    <n v="7104"/>
    <x v="3527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63.164999999999999"/>
  </r>
  <r>
    <n v="7105"/>
    <x v="3528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114.01739999999999"/>
  </r>
  <r>
    <n v="7106"/>
    <x v="3528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5.8175999999999997"/>
  </r>
  <r>
    <n v="7107"/>
    <x v="3528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18.3492"/>
  </r>
  <r>
    <n v="7108"/>
    <x v="3529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3.8969999999999998"/>
  </r>
  <r>
    <n v="7109"/>
    <x v="3529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0.49199999999999994"/>
  </r>
  <r>
    <n v="7110"/>
    <x v="3529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68.981999999999999"/>
  </r>
  <r>
    <n v="7111"/>
    <x v="3529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1.1639999999999999"/>
  </r>
  <r>
    <n v="7112"/>
    <x v="3529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10.793999999999999"/>
  </r>
  <r>
    <n v="7113"/>
    <x v="3529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8.2349999999999994"/>
  </r>
  <r>
    <n v="7114"/>
    <x v="3529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1.3919999999999999"/>
  </r>
  <r>
    <n v="7115"/>
    <x v="3530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252.88200000000001"/>
  </r>
  <r>
    <n v="7116"/>
    <x v="3530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0.85919999999999996"/>
  </r>
  <r>
    <n v="7117"/>
    <x v="3531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9.2940000000000005"/>
  </r>
  <r>
    <n v="7118"/>
    <x v="3531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0.2016"/>
  </r>
  <r>
    <n v="7119"/>
    <x v="3532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2.6910000000000003"/>
  </r>
  <r>
    <n v="7120"/>
    <x v="3533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.0855999999999999"/>
  </r>
  <r>
    <n v="7121"/>
    <x v="353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0.0791"/>
  </r>
  <r>
    <n v="7122"/>
    <x v="3535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6.2789999999999999"/>
  </r>
  <r>
    <n v="7123"/>
    <x v="3535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1.294"/>
  </r>
  <r>
    <n v="7124"/>
    <x v="3536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1.5029999999999999"/>
  </r>
  <r>
    <n v="7125"/>
    <x v="3536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21.617999999999999"/>
  </r>
  <r>
    <n v="7126"/>
    <x v="3537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2.6910000000000003"/>
  </r>
  <r>
    <n v="7127"/>
    <x v="3537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2.0834999999999999"/>
  </r>
  <r>
    <n v="7128"/>
    <x v="3538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2.4674999999999998"/>
  </r>
  <r>
    <n v="7129"/>
    <x v="3538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2.988"/>
  </r>
  <r>
    <n v="7130"/>
    <x v="3539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5.2751999999999999"/>
  </r>
  <r>
    <n v="7131"/>
    <x v="3539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  <n v="18.463199999999997"/>
  </r>
  <r>
    <n v="7132"/>
    <x v="3540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8.690999999999995"/>
  </r>
  <r>
    <n v="7133"/>
    <x v="3540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281.99399999999997"/>
  </r>
  <r>
    <n v="7134"/>
    <x v="3540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4.1189999999999998"/>
  </r>
  <r>
    <n v="7135"/>
    <x v="3540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13.497"/>
  </r>
  <r>
    <n v="7136"/>
    <x v="3540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124.28999999999999"/>
  </r>
  <r>
    <n v="7137"/>
    <x v="3541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1.0845"/>
  </r>
  <r>
    <n v="7138"/>
    <x v="3541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.6160000000000001"/>
  </r>
  <r>
    <n v="7139"/>
    <x v="3541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9.4320000000000004"/>
  </r>
  <r>
    <n v="7140"/>
    <x v="3541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43.552799999999998"/>
  </r>
  <r>
    <n v="7141"/>
    <x v="3542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17.027999999999999"/>
  </r>
  <r>
    <n v="7142"/>
    <x v="3542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20.295000000000002"/>
  </r>
  <r>
    <n v="7143"/>
    <x v="3543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16.672499999999999"/>
  </r>
  <r>
    <n v="7144"/>
    <x v="3544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116.5275"/>
  </r>
  <r>
    <n v="7145"/>
    <x v="3544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.8441000000000001"/>
  </r>
  <r>
    <n v="7146"/>
    <x v="3544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23.214600000000001"/>
  </r>
  <r>
    <n v="7147"/>
    <x v="3544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6.492"/>
  </r>
  <r>
    <n v="7148"/>
    <x v="3545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13.940999999999999"/>
  </r>
  <r>
    <n v="7149"/>
    <x v="3545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7.8840000000000003"/>
  </r>
  <r>
    <n v="7150"/>
    <x v="3546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  <n v="145.78199999999998"/>
  </r>
  <r>
    <n v="7151"/>
    <x v="3547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1.294"/>
  </r>
  <r>
    <n v="7152"/>
    <x v="3548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7.3825"/>
  </r>
  <r>
    <n v="7153"/>
    <x v="3549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13.315199999999999"/>
  </r>
  <r>
    <n v="7154"/>
    <x v="3550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.9631999999999996"/>
  </r>
  <r>
    <n v="7155"/>
    <x v="3551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41.381999999999998"/>
  </r>
  <r>
    <n v="7156"/>
    <x v="3551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23.684999999999999"/>
  </r>
  <r>
    <n v="7157"/>
    <x v="3552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0.73650000000000004"/>
  </r>
  <r>
    <n v="7158"/>
    <x v="3553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13.188000000000001"/>
  </r>
  <r>
    <n v="7159"/>
    <x v="3553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0.89700000000000002"/>
  </r>
  <r>
    <n v="7160"/>
    <x v="3554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  <n v="33.357599999999998"/>
  </r>
  <r>
    <n v="7161"/>
    <x v="3554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2.4"/>
  </r>
  <r>
    <n v="7162"/>
    <x v="3555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.2759999999999998"/>
  </r>
  <r>
    <n v="7163"/>
    <x v="3555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2.34"/>
  </r>
  <r>
    <n v="7164"/>
    <x v="3556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37.176000000000002"/>
  </r>
  <r>
    <n v="7165"/>
    <x v="3556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1.4868000000000001"/>
  </r>
  <r>
    <n v="7166"/>
    <x v="3557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10.427999999999999"/>
  </r>
  <r>
    <n v="7167"/>
    <x v="3558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1.728"/>
  </r>
  <r>
    <n v="7168"/>
    <x v="3558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107.658"/>
  </r>
  <r>
    <n v="7169"/>
    <x v="3558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35.475000000000001"/>
  </r>
  <r>
    <n v="7170"/>
    <x v="3558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25.552800000000001"/>
  </r>
  <r>
    <n v="7171"/>
    <x v="3559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1.864599999999999"/>
  </r>
  <r>
    <n v="7172"/>
    <x v="3560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16.195499999999999"/>
  </r>
  <r>
    <n v="7173"/>
    <x v="3561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21.594000000000001"/>
  </r>
  <r>
    <n v="7174"/>
    <x v="3561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359.99399999999997"/>
  </r>
  <r>
    <n v="7175"/>
    <x v="3561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11.152800000000001"/>
  </r>
  <r>
    <n v="7176"/>
    <x v="3561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13.075200000000001"/>
  </r>
  <r>
    <n v="7177"/>
    <x v="3561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4.8347999999999995"/>
  </r>
  <r>
    <n v="7178"/>
    <x v="3562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0.33029999999999998"/>
  </r>
  <r>
    <n v="7179"/>
    <x v="3562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1.4094"/>
  </r>
  <r>
    <n v="7180"/>
    <x v="3563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13.4955"/>
  </r>
  <r>
    <n v="7181"/>
    <x v="356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1.9169999999999998"/>
  </r>
  <r>
    <n v="7182"/>
    <x v="3565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6"/>
  </r>
  <r>
    <n v="7183"/>
    <x v="3566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3.4859999999999998"/>
  </r>
  <r>
    <n v="7184"/>
    <x v="3567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136.32300000000001"/>
  </r>
  <r>
    <n v="7185"/>
    <x v="3568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0.83279999999999987"/>
  </r>
  <r>
    <n v="7186"/>
    <x v="3568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1.2023999999999999"/>
  </r>
  <r>
    <n v="7187"/>
    <x v="3568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11.188799999999999"/>
  </r>
  <r>
    <n v="7188"/>
    <x v="3568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.5175999999999998"/>
  </r>
  <r>
    <n v="7189"/>
    <x v="3568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5.8295999999999992"/>
  </r>
  <r>
    <n v="7190"/>
    <x v="356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0.596399999999999"/>
  </r>
  <r>
    <n v="7191"/>
    <x v="356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101.1528"/>
  </r>
  <r>
    <n v="7192"/>
    <x v="3570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0.80819999999999992"/>
  </r>
  <r>
    <n v="7193"/>
    <x v="3570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4.6463999999999999"/>
  </r>
  <r>
    <n v="7194"/>
    <x v="3571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202.51799999999997"/>
  </r>
  <r>
    <n v="7195"/>
    <x v="3571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2.3879999999999999"/>
  </r>
  <r>
    <n v="7196"/>
    <x v="3572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.9309999999999996"/>
  </r>
  <r>
    <n v="7197"/>
    <x v="3573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3.2099999999999995"/>
  </r>
  <r>
    <n v="7198"/>
    <x v="3573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1.89"/>
  </r>
  <r>
    <n v="7199"/>
    <x v="3574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1.794"/>
  </r>
  <r>
    <n v="7200"/>
    <x v="3574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0.7"/>
  </r>
  <r>
    <n v="7201"/>
    <x v="3575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7.513999999999999"/>
  </r>
  <r>
    <n v="7202"/>
    <x v="3575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49.653449999999999"/>
  </r>
  <r>
    <n v="7203"/>
    <x v="3576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113.52"/>
  </r>
  <r>
    <n v="7204"/>
    <x v="3577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1.3104"/>
  </r>
  <r>
    <n v="7205"/>
    <x v="357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0.91199999999999992"/>
  </r>
  <r>
    <n v="7206"/>
    <x v="3579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.6190000000000002"/>
  </r>
  <r>
    <n v="7207"/>
    <x v="3579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55.374000000000002"/>
  </r>
  <r>
    <n v="7208"/>
    <x v="3580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0.43679999999999997"/>
  </r>
  <r>
    <n v="7209"/>
    <x v="3580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3.1103999999999998"/>
  </r>
  <r>
    <n v="7210"/>
    <x v="3580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1.4351999999999998"/>
  </r>
  <r>
    <n v="7211"/>
    <x v="3581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4.5270000000000001"/>
  </r>
  <r>
    <n v="7212"/>
    <x v="3581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7.7472000000000003"/>
  </r>
  <r>
    <n v="7213"/>
    <x v="3581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1.6847999999999999"/>
  </r>
  <r>
    <n v="7214"/>
    <x v="3582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2.2094999999999998"/>
  </r>
  <r>
    <n v="7215"/>
    <x v="3583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2.4599999999999995"/>
  </r>
  <r>
    <n v="7216"/>
    <x v="3583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3.8879999999999999"/>
  </r>
  <r>
    <n v="7217"/>
    <x v="3584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1.323"/>
  </r>
  <r>
    <n v="7218"/>
    <x v="3584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9.3743999999999996"/>
  </r>
  <r>
    <n v="7219"/>
    <x v="3584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  <n v="50.993999999999993"/>
  </r>
  <r>
    <n v="7220"/>
    <x v="3584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7.4351999999999991"/>
  </r>
  <r>
    <n v="7221"/>
    <x v="3585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41.173649999999995"/>
  </r>
  <r>
    <n v="7222"/>
    <x v="3586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  <n v="20.690999999999999"/>
  </r>
  <r>
    <n v="7223"/>
    <x v="3587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6.1019999999999994"/>
  </r>
  <r>
    <n v="7224"/>
    <x v="3588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16.5564"/>
  </r>
  <r>
    <n v="7225"/>
    <x v="3588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22.742999999999999"/>
  </r>
  <r>
    <n v="7226"/>
    <x v="3588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.62"/>
  </r>
  <r>
    <n v="7227"/>
    <x v="3589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18.588000000000001"/>
  </r>
  <r>
    <n v="7228"/>
    <x v="3589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197.97"/>
  </r>
  <r>
    <n v="7229"/>
    <x v="3590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13.456799999999999"/>
  </r>
  <r>
    <n v="7230"/>
    <x v="3590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.4244999999999997"/>
  </r>
  <r>
    <n v="7231"/>
    <x v="3591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4.6319999999999997"/>
  </r>
  <r>
    <n v="7232"/>
    <x v="3591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69.774000000000001"/>
  </r>
  <r>
    <n v="7233"/>
    <x v="3591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.0679999999999996"/>
  </r>
  <r>
    <n v="7234"/>
    <x v="3592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17.04"/>
  </r>
  <r>
    <n v="7235"/>
    <x v="3592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1.944"/>
  </r>
  <r>
    <n v="7236"/>
    <x v="3592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10.4184"/>
  </r>
  <r>
    <n v="7237"/>
    <x v="3593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1.296"/>
  </r>
  <r>
    <n v="7238"/>
    <x v="359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51.298649999999995"/>
  </r>
  <r>
    <n v="7239"/>
    <x v="3595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6.5940000000000003"/>
  </r>
  <r>
    <n v="7240"/>
    <x v="3595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5.9639999999999995"/>
  </r>
  <r>
    <n v="7241"/>
    <x v="3596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9.9539999999999988"/>
  </r>
  <r>
    <n v="7242"/>
    <x v="3596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13.931999999999999"/>
  </r>
  <r>
    <n v="7243"/>
    <x v="3596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3.621"/>
  </r>
  <r>
    <n v="7244"/>
    <x v="3597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662.42610000000002"/>
  </r>
  <r>
    <n v="7245"/>
    <x v="3598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.4340000000000002"/>
  </r>
  <r>
    <n v="7246"/>
    <x v="3599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3.234999999999992"/>
  </r>
  <r>
    <n v="7247"/>
    <x v="3600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2.2679999999999998"/>
  </r>
  <r>
    <n v="7248"/>
    <x v="3600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45.3675"/>
  </r>
  <r>
    <n v="7249"/>
    <x v="3600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6.7007999999999992"/>
  </r>
  <r>
    <n v="7250"/>
    <x v="360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17.997"/>
  </r>
  <r>
    <n v="7251"/>
    <x v="360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  <n v="148.49549999999999"/>
  </r>
  <r>
    <n v="7252"/>
    <x v="3602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1.3823999999999999"/>
  </r>
  <r>
    <n v="7253"/>
    <x v="3603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10.277999999999999"/>
  </r>
  <r>
    <n v="7254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54.710999999999999"/>
  </r>
  <r>
    <n v="7255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7.1099999999999994"/>
  </r>
  <r>
    <n v="7256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7.4639999999999995"/>
  </r>
  <r>
    <n v="7257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0.83399999999999996"/>
  </r>
  <r>
    <n v="7258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94.364999999999995"/>
  </r>
  <r>
    <n v="7259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2.2049999999999996"/>
  </r>
  <r>
    <n v="7260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6.8039999999999994"/>
  </r>
  <r>
    <n v="7261"/>
    <x v="3604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8.898499999999999"/>
  </r>
  <r>
    <n v="7262"/>
    <x v="3605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2.2049999999999996"/>
  </r>
  <r>
    <n v="7263"/>
    <x v="3606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4.9050000000000002"/>
  </r>
  <r>
    <n v="7264"/>
    <x v="3606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.7519999999999998"/>
  </r>
  <r>
    <n v="7265"/>
    <x v="3607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27.279"/>
  </r>
  <r>
    <n v="7266"/>
    <x v="3608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3.305800000000001"/>
  </r>
  <r>
    <n v="7267"/>
    <x v="3609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2.0142000000000002"/>
  </r>
  <r>
    <n v="7268"/>
    <x v="3609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10.070399999999999"/>
  </r>
  <r>
    <n v="7269"/>
    <x v="3610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13.4352"/>
  </r>
  <r>
    <n v="7270"/>
    <x v="3610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47.366399999999999"/>
  </r>
  <r>
    <n v="7271"/>
    <x v="3611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41.049900000000001"/>
  </r>
  <r>
    <n v="7272"/>
    <x v="3611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2.6219999999999999"/>
  </r>
  <r>
    <n v="7273"/>
    <x v="3612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3.0912000000000002"/>
  </r>
  <r>
    <n v="7274"/>
    <x v="3612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0.61424999999999996"/>
  </r>
  <r>
    <n v="7275"/>
    <x v="3613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0.993999999999993"/>
  </r>
  <r>
    <n v="7276"/>
    <x v="3613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9.5969999999999995"/>
  </r>
  <r>
    <n v="7277"/>
    <x v="3614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19.98799999999999"/>
  </r>
  <r>
    <n v="7278"/>
    <x v="3615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5.3975999999999997"/>
  </r>
  <r>
    <n v="7279"/>
    <x v="3615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58.4955"/>
  </r>
  <r>
    <n v="7280"/>
    <x v="3616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  <n v="27.829199999999997"/>
  </r>
  <r>
    <n v="7281"/>
    <x v="3617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381.29699999999997"/>
  </r>
  <r>
    <n v="7282"/>
    <x v="3618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89.997749999999996"/>
  </r>
  <r>
    <n v="7283"/>
    <x v="3619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0.45539999999999997"/>
  </r>
  <r>
    <n v="7284"/>
    <x v="3620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3.8879999999999999"/>
  </r>
  <r>
    <n v="7285"/>
    <x v="3620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9.9167999999999985"/>
  </r>
  <r>
    <n v="7286"/>
    <x v="3621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6.9539999999999997"/>
  </r>
  <r>
    <n v="7287"/>
    <x v="3622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  <n v="1.0349999999999999"/>
  </r>
  <r>
    <n v="7288"/>
    <x v="3622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8.6534999999999993"/>
  </r>
  <r>
    <n v="7289"/>
    <x v="3623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83.956500000000005"/>
  </r>
  <r>
    <n v="7290"/>
    <x v="3624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45.7515"/>
  </r>
  <r>
    <n v="7291"/>
    <x v="3624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7.6175999999999995"/>
  </r>
  <r>
    <n v="7292"/>
    <x v="3624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3.9015"/>
  </r>
  <r>
    <n v="7293"/>
    <x v="3625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97.35"/>
  </r>
  <r>
    <n v="7294"/>
    <x v="362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8.9984999999999999"/>
  </r>
  <r>
    <n v="7295"/>
    <x v="3627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3.0359999999999996"/>
  </r>
  <r>
    <n v="7296"/>
    <x v="3628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5.6760000000000002"/>
  </r>
  <r>
    <n v="7297"/>
    <x v="3628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0.82080000000000009"/>
  </r>
  <r>
    <n v="7298"/>
    <x v="3629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11.585999999999999"/>
  </r>
  <r>
    <n v="7299"/>
    <x v="3630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3.815000000000005"/>
  </r>
  <r>
    <n v="7300"/>
    <x v="3630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1.2816000000000001"/>
  </r>
  <r>
    <n v="7301"/>
    <x v="3630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3.617399999999996"/>
  </r>
  <r>
    <n v="7302"/>
    <x v="3630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0.43379999999999996"/>
  </r>
  <r>
    <n v="7303"/>
    <x v="3630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7.258000000000003"/>
  </r>
  <r>
    <n v="7304"/>
    <x v="3631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14.577599999999999"/>
  </r>
  <r>
    <n v="7305"/>
    <x v="3631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1.5551999999999999"/>
  </r>
  <r>
    <n v="7306"/>
    <x v="3632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133.62615"/>
  </r>
  <r>
    <n v="7307"/>
    <x v="3633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  <n v="10.799999999999999"/>
  </r>
  <r>
    <n v="7308"/>
    <x v="3633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17.083200000000001"/>
  </r>
  <r>
    <n v="7309"/>
    <x v="3633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23.7195"/>
  </r>
  <r>
    <n v="7310"/>
    <x v="3634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2.1194999999999999"/>
  </r>
  <r>
    <n v="7311"/>
    <x v="3635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9.7125000000000004"/>
  </r>
  <r>
    <n v="7312"/>
    <x v="3636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0.28079999999999999"/>
  </r>
  <r>
    <n v="7313"/>
    <x v="3636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1.6820999999999999"/>
  </r>
  <r>
    <n v="7314"/>
    <x v="3636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5.6063999999999998"/>
  </r>
  <r>
    <n v="7315"/>
    <x v="363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42.959999999999994"/>
  </r>
  <r>
    <n v="7316"/>
    <x v="3638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6.5880000000000001"/>
  </r>
  <r>
    <n v="7317"/>
    <x v="3639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21.327299999999997"/>
  </r>
  <r>
    <n v="7318"/>
    <x v="364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2.9411999999999998"/>
  </r>
  <r>
    <n v="7319"/>
    <x v="364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0.62370000000000003"/>
  </r>
  <r>
    <n v="7320"/>
    <x v="3641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146.99250000000001"/>
  </r>
  <r>
    <n v="7321"/>
    <x v="3641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20.295000000000002"/>
  </r>
  <r>
    <n v="7322"/>
    <x v="3642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1.3355999999999999"/>
  </r>
  <r>
    <n v="7323"/>
    <x v="3642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15.12"/>
  </r>
  <r>
    <n v="7324"/>
    <x v="364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6.2939999999999996"/>
  </r>
  <r>
    <n v="7325"/>
    <x v="364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1.4174999999999998"/>
  </r>
  <r>
    <n v="7326"/>
    <x v="3644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60.12"/>
  </r>
  <r>
    <n v="7327"/>
    <x v="3644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4.3188000000000004"/>
  </r>
  <r>
    <n v="7328"/>
    <x v="364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16.649999999999999"/>
  </r>
  <r>
    <n v="7329"/>
    <x v="364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191.99520000000001"/>
  </r>
  <r>
    <n v="7330"/>
    <x v="364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278.42849999999999"/>
  </r>
  <r>
    <n v="7331"/>
    <x v="3646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3.4127999999999998"/>
  </r>
  <r>
    <n v="7332"/>
    <x v="3647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9.2312999999999992"/>
  </r>
  <r>
    <n v="7333"/>
    <x v="3647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12.2157"/>
  </r>
  <r>
    <n v="7334"/>
    <x v="3648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10.103999999999999"/>
  </r>
  <r>
    <n v="7335"/>
    <x v="3648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8.1791999999999998"/>
  </r>
  <r>
    <n v="7336"/>
    <x v="3649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126.58499999999999"/>
  </r>
  <r>
    <n v="7337"/>
    <x v="3649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67.435199999999995"/>
  </r>
  <r>
    <n v="7338"/>
    <x v="3650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2.3264999999999998"/>
  </r>
  <r>
    <n v="7339"/>
    <x v="3651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28.8279"/>
  </r>
  <r>
    <n v="7340"/>
    <x v="3652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0.86399999999999999"/>
  </r>
  <r>
    <n v="7341"/>
    <x v="3653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10.181999999999999"/>
  </r>
  <r>
    <n v="7342"/>
    <x v="3653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24.433499999999999"/>
  </r>
  <r>
    <n v="7343"/>
    <x v="3653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.8565"/>
  </r>
  <r>
    <n v="7344"/>
    <x v="3654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28.781999999999996"/>
  </r>
  <r>
    <n v="7345"/>
    <x v="3655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108.28125"/>
  </r>
  <r>
    <n v="7346"/>
    <x v="3655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11.0352"/>
  </r>
  <r>
    <n v="7347"/>
    <x v="3655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2.0375999999999999"/>
  </r>
  <r>
    <n v="7348"/>
    <x v="3655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9.7176000000000009"/>
  </r>
  <r>
    <n v="7349"/>
    <x v="3656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26.515799999999999"/>
  </r>
  <r>
    <n v="7350"/>
    <x v="3657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5.8229999999999995"/>
  </r>
  <r>
    <n v="7351"/>
    <x v="3657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3.2849999999999997"/>
  </r>
  <r>
    <n v="7352"/>
    <x v="365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16.7685"/>
  </r>
  <r>
    <n v="7353"/>
    <x v="3659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66.816000000000003"/>
  </r>
  <r>
    <n v="7354"/>
    <x v="3660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2.4779999999999998"/>
  </r>
  <r>
    <n v="7355"/>
    <x v="3661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4.4849999999999994"/>
  </r>
  <r>
    <n v="7356"/>
    <x v="3662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17.46"/>
  </r>
  <r>
    <n v="7357"/>
    <x v="3663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0.21119999999999997"/>
  </r>
  <r>
    <n v="7358"/>
    <x v="3663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5.435200000000002"/>
  </r>
  <r>
    <n v="7359"/>
    <x v="3664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37.794599999999996"/>
  </r>
  <r>
    <n v="7360"/>
    <x v="3664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78.564599999999999"/>
  </r>
  <r>
    <n v="7361"/>
    <x v="3665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2.9159999999999999"/>
  </r>
  <r>
    <n v="7362"/>
    <x v="3665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29.152799999999999"/>
  </r>
  <r>
    <n v="7363"/>
    <x v="3665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5.4935999999999998"/>
  </r>
  <r>
    <n v="7364"/>
    <x v="3666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51.027300000000004"/>
  </r>
  <r>
    <n v="7365"/>
    <x v="3666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1.9008"/>
  </r>
  <r>
    <n v="7366"/>
    <x v="3666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1.0331999999999999"/>
  </r>
  <r>
    <n v="7367"/>
    <x v="3666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4.8815999999999997"/>
  </r>
  <r>
    <n v="7368"/>
    <x v="3666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52.170300000000005"/>
  </r>
  <r>
    <n v="7369"/>
    <x v="3667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2.3355000000000001"/>
  </r>
  <r>
    <n v="7370"/>
    <x v="3668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0.69119999999999993"/>
  </r>
  <r>
    <n v="7371"/>
    <x v="36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38.697000000000003"/>
  </r>
  <r>
    <n v="7372"/>
    <x v="3670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23.067"/>
  </r>
  <r>
    <n v="7373"/>
    <x v="3670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9.1530000000000005"/>
  </r>
  <r>
    <n v="7374"/>
    <x v="3670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16.516500000000001"/>
  </r>
  <r>
    <n v="7375"/>
    <x v="3670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.1835"/>
  </r>
  <r>
    <n v="7376"/>
    <x v="3671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5.4036"/>
  </r>
  <r>
    <n v="7377"/>
    <x v="3672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8.1503999999999994"/>
  </r>
  <r>
    <n v="7378"/>
    <x v="3673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13.877999999999998"/>
  </r>
  <r>
    <n v="7379"/>
    <x v="367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1.5407999999999999"/>
  </r>
  <r>
    <n v="7380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6.1109999999999998"/>
  </r>
  <r>
    <n v="7381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2.16"/>
  </r>
  <r>
    <n v="7382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22.492499999999996"/>
  </r>
  <r>
    <n v="7383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.5349999999999997"/>
  </r>
  <r>
    <n v="7384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2.6414999999999997"/>
  </r>
  <r>
    <n v="7385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56.699999999999996"/>
  </r>
  <r>
    <n v="7386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2.6459999999999999"/>
  </r>
  <r>
    <n v="7387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55.961999999999996"/>
  </r>
  <r>
    <n v="7388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200.46600000000001"/>
  </r>
  <r>
    <n v="7389"/>
    <x v="3675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4.4954999999999998"/>
  </r>
  <r>
    <n v="7390"/>
    <x v="3676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58.555199999999999"/>
  </r>
  <r>
    <n v="7391"/>
    <x v="3676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15.227999999999998"/>
  </r>
  <r>
    <n v="7392"/>
    <x v="3677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11.152800000000001"/>
  </r>
  <r>
    <n v="7393"/>
    <x v="3678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2.355"/>
  </r>
  <r>
    <n v="7394"/>
    <x v="3678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8.9280000000000008"/>
  </r>
  <r>
    <n v="7395"/>
    <x v="3678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  <n v="5.1599999999999993"/>
  </r>
  <r>
    <n v="7396"/>
    <x v="3679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46.976399999999998"/>
  </r>
  <r>
    <n v="7397"/>
    <x v="3679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129.99689999999998"/>
  </r>
  <r>
    <n v="7398"/>
    <x v="3680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119.3112"/>
  </r>
  <r>
    <n v="7399"/>
    <x v="3681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5.3784000000000001"/>
  </r>
  <r>
    <n v="7400"/>
    <x v="3681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3.5760000000000001"/>
  </r>
  <r>
    <n v="7401"/>
    <x v="3682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6.4695"/>
  </r>
  <r>
    <n v="7402"/>
    <x v="3682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4.6304999999999996"/>
  </r>
  <r>
    <n v="7403"/>
    <x v="3683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10.518000000000001"/>
  </r>
  <r>
    <n v="7404"/>
    <x v="3684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76.493624999999994"/>
  </r>
  <r>
    <n v="7405"/>
    <x v="3684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18.436499999999999"/>
  </r>
  <r>
    <n v="7406"/>
    <x v="3684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14.635199999999999"/>
  </r>
  <r>
    <n v="7407"/>
    <x v="3684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108.35279999999999"/>
  </r>
  <r>
    <n v="7408"/>
    <x v="3685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1.728"/>
  </r>
  <r>
    <n v="7409"/>
    <x v="3686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25.175999999999998"/>
  </r>
  <r>
    <n v="7410"/>
    <x v="3687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25.816500000000001"/>
  </r>
  <r>
    <n v="7411"/>
    <x v="368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14.997"/>
  </r>
  <r>
    <n v="7412"/>
    <x v="3689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23.518799999999999"/>
  </r>
  <r>
    <n v="7413"/>
    <x v="3689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5.3039999999999994"/>
  </r>
  <r>
    <n v="7414"/>
    <x v="3689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2.0388000000000002"/>
  </r>
  <r>
    <n v="7415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58.001999999999995"/>
  </r>
  <r>
    <n v="7416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6.993999999999993"/>
  </r>
  <r>
    <n v="7417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80.986499999999992"/>
  </r>
  <r>
    <n v="7418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6.1859999999999999"/>
  </r>
  <r>
    <n v="7419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7.7845499999999994"/>
  </r>
  <r>
    <n v="7420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82.883999999999986"/>
  </r>
  <r>
    <n v="7421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3.4739999999999998"/>
  </r>
  <r>
    <n v="7422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18.911999999999999"/>
  </r>
  <r>
    <n v="7423"/>
    <x v="3690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67.364999999999995"/>
  </r>
  <r>
    <n v="7424"/>
    <x v="3691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29.265599999999999"/>
  </r>
  <r>
    <n v="7425"/>
    <x v="3691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5.500799999999999"/>
  </r>
  <r>
    <n v="7426"/>
    <x v="3692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12.786899999999999"/>
  </r>
  <r>
    <n v="7427"/>
    <x v="3692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4.9068000000000005"/>
  </r>
  <r>
    <n v="7428"/>
    <x v="369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1.7144999999999999"/>
  </r>
  <r>
    <n v="7429"/>
    <x v="369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4.5659999999999998"/>
  </r>
  <r>
    <n v="7430"/>
    <x v="369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1.944"/>
  </r>
  <r>
    <n v="7431"/>
    <x v="369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2.4"/>
  </r>
  <r>
    <n v="7432"/>
    <x v="369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4.9005000000000001"/>
  </r>
  <r>
    <n v="7433"/>
    <x v="3694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0.66960000000000008"/>
  </r>
  <r>
    <n v="7434"/>
    <x v="3694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1.4017500000000001"/>
  </r>
  <r>
    <n v="7435"/>
    <x v="3695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1.3715999999999999"/>
  </r>
  <r>
    <n v="7436"/>
    <x v="3695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3.4703999999999997"/>
  </r>
  <r>
    <n v="7437"/>
    <x v="3695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14.879999999999999"/>
  </r>
  <r>
    <n v="7438"/>
    <x v="3696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3.2039999999999997"/>
  </r>
  <r>
    <n v="7439"/>
    <x v="369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7.0349999999999993"/>
  </r>
  <r>
    <n v="7440"/>
    <x v="3698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2.8079999999999998"/>
  </r>
  <r>
    <n v="7441"/>
    <x v="3698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35.479199999999999"/>
  </r>
  <r>
    <n v="7442"/>
    <x v="3699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2.8349999999999995"/>
  </r>
  <r>
    <n v="7443"/>
    <x v="3700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1.6032"/>
  </r>
  <r>
    <n v="7444"/>
    <x v="3700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5.564399999999999"/>
  </r>
  <r>
    <n v="7445"/>
    <x v="3701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0.77759999999999996"/>
  </r>
  <r>
    <n v="7446"/>
    <x v="3701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9.8376000000000001"/>
  </r>
  <r>
    <n v="7447"/>
    <x v="3701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3.3299999999999996"/>
  </r>
  <r>
    <n v="7448"/>
    <x v="3701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62.91"/>
  </r>
  <r>
    <n v="7449"/>
    <x v="3702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13.337999999999999"/>
  </r>
  <r>
    <n v="7450"/>
    <x v="3703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1.4868000000000001"/>
  </r>
  <r>
    <n v="7451"/>
    <x v="3703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47.764499999999998"/>
  </r>
  <r>
    <n v="7452"/>
    <x v="3703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  <n v="0.87"/>
  </r>
  <r>
    <n v="7453"/>
    <x v="3703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  <n v="212.364"/>
  </r>
  <r>
    <n v="7454"/>
    <x v="3704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2.271999999999998"/>
  </r>
  <r>
    <n v="7455"/>
    <x v="3705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1.3871999999999998"/>
  </r>
  <r>
    <n v="7456"/>
    <x v="3705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155.49359999999999"/>
  </r>
  <r>
    <n v="7457"/>
    <x v="3706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  <n v="85.445999999999998"/>
  </r>
  <r>
    <n v="7458"/>
    <x v="3706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.371"/>
  </r>
  <r>
    <n v="7459"/>
    <x v="3706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179.52899999999997"/>
  </r>
  <r>
    <n v="7460"/>
    <x v="3706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78.48899999999999"/>
  </r>
  <r>
    <n v="7461"/>
    <x v="370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95.995199999999997"/>
  </r>
  <r>
    <n v="7462"/>
    <x v="370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7.9139999999999997"/>
  </r>
  <r>
    <n v="7463"/>
    <x v="3708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80.837999999999994"/>
  </r>
  <r>
    <n v="7464"/>
    <x v="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.2320000000000002"/>
  </r>
  <r>
    <n v="7465"/>
    <x v="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5.1360000000000001"/>
  </r>
  <r>
    <n v="7466"/>
    <x v="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39.261000000000003"/>
  </r>
  <r>
    <n v="7467"/>
    <x v="3710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  <n v="13.176"/>
  </r>
  <r>
    <n v="7468"/>
    <x v="3711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5.2380000000000004"/>
  </r>
  <r>
    <n v="7469"/>
    <x v="3712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2.2409999999999997"/>
  </r>
  <r>
    <n v="7470"/>
    <x v="3712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.1840000000000002"/>
  </r>
  <r>
    <n v="7471"/>
    <x v="3713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0.53639999999999999"/>
  </r>
  <r>
    <n v="7472"/>
    <x v="3713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2.0776"/>
  </r>
  <r>
    <n v="7473"/>
    <x v="3714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224.99250000000001"/>
  </r>
  <r>
    <n v="7474"/>
    <x v="3715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2.0351999999999997"/>
  </r>
  <r>
    <n v="7475"/>
    <x v="3716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386.07300000000004"/>
  </r>
  <r>
    <n v="7476"/>
    <x v="3716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91.497"/>
  </r>
  <r>
    <n v="7477"/>
    <x v="3716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0.82200000000000006"/>
  </r>
  <r>
    <n v="7478"/>
    <x v="3716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58.796999999999997"/>
  </r>
  <r>
    <n v="7479"/>
    <x v="3716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113.39400000000001"/>
  </r>
  <r>
    <n v="7480"/>
    <x v="3716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.6680000000000001"/>
  </r>
  <r>
    <n v="7481"/>
    <x v="3716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0.98099999999999998"/>
  </r>
  <r>
    <n v="7482"/>
    <x v="3717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.9169999999999998"/>
  </r>
  <r>
    <n v="7483"/>
    <x v="3718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2.7695999999999996"/>
  </r>
  <r>
    <n v="7484"/>
    <x v="3719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66.8703"/>
  </r>
  <r>
    <n v="7485"/>
    <x v="3720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0.372"/>
  </r>
  <r>
    <n v="7486"/>
    <x v="3720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3.8849999999999998"/>
  </r>
  <r>
    <n v="7487"/>
    <x v="3721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4.4849999999999994"/>
  </r>
  <r>
    <n v="7488"/>
    <x v="3721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337.48649999999998"/>
  </r>
  <r>
    <n v="7489"/>
    <x v="3721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157.97459999999998"/>
  </r>
  <r>
    <n v="7490"/>
    <x v="3722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1.944"/>
  </r>
  <r>
    <n v="7491"/>
    <x v="3723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16.001999999999999"/>
  </r>
  <r>
    <n v="7492"/>
    <x v="3724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17.991"/>
  </r>
  <r>
    <n v="7493"/>
    <x v="3725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1.5407999999999999"/>
  </r>
  <r>
    <n v="7494"/>
    <x v="3725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76.828500000000005"/>
  </r>
  <r>
    <n v="7495"/>
    <x v="3725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0.2334"/>
  </r>
  <r>
    <n v="7496"/>
    <x v="3726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0.66720000000000002"/>
  </r>
  <r>
    <n v="7497"/>
    <x v="3726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41.503499999999995"/>
  </r>
  <r>
    <n v="7498"/>
    <x v="3726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0.74399999999999999"/>
  </r>
  <r>
    <n v="7499"/>
    <x v="3726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10.788"/>
  </r>
  <r>
    <n v="7500"/>
    <x v="3726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2.8260000000000001"/>
  </r>
  <r>
    <n v="7501"/>
    <x v="3726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21.145499999999998"/>
  </r>
  <r>
    <n v="7502"/>
    <x v="3726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70.556399999999996"/>
  </r>
  <r>
    <n v="7503"/>
    <x v="372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0.91199999999999992"/>
  </r>
  <r>
    <n v="7504"/>
    <x v="372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24.718799999999998"/>
  </r>
  <r>
    <n v="7505"/>
    <x v="3728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3.504"/>
  </r>
  <r>
    <n v="7506"/>
    <x v="372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1.8264"/>
  </r>
  <r>
    <n v="7507"/>
    <x v="3730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6.9576000000000002"/>
  </r>
  <r>
    <n v="7508"/>
    <x v="3730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54.438000000000002"/>
  </r>
  <r>
    <n v="7509"/>
    <x v="3731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1.3871999999999998"/>
  </r>
  <r>
    <n v="7510"/>
    <x v="3731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283.49189999999999"/>
  </r>
  <r>
    <n v="7511"/>
    <x v="3731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9.3059999999999992"/>
  </r>
  <r>
    <n v="7512"/>
    <x v="3731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9.537999999999997"/>
  </r>
  <r>
    <n v="7513"/>
    <x v="3731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35.918399999999998"/>
  </r>
  <r>
    <n v="7514"/>
    <x v="3731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1.9679999999999997"/>
  </r>
  <r>
    <n v="7515"/>
    <x v="3732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4.4039999999999999"/>
  </r>
  <r>
    <n v="7516"/>
    <x v="3732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32.234999999999999"/>
  </r>
  <r>
    <n v="7517"/>
    <x v="3732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2.3879999999999999"/>
  </r>
  <r>
    <n v="7518"/>
    <x v="3732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21.967499999999998"/>
  </r>
  <r>
    <n v="7519"/>
    <x v="3732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2.2709999999999999"/>
  </r>
  <r>
    <n v="7520"/>
    <x v="3732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0.86399999999999999"/>
  </r>
  <r>
    <n v="7521"/>
    <x v="3732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09.99699999999999"/>
  </r>
  <r>
    <n v="7522"/>
    <x v="373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1.3428"/>
  </r>
  <r>
    <n v="7523"/>
    <x v="373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1.3284"/>
  </r>
  <r>
    <n v="7524"/>
    <x v="373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12.786899999999999"/>
  </r>
  <r>
    <n v="7525"/>
    <x v="3734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3.2592000000000003"/>
  </r>
  <r>
    <n v="7526"/>
    <x v="3734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223.05599999999998"/>
  </r>
  <r>
    <n v="7527"/>
    <x v="373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10.781999999999998"/>
  </r>
  <r>
    <n v="7528"/>
    <x v="373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1.3859999999999999"/>
  </r>
  <r>
    <n v="7529"/>
    <x v="373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5.3820000000000006"/>
  </r>
  <r>
    <n v="7530"/>
    <x v="373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2.5559999999999996"/>
  </r>
  <r>
    <n v="7531"/>
    <x v="373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139.6764"/>
  </r>
  <r>
    <n v="7532"/>
    <x v="373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9.952799999999996"/>
  </r>
  <r>
    <n v="7533"/>
    <x v="373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72.470399999999998"/>
  </r>
  <r>
    <n v="7534"/>
    <x v="3737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9.517599999999998"/>
  </r>
  <r>
    <n v="7535"/>
    <x v="3737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34.787999999999997"/>
  </r>
  <r>
    <n v="7536"/>
    <x v="3738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4.4550000000000001"/>
  </r>
  <r>
    <n v="7537"/>
    <x v="3739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.0388000000000002"/>
  </r>
  <r>
    <n v="7538"/>
    <x v="374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10.632"/>
  </r>
  <r>
    <n v="7539"/>
    <x v="3741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7.1432"/>
  </r>
  <r>
    <n v="7540"/>
    <x v="3741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5.4935999999999998"/>
  </r>
  <r>
    <n v="7541"/>
    <x v="3741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36.352800000000002"/>
  </r>
  <r>
    <n v="7542"/>
    <x v="3741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7.4423999999999992"/>
  </r>
  <r>
    <n v="7543"/>
    <x v="3741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76.305599999999998"/>
  </r>
  <r>
    <n v="7544"/>
    <x v="3741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8.6039999999999992"/>
  </r>
  <r>
    <n v="7545"/>
    <x v="3741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136.00199999999998"/>
  </r>
  <r>
    <n v="7546"/>
    <x v="374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107.9928"/>
  </r>
  <r>
    <n v="7547"/>
    <x v="374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113.3916"/>
  </r>
  <r>
    <n v="7548"/>
    <x v="374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1.7969999999999999"/>
  </r>
  <r>
    <n v="7549"/>
    <x v="374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0.13469999999999999"/>
  </r>
  <r>
    <n v="7550"/>
    <x v="3743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.1806000000000001"/>
  </r>
  <r>
    <n v="7551"/>
    <x v="3744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5.2110000000000003"/>
  </r>
  <r>
    <n v="7552"/>
    <x v="3744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  <n v="125.09100000000001"/>
  </r>
  <r>
    <n v="7553"/>
    <x v="3744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1.944"/>
  </r>
  <r>
    <n v="7554"/>
    <x v="3744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3.8879999999999999"/>
  </r>
  <r>
    <n v="7555"/>
    <x v="3745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52.494749999999996"/>
  </r>
  <r>
    <n v="7556"/>
    <x v="3745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3.3479999999999999"/>
  </r>
  <r>
    <n v="7557"/>
    <x v="374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23.742000000000001"/>
  </r>
  <r>
    <n v="7558"/>
    <x v="374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74.691000000000003"/>
  </r>
  <r>
    <n v="7559"/>
    <x v="3747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80.091000000000008"/>
  </r>
  <r>
    <n v="7560"/>
    <x v="3747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25.190999999999999"/>
  </r>
  <r>
    <n v="7561"/>
    <x v="3747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4.7519999999999998"/>
  </r>
  <r>
    <n v="7562"/>
    <x v="3748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25.617899999999999"/>
  </r>
  <r>
    <n v="7563"/>
    <x v="3749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29.811599999999999"/>
  </r>
  <r>
    <n v="7564"/>
    <x v="3750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  <n v="9.573599999999999"/>
  </r>
  <r>
    <n v="7565"/>
    <x v="3751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65.275199999999998"/>
  </r>
  <r>
    <n v="7566"/>
    <x v="3751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7.286999999999999"/>
  </r>
  <r>
    <n v="7567"/>
    <x v="375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  <n v="7.1963999999999997"/>
  </r>
  <r>
    <n v="7568"/>
    <x v="375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3.1103999999999998"/>
  </r>
  <r>
    <n v="7569"/>
    <x v="3753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3.9689999999999999"/>
  </r>
  <r>
    <n v="7570"/>
    <x v="3753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7.3679999999999994"/>
  </r>
  <r>
    <n v="7571"/>
    <x v="3753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2.25"/>
  </r>
  <r>
    <n v="7572"/>
    <x v="3754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29.204999999999998"/>
  </r>
  <r>
    <n v="7573"/>
    <x v="3754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88.698000000000008"/>
  </r>
  <r>
    <n v="7574"/>
    <x v="3754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0.42599999999999999"/>
  </r>
  <r>
    <n v="7575"/>
    <x v="3755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33.293999999999997"/>
  </r>
  <r>
    <n v="7576"/>
    <x v="3755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35.4"/>
  </r>
  <r>
    <n v="7577"/>
    <x v="375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6.2909999999999995"/>
  </r>
  <r>
    <n v="7578"/>
    <x v="375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7.9188000000000001"/>
  </r>
  <r>
    <n v="7579"/>
    <x v="375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84.591000000000008"/>
  </r>
  <r>
    <n v="7580"/>
    <x v="3758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393.76799999999997"/>
  </r>
  <r>
    <n v="7581"/>
    <x v="3758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2.6910000000000003"/>
  </r>
  <r>
    <n v="7582"/>
    <x v="3759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63.428399999999996"/>
  </r>
  <r>
    <n v="7583"/>
    <x v="3760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19.1646"/>
  </r>
  <r>
    <n v="7584"/>
    <x v="3761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524.98949999999991"/>
  </r>
  <r>
    <n v="7585"/>
    <x v="3761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2.16"/>
  </r>
  <r>
    <n v="7586"/>
    <x v="3761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18.445499999999999"/>
  </r>
  <r>
    <n v="7587"/>
    <x v="3761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1.3979999999999999"/>
  </r>
  <r>
    <n v="7588"/>
    <x v="3761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18.440999999999999"/>
  </r>
  <r>
    <n v="7589"/>
    <x v="3762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2.5964999999999998"/>
  </r>
  <r>
    <n v="7590"/>
    <x v="3763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19.311599999999999"/>
  </r>
  <r>
    <n v="7591"/>
    <x v="3764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8.7371999999999996"/>
  </r>
  <r>
    <n v="7592"/>
    <x v="3764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10.6869"/>
  </r>
  <r>
    <n v="7593"/>
    <x v="3764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1.1807999999999998"/>
  </r>
  <r>
    <n v="7594"/>
    <x v="3764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133.09064999999998"/>
  </r>
  <r>
    <n v="7595"/>
    <x v="376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22.029"/>
  </r>
  <r>
    <n v="7596"/>
    <x v="376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5.484"/>
  </r>
  <r>
    <n v="7597"/>
    <x v="3766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3.836399999999998"/>
  </r>
  <r>
    <n v="7598"/>
    <x v="376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0.78720000000000001"/>
  </r>
  <r>
    <n v="7599"/>
    <x v="376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5.7383999999999995"/>
  </r>
  <r>
    <n v="7600"/>
    <x v="376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6.0360000000000005"/>
  </r>
  <r>
    <n v="7601"/>
    <x v="376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4.4887499999999996"/>
  </r>
  <r>
    <n v="7602"/>
    <x v="376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22.305600000000002"/>
  </r>
  <r>
    <n v="7603"/>
    <x v="376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8.3879999999999999"/>
  </r>
  <r>
    <n v="7604"/>
    <x v="3768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1.944"/>
  </r>
  <r>
    <n v="7605"/>
    <x v="3769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.7763999999999998"/>
  </r>
  <r>
    <n v="7606"/>
    <x v="3769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0.8375999999999999"/>
  </r>
  <r>
    <n v="7607"/>
    <x v="3769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194.6052"/>
  </r>
  <r>
    <n v="7608"/>
    <x v="3770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39.647999999999996"/>
  </r>
  <r>
    <n v="7609"/>
    <x v="3771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3.8879999999999999"/>
  </r>
  <r>
    <n v="7610"/>
    <x v="3771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3.444"/>
  </r>
  <r>
    <n v="7611"/>
    <x v="3772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2.9159999999999999"/>
  </r>
  <r>
    <n v="7612"/>
    <x v="3773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1.4309999999999998"/>
  </r>
  <r>
    <n v="7613"/>
    <x v="3773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0.87149999999999994"/>
  </r>
  <r>
    <n v="7614"/>
    <x v="3773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0.86399999999999999"/>
  </r>
  <r>
    <n v="7615"/>
    <x v="3774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2.2364999999999999"/>
  </r>
  <r>
    <n v="7616"/>
    <x v="377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0.99629999999999996"/>
  </r>
  <r>
    <n v="7617"/>
    <x v="3776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.7809999999999997"/>
  </r>
  <r>
    <n v="7618"/>
    <x v="3776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101.994"/>
  </r>
  <r>
    <n v="7619"/>
    <x v="3777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28.436399999999999"/>
  </r>
  <r>
    <n v="7620"/>
    <x v="3777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10.793999999999999"/>
  </r>
  <r>
    <n v="7621"/>
    <x v="37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  <n v="80.987999999999985"/>
  </r>
  <r>
    <n v="7622"/>
    <x v="37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108.80160000000001"/>
  </r>
  <r>
    <n v="7623"/>
    <x v="37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1.1160000000000001"/>
  </r>
  <r>
    <n v="7624"/>
    <x v="3779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5.9219999999999997"/>
  </r>
  <r>
    <n v="7625"/>
    <x v="3780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127.57499999999999"/>
  </r>
  <r>
    <n v="7626"/>
    <x v="3780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11.2995"/>
  </r>
  <r>
    <n v="7627"/>
    <x v="3781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48.844799999999999"/>
  </r>
  <r>
    <n v="7628"/>
    <x v="3781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3.5016000000000003"/>
  </r>
  <r>
    <n v="7629"/>
    <x v="3781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2.4779999999999998"/>
  </r>
  <r>
    <n v="7630"/>
    <x v="3782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0.358000000000004"/>
  </r>
  <r>
    <n v="7631"/>
    <x v="3782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37.791599999999995"/>
  </r>
  <r>
    <n v="7632"/>
    <x v="3782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19.095300000000002"/>
  </r>
  <r>
    <n v="7633"/>
    <x v="3783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181.17599999999999"/>
  </r>
  <r>
    <n v="7634"/>
    <x v="3783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.8794999999999997"/>
  </r>
  <r>
    <n v="7635"/>
    <x v="3783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5.1869999999999994"/>
  </r>
  <r>
    <n v="7636"/>
    <x v="3783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45.146999999999998"/>
  </r>
  <r>
    <n v="7637"/>
    <x v="3783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8.8125"/>
  </r>
  <r>
    <n v="7638"/>
    <x v="3784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8.9280000000000008"/>
  </r>
  <r>
    <n v="7639"/>
    <x v="3784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8.6939999999999991"/>
  </r>
  <r>
    <n v="7640"/>
    <x v="3784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66.293999999999997"/>
  </r>
  <r>
    <n v="7641"/>
    <x v="3784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10.206000000000001"/>
  </r>
  <r>
    <n v="7642"/>
    <x v="3785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105.5565"/>
  </r>
  <r>
    <n v="7643"/>
    <x v="3785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2.6856"/>
  </r>
  <r>
    <n v="7644"/>
    <x v="3785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1.7964"/>
  </r>
  <r>
    <n v="7645"/>
    <x v="3785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10.193999999999999"/>
  </r>
  <r>
    <n v="7646"/>
    <x v="3786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133.83359999999999"/>
  </r>
  <r>
    <n v="7647"/>
    <x v="3787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194.99850000000001"/>
  </r>
  <r>
    <n v="7648"/>
    <x v="378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0.68159999999999987"/>
  </r>
  <r>
    <n v="7649"/>
    <x v="378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202.80479999999997"/>
  </r>
  <r>
    <n v="7650"/>
    <x v="37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232.3485"/>
  </r>
  <r>
    <n v="7651"/>
    <x v="37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2.9807999999999999"/>
  </r>
  <r>
    <n v="7652"/>
    <x v="3790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17.917199999999998"/>
  </r>
  <r>
    <n v="7653"/>
    <x v="3790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17.724"/>
  </r>
  <r>
    <n v="7654"/>
    <x v="3791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2.9339999999999997"/>
  </r>
  <r>
    <n v="7655"/>
    <x v="3792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12.143999999999998"/>
  </r>
  <r>
    <n v="7656"/>
    <x v="3792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3.8879999999999999"/>
  </r>
  <r>
    <n v="7657"/>
    <x v="3793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16.043999999999997"/>
  </r>
  <r>
    <n v="7658"/>
    <x v="3793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28.163999999999998"/>
  </r>
  <r>
    <n v="7659"/>
    <x v="3794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11.516399999999999"/>
  </r>
  <r>
    <n v="7660"/>
    <x v="3795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8.0849999999999991"/>
  </r>
  <r>
    <n v="7661"/>
    <x v="3796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11.509199999999998"/>
  </r>
  <r>
    <n v="7662"/>
    <x v="3796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1.5645"/>
  </r>
  <r>
    <n v="7663"/>
    <x v="3797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14.879999999999999"/>
  </r>
  <r>
    <n v="7664"/>
    <x v="3798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2.3879999999999999"/>
  </r>
  <r>
    <n v="7665"/>
    <x v="3799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19.487999999999996"/>
  </r>
  <r>
    <n v="7666"/>
    <x v="3800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4.5599999999999996"/>
  </r>
  <r>
    <n v="7667"/>
    <x v="3800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809.98649999999998"/>
  </r>
  <r>
    <n v="7668"/>
    <x v="3800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17.864999999999998"/>
  </r>
  <r>
    <n v="7669"/>
    <x v="3801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.0119999999999996"/>
  </r>
  <r>
    <n v="7670"/>
    <x v="3801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8.9909999999999997"/>
  </r>
  <r>
    <n v="7671"/>
    <x v="3801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38.997"/>
  </r>
  <r>
    <n v="7672"/>
    <x v="3801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25.646999999999998"/>
  </r>
  <r>
    <n v="7673"/>
    <x v="3801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5.8454999999999995"/>
  </r>
  <r>
    <n v="7674"/>
    <x v="3801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23.234999999999999"/>
  </r>
  <r>
    <n v="7675"/>
    <x v="3801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66.910199999999989"/>
  </r>
  <r>
    <n v="7676"/>
    <x v="3802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22.940999999999999"/>
  </r>
  <r>
    <n v="7677"/>
    <x v="3803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.5207999999999999"/>
  </r>
  <r>
    <n v="7678"/>
    <x v="3804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29.345999999999997"/>
  </r>
  <r>
    <n v="7679"/>
    <x v="3804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2.2409999999999997"/>
  </r>
  <r>
    <n v="7680"/>
    <x v="3804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253.17"/>
  </r>
  <r>
    <n v="7681"/>
    <x v="3804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51.293999999999997"/>
  </r>
  <r>
    <n v="7682"/>
    <x v="3804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90.881999999999991"/>
  </r>
  <r>
    <n v="7683"/>
    <x v="3805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28.009799999999998"/>
  </r>
  <r>
    <n v="7684"/>
    <x v="3805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571.94549999999992"/>
  </r>
  <r>
    <n v="7685"/>
    <x v="380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3.9635999999999996"/>
  </r>
  <r>
    <n v="7686"/>
    <x v="380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93.898499999999999"/>
  </r>
  <r>
    <n v="7687"/>
    <x v="3807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235.29149999999998"/>
  </r>
  <r>
    <n v="7688"/>
    <x v="3807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2.5950000000000002"/>
  </r>
  <r>
    <n v="7689"/>
    <x v="3807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24"/>
  </r>
  <r>
    <n v="7690"/>
    <x v="3808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26.991"/>
  </r>
  <r>
    <n v="7691"/>
    <x v="3808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130.941"/>
  </r>
  <r>
    <n v="7692"/>
    <x v="3808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1.944"/>
  </r>
  <r>
    <n v="7693"/>
    <x v="3809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13.319999999999999"/>
  </r>
  <r>
    <n v="7694"/>
    <x v="3809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7.995200000000004"/>
  </r>
  <r>
    <n v="7695"/>
    <x v="3810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25.183199999999999"/>
  </r>
  <r>
    <n v="7696"/>
    <x v="3811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24.594000000000001"/>
  </r>
  <r>
    <n v="7697"/>
    <x v="3811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0.78480000000000005"/>
  </r>
  <r>
    <n v="7698"/>
    <x v="3812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179.99699999999999"/>
  </r>
  <r>
    <n v="7699"/>
    <x v="3812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1.077499999999999"/>
  </r>
  <r>
    <n v="7700"/>
    <x v="3812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.8565"/>
  </r>
  <r>
    <n v="7701"/>
    <x v="3812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2.5920000000000001"/>
  </r>
  <r>
    <n v="7702"/>
    <x v="3812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78.987299999999991"/>
  </r>
  <r>
    <n v="7703"/>
    <x v="3813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1.734"/>
  </r>
  <r>
    <n v="7704"/>
    <x v="3813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1.4955"/>
  </r>
  <r>
    <n v="7705"/>
    <x v="3813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67.175999999999988"/>
  </r>
  <r>
    <n v="7706"/>
    <x v="3813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  <n v="71.995500000000007"/>
  </r>
  <r>
    <n v="7707"/>
    <x v="3813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1.296"/>
  </r>
  <r>
    <n v="7708"/>
    <x v="3814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1.752"/>
  </r>
  <r>
    <n v="7709"/>
    <x v="3815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6.1164000000000005"/>
  </r>
  <r>
    <n v="7710"/>
    <x v="3815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2.0547"/>
  </r>
  <r>
    <n v="7711"/>
    <x v="3816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13.17"/>
  </r>
  <r>
    <n v="7712"/>
    <x v="3817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11.6928"/>
  </r>
  <r>
    <n v="7713"/>
    <x v="3817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2.0776"/>
  </r>
  <r>
    <n v="7714"/>
    <x v="3817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7.1927999999999992"/>
  </r>
  <r>
    <n v="7715"/>
    <x v="3818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37.538999999999994"/>
  </r>
  <r>
    <n v="7716"/>
    <x v="3819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6.1164000000000005"/>
  </r>
  <r>
    <n v="7717"/>
    <x v="3820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4.4400000000000004"/>
  </r>
  <r>
    <n v="7718"/>
    <x v="3820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0.29069999999999996"/>
  </r>
  <r>
    <n v="7719"/>
    <x v="3821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23.994"/>
  </r>
  <r>
    <n v="7720"/>
    <x v="3822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8.9280000000000008"/>
  </r>
  <r>
    <n v="7721"/>
    <x v="3822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.6219999999999999"/>
  </r>
  <r>
    <n v="7722"/>
    <x v="3822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1.9751999999999998"/>
  </r>
  <r>
    <n v="7723"/>
    <x v="3823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6.1109999999999998"/>
  </r>
  <r>
    <n v="7724"/>
    <x v="382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26.982899999999997"/>
  </r>
  <r>
    <n v="7725"/>
    <x v="3825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42.938399999999994"/>
  </r>
  <r>
    <n v="7726"/>
    <x v="3825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3.6335999999999999"/>
  </r>
  <r>
    <n v="7727"/>
    <x v="3825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49.730399999999996"/>
  </r>
  <r>
    <n v="7728"/>
    <x v="3826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2.6279999999999997"/>
  </r>
  <r>
    <n v="7729"/>
    <x v="3827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2.6784000000000003"/>
  </r>
  <r>
    <n v="7730"/>
    <x v="3828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  <n v="64.796399999999991"/>
  </r>
  <r>
    <n v="7731"/>
    <x v="3829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3.670400000000001"/>
  </r>
  <r>
    <n v="7732"/>
    <x v="3830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17.2272"/>
  </r>
  <r>
    <n v="7733"/>
    <x v="3831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1.6032"/>
  </r>
  <r>
    <n v="7734"/>
    <x v="3832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2.2847999999999997"/>
  </r>
  <r>
    <n v="7735"/>
    <x v="3833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1.863"/>
  </r>
  <r>
    <n v="7736"/>
    <x v="3834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2.9159999999999999"/>
  </r>
  <r>
    <n v="7737"/>
    <x v="3835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10.555199999999999"/>
  </r>
  <r>
    <n v="7738"/>
    <x v="3836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1.9008"/>
  </r>
  <r>
    <n v="7739"/>
    <x v="3837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13.4925"/>
  </r>
  <r>
    <n v="7740"/>
    <x v="3838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0.98699999999999999"/>
  </r>
  <r>
    <n v="7741"/>
    <x v="3838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4.248499999999998"/>
  </r>
  <r>
    <n v="7742"/>
    <x v="3839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5.2679999999999998"/>
  </r>
  <r>
    <n v="7743"/>
    <x v="3840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3.8879999999999999"/>
  </r>
  <r>
    <n v="7744"/>
    <x v="3841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1.194"/>
  </r>
  <r>
    <n v="7745"/>
    <x v="3841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85.045500000000004"/>
  </r>
  <r>
    <n v="7746"/>
    <x v="3841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1.476"/>
  </r>
  <r>
    <n v="7747"/>
    <x v="3842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3.8231999999999999"/>
  </r>
  <r>
    <n v="7748"/>
    <x v="384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1.1339999999999999"/>
  </r>
  <r>
    <n v="7749"/>
    <x v="3844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9.1259999999999994"/>
  </r>
  <r>
    <n v="7750"/>
    <x v="3844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67.506"/>
  </r>
  <r>
    <n v="7751"/>
    <x v="3844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5.19"/>
  </r>
  <r>
    <n v="7752"/>
    <x v="3844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70.195499999999996"/>
  </r>
  <r>
    <n v="7753"/>
    <x v="3844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4.9530000000000003"/>
  </r>
  <r>
    <n v="7754"/>
    <x v="3845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.5632000000000001"/>
  </r>
  <r>
    <n v="7755"/>
    <x v="3846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0.45119999999999999"/>
  </r>
  <r>
    <n v="7756"/>
    <x v="3847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40.235999999999997"/>
  </r>
  <r>
    <n v="7757"/>
    <x v="3847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64.674000000000007"/>
  </r>
  <r>
    <n v="7758"/>
    <x v="3848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6.54"/>
  </r>
  <r>
    <n v="7759"/>
    <x v="3848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23.242499999999996"/>
  </r>
  <r>
    <n v="7760"/>
    <x v="3849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2.3327999999999998"/>
  </r>
  <r>
    <n v="7761"/>
    <x v="385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6.3311999999999999"/>
  </r>
  <r>
    <n v="7762"/>
    <x v="385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1.5551999999999999"/>
  </r>
  <r>
    <n v="7763"/>
    <x v="3852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0.33360000000000001"/>
  </r>
  <r>
    <n v="7764"/>
    <x v="385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11.177999999999999"/>
  </r>
  <r>
    <n v="7765"/>
    <x v="3854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2.6279999999999997"/>
  </r>
  <r>
    <n v="7766"/>
    <x v="3854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266.98500000000001"/>
  </r>
  <r>
    <n v="7767"/>
    <x v="3854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32.984999999999999"/>
  </r>
  <r>
    <n v="7768"/>
    <x v="3855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1.0728"/>
  </r>
  <r>
    <n v="7769"/>
    <x v="3856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4.008"/>
  </r>
  <r>
    <n v="7770"/>
    <x v="3857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155.95920000000001"/>
  </r>
  <r>
    <n v="7771"/>
    <x v="3857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6.8940000000000001"/>
  </r>
  <r>
    <n v="7772"/>
    <x v="3858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68.488200000000006"/>
  </r>
  <r>
    <n v="7773"/>
    <x v="3858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674.99774999999988"/>
  </r>
  <r>
    <n v="7774"/>
    <x v="3858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8.9963999999999995"/>
  </r>
  <r>
    <n v="7775"/>
    <x v="3859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0.91799999999999993"/>
  </r>
  <r>
    <n v="7776"/>
    <x v="3860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.647"/>
  </r>
  <r>
    <n v="7777"/>
    <x v="3860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1.179"/>
  </r>
  <r>
    <n v="7778"/>
    <x v="3860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7.7175000000000002"/>
  </r>
  <r>
    <n v="7779"/>
    <x v="3860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5.5583999999999998"/>
  </r>
  <r>
    <n v="7780"/>
    <x v="386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30.587999999999997"/>
  </r>
  <r>
    <n v="7781"/>
    <x v="386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.4339999999999993"/>
  </r>
  <r>
    <n v="7782"/>
    <x v="3862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1.2851999999999999"/>
  </r>
  <r>
    <n v="7783"/>
    <x v="3863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6.7871999999999995"/>
  </r>
  <r>
    <n v="7784"/>
    <x v="3863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31.44499999999999"/>
  </r>
  <r>
    <n v="7785"/>
    <x v="3863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7.8064"/>
  </r>
  <r>
    <n v="7786"/>
    <x v="3864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3.7589999999999995"/>
  </r>
  <r>
    <n v="7787"/>
    <x v="3865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0.4335"/>
  </r>
  <r>
    <n v="7788"/>
    <x v="3865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1.1843999999999999"/>
  </r>
  <r>
    <n v="7789"/>
    <x v="3865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.3912"/>
  </r>
  <r>
    <n v="7790"/>
    <x v="3865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4.5791999999999993"/>
  </r>
  <r>
    <n v="7791"/>
    <x v="3866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0.72629999999999995"/>
  </r>
  <r>
    <n v="7792"/>
    <x v="3867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0.27"/>
  </r>
  <r>
    <n v="7793"/>
    <x v="3868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5.9976000000000003"/>
  </r>
  <r>
    <n v="7794"/>
    <x v="3869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4.8599999999999994"/>
  </r>
  <r>
    <n v="7795"/>
    <x v="3869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14.681999999999999"/>
  </r>
  <r>
    <n v="7796"/>
    <x v="3870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6.075200000000002"/>
  </r>
  <r>
    <n v="7797"/>
    <x v="387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4.0349999999999993"/>
  </r>
  <r>
    <n v="7798"/>
    <x v="3872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7.0514999999999999"/>
  </r>
  <r>
    <n v="7799"/>
    <x v="3872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70.498499999999993"/>
  </r>
  <r>
    <n v="7800"/>
    <x v="3872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1.1769"/>
  </r>
  <r>
    <n v="7801"/>
    <x v="387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48.711600000000004"/>
  </r>
  <r>
    <n v="7802"/>
    <x v="3874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6.0719999999999992"/>
  </r>
  <r>
    <n v="7803"/>
    <x v="3875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1.7999999999999998"/>
  </r>
  <r>
    <n v="7804"/>
    <x v="3875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108.00959999999999"/>
  </r>
  <r>
    <n v="7805"/>
    <x v="3875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3.8135999999999997"/>
  </r>
  <r>
    <n v="7806"/>
    <x v="3875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0.42239999999999994"/>
  </r>
  <r>
    <n v="7807"/>
    <x v="3875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0.48060000000000003"/>
  </r>
  <r>
    <n v="7808"/>
    <x v="3876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4.6242000000000001"/>
  </r>
  <r>
    <n v="7809"/>
    <x v="3876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7.1423999999999994"/>
  </r>
  <r>
    <n v="7810"/>
    <x v="3876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16.317599999999999"/>
  </r>
  <r>
    <n v="7811"/>
    <x v="3877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0.71549999999999991"/>
  </r>
  <r>
    <n v="7812"/>
    <x v="3877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1.1970000000000001"/>
  </r>
  <r>
    <n v="7813"/>
    <x v="3877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82.56465"/>
  </r>
  <r>
    <n v="7814"/>
    <x v="3877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1.5840000000000001"/>
  </r>
  <r>
    <n v="7815"/>
    <x v="3878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24.64989999999997"/>
  </r>
  <r>
    <n v="7816"/>
    <x v="3878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.6279999999999997"/>
  </r>
  <r>
    <n v="7817"/>
    <x v="3879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16.983000000000001"/>
  </r>
  <r>
    <n v="7818"/>
    <x v="3879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5.3820000000000006"/>
  </r>
  <r>
    <n v="7819"/>
    <x v="3879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680.39639999999997"/>
  </r>
  <r>
    <n v="7820"/>
    <x v="3880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1.776"/>
  </r>
  <r>
    <n v="7821"/>
    <x v="3881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88.911000000000001"/>
  </r>
  <r>
    <n v="7822"/>
    <x v="3882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16.750799999999998"/>
  </r>
  <r>
    <n v="7823"/>
    <x v="388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1.296"/>
  </r>
  <r>
    <n v="7824"/>
    <x v="388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22.4955"/>
  </r>
  <r>
    <n v="7825"/>
    <x v="3884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34.931999999999995"/>
  </r>
  <r>
    <n v="7826"/>
    <x v="3885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3.632300000000001"/>
  </r>
  <r>
    <n v="7827"/>
    <x v="3886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  <n v="76.31519999999999"/>
  </r>
  <r>
    <n v="7828"/>
    <x v="3886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1.4868000000000001"/>
  </r>
  <r>
    <n v="7829"/>
    <x v="3887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9.5903999999999989"/>
  </r>
  <r>
    <n v="7830"/>
    <x v="3887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8.9280000000000008"/>
  </r>
  <r>
    <n v="7831"/>
    <x v="3887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46.796399999999998"/>
  </r>
  <r>
    <n v="7832"/>
    <x v="3887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7.5527999999999995"/>
  </r>
  <r>
    <n v="7833"/>
    <x v="3888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.8703999999999996"/>
  </r>
  <r>
    <n v="7834"/>
    <x v="3889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1.9679999999999997"/>
  </r>
  <r>
    <n v="7835"/>
    <x v="3890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36.235199999999999"/>
  </r>
  <r>
    <n v="7836"/>
    <x v="3890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71.988"/>
  </r>
  <r>
    <n v="7837"/>
    <x v="3891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6.070399999999999"/>
  </r>
  <r>
    <n v="7838"/>
    <x v="3891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1.89"/>
  </r>
  <r>
    <n v="7839"/>
    <x v="3891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3.996999999999996"/>
  </r>
  <r>
    <n v="7840"/>
    <x v="3892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0.91799999999999993"/>
  </r>
  <r>
    <n v="7841"/>
    <x v="3892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177.708"/>
  </r>
  <r>
    <n v="7842"/>
    <x v="389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6.8940000000000001"/>
  </r>
  <r>
    <n v="7843"/>
    <x v="3894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8.7074999999999996"/>
  </r>
  <r>
    <n v="7844"/>
    <x v="3894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0.692"/>
  </r>
  <r>
    <n v="7845"/>
    <x v="3895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18.660599999999999"/>
  </r>
  <r>
    <n v="7846"/>
    <x v="389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23.234999999999999"/>
  </r>
  <r>
    <n v="7847"/>
    <x v="389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280.78199999999998"/>
  </r>
  <r>
    <n v="7848"/>
    <x v="3897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.4287999999999998"/>
  </r>
  <r>
    <n v="7849"/>
    <x v="3898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2.8403999999999998"/>
  </r>
  <r>
    <n v="7850"/>
    <x v="3898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1.9008"/>
  </r>
  <r>
    <n v="7851"/>
    <x v="3898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0.75600000000000001"/>
  </r>
  <r>
    <n v="7852"/>
    <x v="389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1.2672000000000001"/>
  </r>
  <r>
    <n v="7853"/>
    <x v="389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3.0582000000000003"/>
  </r>
  <r>
    <n v="7854"/>
    <x v="390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1.494"/>
  </r>
  <r>
    <n v="7855"/>
    <x v="3901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8.095999999999997"/>
  </r>
  <r>
    <n v="7856"/>
    <x v="3901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7.8"/>
  </r>
  <r>
    <n v="7857"/>
    <x v="3902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3.8375999999999997"/>
  </r>
  <r>
    <n v="7858"/>
    <x v="3902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69.599999999999994"/>
  </r>
  <r>
    <n v="7859"/>
    <x v="3902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5.392499999999998"/>
  </r>
  <r>
    <n v="7860"/>
    <x v="3902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5.9939999999999998"/>
  </r>
  <r>
    <n v="7861"/>
    <x v="3903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2.7791999999999999"/>
  </r>
  <r>
    <n v="7862"/>
    <x v="3904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.6849999999999996"/>
  </r>
  <r>
    <n v="7863"/>
    <x v="3904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12.293999999999999"/>
  </r>
  <r>
    <n v="7864"/>
    <x v="3905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40.910399999999996"/>
  </r>
  <r>
    <n v="7865"/>
    <x v="3905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2.7743999999999995"/>
  </r>
  <r>
    <n v="7866"/>
    <x v="3905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66.287999999999997"/>
  </r>
  <r>
    <n v="7867"/>
    <x v="3905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19.1646"/>
  </r>
  <r>
    <n v="7868"/>
    <x v="3906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24.965999999999998"/>
  </r>
  <r>
    <n v="7869"/>
    <x v="3907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.0070000000000001"/>
  </r>
  <r>
    <n v="7870"/>
    <x v="3908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  <n v="3.5999999999999996"/>
  </r>
  <r>
    <n v="7871"/>
    <x v="3909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3.6671999999999998"/>
  </r>
  <r>
    <n v="7872"/>
    <x v="3910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0.92399999999999993"/>
  </r>
  <r>
    <n v="7873"/>
    <x v="3910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137.2704"/>
  </r>
  <r>
    <n v="7874"/>
    <x v="3910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1.284"/>
  </r>
  <r>
    <n v="7875"/>
    <x v="3910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14.672999999999998"/>
  </r>
  <r>
    <n v="7876"/>
    <x v="3911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4.6655999999999995"/>
  </r>
  <r>
    <n v="7877"/>
    <x v="3911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.6763999999999999"/>
  </r>
  <r>
    <n v="7878"/>
    <x v="3912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0.75600000000000001"/>
  </r>
  <r>
    <n v="7879"/>
    <x v="3913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36.3264"/>
  </r>
  <r>
    <n v="7880"/>
    <x v="3914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50.5764"/>
  </r>
  <r>
    <n v="7881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2.0015999999999998"/>
  </r>
  <r>
    <n v="7882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11.512799999999999"/>
  </r>
  <r>
    <n v="7883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15.350399999999999"/>
  </r>
  <r>
    <n v="7884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1.548"/>
  </r>
  <r>
    <n v="7885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.0979999999999999"/>
  </r>
  <r>
    <n v="7886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.5064000000000002"/>
  </r>
  <r>
    <n v="7887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2.5079999999999996"/>
  </r>
  <r>
    <n v="7888"/>
    <x v="3915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2.4287999999999998"/>
  </r>
  <r>
    <n v="7889"/>
    <x v="3916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4.8599999999999994"/>
  </r>
  <r>
    <n v="7890"/>
    <x v="3917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2.9834999999999998"/>
  </r>
  <r>
    <n v="7891"/>
    <x v="3917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59.997"/>
  </r>
  <r>
    <n v="7892"/>
    <x v="3917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1.577500000000001"/>
  </r>
  <r>
    <n v="7893"/>
    <x v="3917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15.947999999999999"/>
  </r>
  <r>
    <n v="7894"/>
    <x v="3918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  <n v="2.0880000000000001"/>
  </r>
  <r>
    <n v="7895"/>
    <x v="3919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12.360000000000001"/>
  </r>
  <r>
    <n v="7896"/>
    <x v="3919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0.93599999999999994"/>
  </r>
  <r>
    <n v="7897"/>
    <x v="3919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67.175999999999988"/>
  </r>
  <r>
    <n v="7898"/>
    <x v="3920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40.807200000000002"/>
  </r>
  <r>
    <n v="7899"/>
    <x v="3920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242.18729999999999"/>
  </r>
  <r>
    <n v="7900"/>
    <x v="3920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3.6479999999999997"/>
  </r>
  <r>
    <n v="7901"/>
    <x v="3920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0.23760000000000001"/>
  </r>
  <r>
    <n v="7902"/>
    <x v="3920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4.7976000000000001"/>
  </r>
  <r>
    <n v="7903"/>
    <x v="3920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2.214"/>
  </r>
  <r>
    <n v="7904"/>
    <x v="3920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63.547200000000004"/>
  </r>
  <r>
    <n v="7905"/>
    <x v="3921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11.496"/>
  </r>
  <r>
    <n v="7906"/>
    <x v="3922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0.66960000000000008"/>
  </r>
  <r>
    <n v="7907"/>
    <x v="3922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0.59399999999999997"/>
  </r>
  <r>
    <n v="7908"/>
    <x v="3923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107.34599999999999"/>
  </r>
  <r>
    <n v="7909"/>
    <x v="3924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40.305599999999998"/>
  </r>
  <r>
    <n v="7910"/>
    <x v="3924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3.2880000000000003"/>
  </r>
  <r>
    <n v="7911"/>
    <x v="3924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7.3079999999999998"/>
  </r>
  <r>
    <n v="7912"/>
    <x v="3924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30.849899999999998"/>
  </r>
  <r>
    <n v="7913"/>
    <x v="392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4.5515999999999996"/>
  </r>
  <r>
    <n v="7914"/>
    <x v="3926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3.8544"/>
  </r>
  <r>
    <n v="7915"/>
    <x v="3927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10.67499999999995"/>
  </r>
  <r>
    <n v="7916"/>
    <x v="3927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15.201000000000001"/>
  </r>
  <r>
    <n v="7917"/>
    <x v="3928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51.655799999999999"/>
  </r>
  <r>
    <n v="7918"/>
    <x v="3929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4.5575999999999999"/>
  </r>
  <r>
    <n v="7919"/>
    <x v="3930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3.4271999999999996"/>
  </r>
  <r>
    <n v="7920"/>
    <x v="3931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5.7929999999999993"/>
  </r>
  <r>
    <n v="7921"/>
    <x v="3931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8.9969999999999999"/>
  </r>
  <r>
    <n v="7922"/>
    <x v="3932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26.145"/>
  </r>
  <r>
    <n v="7923"/>
    <x v="3933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7.593999999999994"/>
  </r>
  <r>
    <n v="7924"/>
    <x v="3933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2.3355000000000001"/>
  </r>
  <r>
    <n v="7925"/>
    <x v="3934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3.3479999999999999"/>
  </r>
  <r>
    <n v="7926"/>
    <x v="3934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15.54"/>
  </r>
  <r>
    <n v="7927"/>
    <x v="3935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0.44550000000000001"/>
  </r>
  <r>
    <n v="7928"/>
    <x v="3935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85.498499999999993"/>
  </r>
  <r>
    <n v="7929"/>
    <x v="3935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7.6454999999999993"/>
  </r>
  <r>
    <n v="7930"/>
    <x v="3936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44.717399999999998"/>
  </r>
  <r>
    <n v="7931"/>
    <x v="3937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8.9280000000000008"/>
  </r>
  <r>
    <n v="7932"/>
    <x v="3938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4.542000000000002"/>
  </r>
  <r>
    <n v="7933"/>
    <x v="3938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15.827999999999999"/>
  </r>
  <r>
    <n v="7934"/>
    <x v="3939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3.504"/>
  </r>
  <r>
    <n v="7935"/>
    <x v="3939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10.7964"/>
  </r>
  <r>
    <n v="7936"/>
    <x v="3939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1.284"/>
  </r>
  <r>
    <n v="7937"/>
    <x v="3939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2.0880000000000001"/>
  </r>
  <r>
    <n v="7938"/>
    <x v="3939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377.74349999999998"/>
  </r>
  <r>
    <n v="7939"/>
    <x v="3939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81.08550000000001"/>
  </r>
  <r>
    <n v="7940"/>
    <x v="3939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33.1584"/>
  </r>
  <r>
    <n v="7941"/>
    <x v="3940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12.213600000000001"/>
  </r>
  <r>
    <n v="7942"/>
    <x v="3940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20.220000000000002"/>
  </r>
  <r>
    <n v="7943"/>
    <x v="3941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5.9372999999999996"/>
  </r>
  <r>
    <n v="7944"/>
    <x v="3941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6.7031999999999998"/>
  </r>
  <r>
    <n v="7945"/>
    <x v="3941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4.7615999999999996"/>
  </r>
  <r>
    <n v="7946"/>
    <x v="3941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6.1469999999999994"/>
  </r>
  <r>
    <n v="7947"/>
    <x v="3941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0.47520000000000001"/>
  </r>
  <r>
    <n v="7948"/>
    <x v="3942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2.8260000000000001"/>
  </r>
  <r>
    <n v="7949"/>
    <x v="3942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54.337499999999999"/>
  </r>
  <r>
    <n v="7950"/>
    <x v="3942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9.5327999999999999"/>
  </r>
  <r>
    <n v="7951"/>
    <x v="3942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19.432799999999997"/>
  </r>
  <r>
    <n v="7952"/>
    <x v="3943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0.89759999999999995"/>
  </r>
  <r>
    <n v="7953"/>
    <x v="3943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129.26399999999998"/>
  </r>
  <r>
    <n v="7954"/>
    <x v="3944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10.043999999999999"/>
  </r>
  <r>
    <n v="7955"/>
    <x v="3944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0.93599999999999994"/>
  </r>
  <r>
    <n v="7956"/>
    <x v="3945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65.275199999999998"/>
  </r>
  <r>
    <n v="7957"/>
    <x v="3945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2.2349999999999999"/>
  </r>
  <r>
    <n v="7958"/>
    <x v="3945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2.37"/>
  </r>
  <r>
    <n v="7959"/>
    <x v="3945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10.935"/>
  </r>
  <r>
    <n v="7960"/>
    <x v="3945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0.9528"/>
  </r>
  <r>
    <n v="7961"/>
    <x v="3945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.1987999999999999"/>
  </r>
  <r>
    <n v="7962"/>
    <x v="3946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12.203999999999999"/>
  </r>
  <r>
    <n v="7963"/>
    <x v="3946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3.0347999999999997"/>
  </r>
  <r>
    <n v="7964"/>
    <x v="3946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58.358399999999996"/>
  </r>
  <r>
    <n v="7965"/>
    <x v="3946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3.1103999999999998"/>
  </r>
  <r>
    <n v="7966"/>
    <x v="3946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6.2207999999999997"/>
  </r>
  <r>
    <n v="7967"/>
    <x v="3947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5.0039999999999996"/>
  </r>
  <r>
    <n v="7968"/>
    <x v="3948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13.632300000000001"/>
  </r>
  <r>
    <n v="7969"/>
    <x v="3948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2.3988"/>
  </r>
  <r>
    <n v="7970"/>
    <x v="3948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8.117599999999999"/>
  </r>
  <r>
    <n v="7971"/>
    <x v="3949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77.968800000000002"/>
  </r>
  <r>
    <n v="7972"/>
    <x v="3949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4.6763999999999992"/>
  </r>
  <r>
    <n v="7973"/>
    <x v="3949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1.5551999999999999"/>
  </r>
  <r>
    <n v="7974"/>
    <x v="3949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0.40860000000000002"/>
  </r>
  <r>
    <n v="7975"/>
    <x v="3949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8.152799999999999"/>
  </r>
  <r>
    <n v="7976"/>
    <x v="3949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0.56430000000000002"/>
  </r>
  <r>
    <n v="7977"/>
    <x v="3949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1.5407999999999999"/>
  </r>
  <r>
    <n v="7978"/>
    <x v="3950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98.995500000000007"/>
  </r>
  <r>
    <n v="7979"/>
    <x v="3950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17.0595"/>
  </r>
  <r>
    <n v="7980"/>
    <x v="3951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0.76559999999999995"/>
  </r>
  <r>
    <n v="7981"/>
    <x v="3952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.4672000000000001"/>
  </r>
  <r>
    <n v="7982"/>
    <x v="395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12.288"/>
  </r>
  <r>
    <n v="7983"/>
    <x v="395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38.234999999999999"/>
  </r>
  <r>
    <n v="7984"/>
    <x v="3954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2.2679999999999998"/>
  </r>
  <r>
    <n v="7985"/>
    <x v="3954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1.1807999999999998"/>
  </r>
  <r>
    <n v="7986"/>
    <x v="3955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1.248"/>
  </r>
  <r>
    <n v="7987"/>
    <x v="3956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13.4925"/>
  </r>
  <r>
    <n v="7988"/>
    <x v="3957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3.78"/>
  </r>
  <r>
    <n v="7989"/>
    <x v="3957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5.6385000000000005"/>
  </r>
  <r>
    <n v="7990"/>
    <x v="3957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2.2454999999999998"/>
  </r>
  <r>
    <n v="7991"/>
    <x v="3957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0.29699999999999999"/>
  </r>
  <r>
    <n v="7992"/>
    <x v="3958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5.9904000000000002"/>
  </r>
  <r>
    <n v="7993"/>
    <x v="3958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.7695999999999996"/>
  </r>
  <r>
    <n v="7994"/>
    <x v="3959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0.73439999999999994"/>
  </r>
  <r>
    <n v="7995"/>
    <x v="3959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21.864599999999999"/>
  </r>
  <r>
    <n v="7996"/>
    <x v="3959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1.4418"/>
  </r>
  <r>
    <n v="7997"/>
    <x v="3960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29.962499999999999"/>
  </r>
  <r>
    <n v="7998"/>
    <x v="3960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250.9776"/>
  </r>
  <r>
    <n v="7999"/>
    <x v="3961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1.827"/>
  </r>
  <r>
    <n v="8000"/>
    <x v="3961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8.6519999999999992"/>
  </r>
  <r>
    <n v="8001"/>
    <x v="3962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39.593999999999994"/>
  </r>
  <r>
    <n v="8002"/>
    <x v="3963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44.991"/>
  </r>
  <r>
    <n v="8003"/>
    <x v="3963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3.8639999999999999"/>
  </r>
  <r>
    <n v="8004"/>
    <x v="3964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  <n v="40.784999999999997"/>
  </r>
  <r>
    <n v="8005"/>
    <x v="3964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6.8760000000000003"/>
  </r>
  <r>
    <n v="8006"/>
    <x v="3964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1.4730000000000001"/>
  </r>
  <r>
    <n v="8007"/>
    <x v="3965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4.004"/>
  </r>
  <r>
    <n v="8008"/>
    <x v="3966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81.185999999999993"/>
  </r>
  <r>
    <n v="8009"/>
    <x v="3966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15.947999999999999"/>
  </r>
  <r>
    <n v="8010"/>
    <x v="3966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198.58500000000001"/>
  </r>
  <r>
    <n v="8011"/>
    <x v="3967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18.993599999999997"/>
  </r>
  <r>
    <n v="8012"/>
    <x v="3968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18.8916"/>
  </r>
  <r>
    <n v="8013"/>
    <x v="3969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99.587999999999994"/>
  </r>
  <r>
    <n v="8014"/>
    <x v="3969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  <n v="18"/>
  </r>
  <r>
    <n v="8015"/>
    <x v="3969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0.49349999999999999"/>
  </r>
  <r>
    <n v="8016"/>
    <x v="3969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2.8260000000000001"/>
  </r>
  <r>
    <n v="8017"/>
    <x v="39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9.1007999999999996"/>
  </r>
  <r>
    <n v="8018"/>
    <x v="39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4.6223999999999998"/>
  </r>
  <r>
    <n v="8019"/>
    <x v="3971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7.9188000000000001"/>
  </r>
  <r>
    <n v="8020"/>
    <x v="3972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2.585000000000001"/>
  </r>
  <r>
    <n v="8021"/>
    <x v="3972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1.764"/>
  </r>
  <r>
    <n v="8022"/>
    <x v="3973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0.74880000000000002"/>
  </r>
  <r>
    <n v="8023"/>
    <x v="3973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13.188000000000001"/>
  </r>
  <r>
    <n v="8024"/>
    <x v="3973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98.689499999999995"/>
  </r>
  <r>
    <n v="8025"/>
    <x v="3973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0.15659999999999999"/>
  </r>
  <r>
    <n v="8026"/>
    <x v="3974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31.602"/>
  </r>
  <r>
    <n v="8027"/>
    <x v="3974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1.819999999999999"/>
  </r>
  <r>
    <n v="8028"/>
    <x v="3974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  <n v="2.9984999999999995"/>
  </r>
  <r>
    <n v="8029"/>
    <x v="3974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115.90199999999999"/>
  </r>
  <r>
    <n v="8030"/>
    <x v="3975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15.911999999999999"/>
  </r>
  <r>
    <n v="8031"/>
    <x v="397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.4613999999999998"/>
  </r>
  <r>
    <n v="8032"/>
    <x v="397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3.8879999999999999"/>
  </r>
  <r>
    <n v="8033"/>
    <x v="3977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7.1927999999999992"/>
  </r>
  <r>
    <n v="8034"/>
    <x v="3977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0.14759999999999998"/>
  </r>
  <r>
    <n v="8035"/>
    <x v="3977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11.307599999999999"/>
  </r>
  <r>
    <n v="8036"/>
    <x v="3977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0.69119999999999993"/>
  </r>
  <r>
    <n v="8037"/>
    <x v="397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5.6520000000000001"/>
  </r>
  <r>
    <n v="8038"/>
    <x v="3979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6.2864999999999993"/>
  </r>
  <r>
    <n v="8039"/>
    <x v="3980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65.399850000000001"/>
  </r>
  <r>
    <n v="8040"/>
    <x v="3981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58.305599999999998"/>
  </r>
  <r>
    <n v="8041"/>
    <x v="3981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85.887"/>
  </r>
  <r>
    <n v="8042"/>
    <x v="3981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4.9769999999999994"/>
  </r>
  <r>
    <n v="8043"/>
    <x v="3982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9.5820000000000007"/>
  </r>
  <r>
    <n v="8044"/>
    <x v="3982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4.008"/>
  </r>
  <r>
    <n v="8045"/>
    <x v="3983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44.258399999999995"/>
  </r>
  <r>
    <n v="8046"/>
    <x v="3984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8.987499999999997"/>
  </r>
  <r>
    <n v="8047"/>
    <x v="3985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0.33210000000000001"/>
  </r>
  <r>
    <n v="8048"/>
    <x v="3986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2.4407999999999999"/>
  </r>
  <r>
    <n v="8049"/>
    <x v="3987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106.029"/>
  </r>
  <r>
    <n v="8050"/>
    <x v="3988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0.89549999999999996"/>
  </r>
  <r>
    <n v="8051"/>
    <x v="3988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3.1776"/>
  </r>
  <r>
    <n v="8052"/>
    <x v="3988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.2063999999999995"/>
  </r>
  <r>
    <n v="8053"/>
    <x v="3989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2.6910000000000003"/>
  </r>
  <r>
    <n v="8054"/>
    <x v="3990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0.39824999999999994"/>
  </r>
  <r>
    <n v="8055"/>
    <x v="3991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133.85249999999999"/>
  </r>
  <r>
    <n v="8056"/>
    <x v="3991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46.149899999999995"/>
  </r>
  <r>
    <n v="8057"/>
    <x v="3991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109.32300000000001"/>
  </r>
  <r>
    <n v="8058"/>
    <x v="3991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6.2039999999999997"/>
  </r>
  <r>
    <n v="8059"/>
    <x v="3991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6.4763999999999999"/>
  </r>
  <r>
    <n v="8060"/>
    <x v="3991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0.624"/>
  </r>
  <r>
    <n v="8061"/>
    <x v="3992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9.2099999999999991"/>
  </r>
  <r>
    <n v="8062"/>
    <x v="3992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3.6671999999999998"/>
  </r>
  <r>
    <n v="8063"/>
    <x v="3993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39.593999999999994"/>
  </r>
  <r>
    <n v="8064"/>
    <x v="3993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  <n v="53.9955"/>
  </r>
  <r>
    <n v="8065"/>
    <x v="3993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1.944"/>
  </r>
  <r>
    <n v="8066"/>
    <x v="3993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17.523"/>
  </r>
  <r>
    <n v="8067"/>
    <x v="3993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41.517599999999995"/>
  </r>
  <r>
    <n v="8068"/>
    <x v="3994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5.9955"/>
  </r>
  <r>
    <n v="8069"/>
    <x v="3994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2.403"/>
  </r>
  <r>
    <n v="8070"/>
    <x v="3995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68.183999999999997"/>
  </r>
  <r>
    <n v="8071"/>
    <x v="3995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21.212999999999997"/>
  </r>
  <r>
    <n v="8072"/>
    <x v="3995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6.611600000000003"/>
  </r>
  <r>
    <n v="8073"/>
    <x v="3995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1.9104000000000001"/>
  </r>
  <r>
    <n v="8074"/>
    <x v="3995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0.97049999999999992"/>
  </r>
  <r>
    <n v="8075"/>
    <x v="3995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2.0621999999999998"/>
  </r>
  <r>
    <n v="8076"/>
    <x v="3995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.2835999999999999"/>
  </r>
  <r>
    <n v="8077"/>
    <x v="3996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4.1130000000000004"/>
  </r>
  <r>
    <n v="8078"/>
    <x v="3996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24.896999999999998"/>
  </r>
  <r>
    <n v="8079"/>
    <x v="3996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11.25"/>
  </r>
  <r>
    <n v="8080"/>
    <x v="3997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20.140799999999999"/>
  </r>
  <r>
    <n v="8081"/>
    <x v="3998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21.9816"/>
  </r>
  <r>
    <n v="8082"/>
    <x v="3998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19.785599999999999"/>
  </r>
  <r>
    <n v="8083"/>
    <x v="3998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30.581999999999997"/>
  </r>
  <r>
    <n v="8084"/>
    <x v="3998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2.1451500000000001"/>
  </r>
  <r>
    <n v="8085"/>
    <x v="3998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7.79599999999999"/>
  </r>
  <r>
    <n v="8086"/>
    <x v="3999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9.1649999999999991"/>
  </r>
  <r>
    <n v="8087"/>
    <x v="4000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4.2119999999999997"/>
  </r>
  <r>
    <n v="8088"/>
    <x v="400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1.5744"/>
  </r>
  <r>
    <n v="8089"/>
    <x v="4002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5.9880000000000004"/>
  </r>
  <r>
    <n v="8090"/>
    <x v="4003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11.636999999999999"/>
  </r>
  <r>
    <n v="8091"/>
    <x v="4004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40.404000000000003"/>
  </r>
  <r>
    <n v="8092"/>
    <x v="4005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0.86399999999999999"/>
  </r>
  <r>
    <n v="8093"/>
    <x v="4006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16.484999999999999"/>
  </r>
  <r>
    <n v="8094"/>
    <x v="4007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.5819999999999999"/>
  </r>
  <r>
    <n v="8095"/>
    <x v="4007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3.9299999999999997"/>
  </r>
  <r>
    <n v="8096"/>
    <x v="4007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1.944"/>
  </r>
  <r>
    <n v="8097"/>
    <x v="4007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35.2425"/>
  </r>
  <r>
    <n v="8098"/>
    <x v="400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17.737500000000001"/>
  </r>
  <r>
    <n v="8099"/>
    <x v="400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0.64200000000000002"/>
  </r>
  <r>
    <n v="8100"/>
    <x v="4009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4.0274999999999999"/>
  </r>
  <r>
    <n v="8101"/>
    <x v="4009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503.64"/>
  </r>
  <r>
    <n v="8102"/>
    <x v="4010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1.2389999999999999"/>
  </r>
  <r>
    <n v="8103"/>
    <x v="4010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445.99799999999999"/>
  </r>
  <r>
    <n v="8104"/>
    <x v="4010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15.718500000000001"/>
  </r>
  <r>
    <n v="8105"/>
    <x v="4010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116.35919999999999"/>
  </r>
  <r>
    <n v="8106"/>
    <x v="4011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3.359959999999999"/>
  </r>
  <r>
    <n v="8107"/>
    <x v="4011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26.315999999999999"/>
  </r>
  <r>
    <n v="8108"/>
    <x v="4011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65.750399999999999"/>
  </r>
  <r>
    <n v="8109"/>
    <x v="4012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32.331600000000002"/>
  </r>
  <r>
    <n v="8110"/>
    <x v="4013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8.3376000000000001"/>
  </r>
  <r>
    <n v="8111"/>
    <x v="4013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19.107899999999997"/>
  </r>
  <r>
    <n v="8112"/>
    <x v="4014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37.264499999999998"/>
  </r>
  <r>
    <n v="8113"/>
    <x v="4014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1.7471999999999999"/>
  </r>
  <r>
    <n v="8114"/>
    <x v="4014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12.786899999999999"/>
  </r>
  <r>
    <n v="8115"/>
    <x v="4015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3.0960000000000001"/>
  </r>
  <r>
    <n v="8116"/>
    <x v="4016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22.202999999999999"/>
  </r>
  <r>
    <n v="8117"/>
    <x v="4017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4.9935"/>
  </r>
  <r>
    <n v="8118"/>
    <x v="4018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30.742499999999996"/>
  </r>
  <r>
    <n v="8119"/>
    <x v="4019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78.951599999999999"/>
  </r>
  <r>
    <n v="8120"/>
    <x v="4020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6.2939999999999996"/>
  </r>
  <r>
    <n v="8121"/>
    <x v="4020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67.672799999999995"/>
  </r>
  <r>
    <n v="8122"/>
    <x v="4020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4.7256"/>
  </r>
  <r>
    <n v="8123"/>
    <x v="4021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4.6007999999999996"/>
  </r>
  <r>
    <n v="8124"/>
    <x v="4021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161.99640000000002"/>
  </r>
  <r>
    <n v="8125"/>
    <x v="4022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4.235200000000003"/>
  </r>
  <r>
    <n v="8126"/>
    <x v="4023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0.44009999999999999"/>
  </r>
  <r>
    <n v="8127"/>
    <x v="4023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.7791999999999999"/>
  </r>
  <r>
    <n v="8128"/>
    <x v="4023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100.61279999999999"/>
  </r>
  <r>
    <n v="8129"/>
    <x v="4024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9.743999999999998"/>
  </r>
  <r>
    <n v="8130"/>
    <x v="4025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6.2909999999999995"/>
  </r>
  <r>
    <n v="8131"/>
    <x v="4025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1.794"/>
  </r>
  <r>
    <n v="8132"/>
    <x v="4025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1.9679999999999997"/>
  </r>
  <r>
    <n v="8133"/>
    <x v="4025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80.311499999999995"/>
  </r>
  <r>
    <n v="8134"/>
    <x v="4026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10.917"/>
  </r>
  <r>
    <n v="8135"/>
    <x v="4027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5.5260000000000007"/>
  </r>
  <r>
    <n v="8136"/>
    <x v="4027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13.156499999999999"/>
  </r>
  <r>
    <n v="8137"/>
    <x v="4028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84.343874999999997"/>
  </r>
  <r>
    <n v="8138"/>
    <x v="402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8.4779999999999998"/>
  </r>
  <r>
    <n v="8139"/>
    <x v="4030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1.6895999999999998"/>
  </r>
  <r>
    <n v="8140"/>
    <x v="4030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42.611999999999995"/>
  </r>
  <r>
    <n v="8141"/>
    <x v="4030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2.7743999999999995"/>
  </r>
  <r>
    <n v="8142"/>
    <x v="4031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2.2094999999999998"/>
  </r>
  <r>
    <n v="8143"/>
    <x v="4031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27.980999999999998"/>
  </r>
  <r>
    <n v="8144"/>
    <x v="4031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83.659199999999984"/>
  </r>
  <r>
    <n v="8145"/>
    <x v="4031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23.995199999999997"/>
  </r>
  <r>
    <n v="8146"/>
    <x v="4032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70.784999999999997"/>
  </r>
  <r>
    <n v="8147"/>
    <x v="4032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0.52800000000000002"/>
  </r>
  <r>
    <n v="8148"/>
    <x v="4033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7.3679999999999994"/>
  </r>
  <r>
    <n v="8149"/>
    <x v="4034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3.024"/>
  </r>
  <r>
    <n v="8150"/>
    <x v="4035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1.6019999999999999"/>
  </r>
  <r>
    <n v="8151"/>
    <x v="4035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1.294"/>
  </r>
  <r>
    <n v="8152"/>
    <x v="4036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4.871999999999999"/>
  </r>
  <r>
    <n v="8153"/>
    <x v="4036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.0059999999999998"/>
  </r>
  <r>
    <n v="8154"/>
    <x v="4036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2099.9939999999997"/>
  </r>
  <r>
    <n v="8155"/>
    <x v="4037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35.699999999999996"/>
  </r>
  <r>
    <n v="8156"/>
    <x v="4037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9.2940000000000005"/>
  </r>
  <r>
    <n v="8157"/>
    <x v="4038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35.905799999999999"/>
  </r>
  <r>
    <n v="8158"/>
    <x v="4039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89.25"/>
  </r>
  <r>
    <n v="8159"/>
    <x v="4040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2.4047999999999998"/>
  </r>
  <r>
    <n v="8160"/>
    <x v="4041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29.962499999999999"/>
  </r>
  <r>
    <n v="8161"/>
    <x v="4042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34.194000000000003"/>
  </r>
  <r>
    <n v="8162"/>
    <x v="4043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44.027999999999999"/>
  </r>
  <r>
    <n v="8163"/>
    <x v="4043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46.197000000000003"/>
  </r>
  <r>
    <n v="8164"/>
    <x v="4044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14.543999999999999"/>
  </r>
  <r>
    <n v="8165"/>
    <x v="4044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17.623200000000001"/>
  </r>
  <r>
    <n v="8166"/>
    <x v="4044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1.7927999999999999"/>
  </r>
  <r>
    <n v="8167"/>
    <x v="4044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76.874849999999995"/>
  </r>
  <r>
    <n v="8168"/>
    <x v="4045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129.4692"/>
  </r>
  <r>
    <n v="8169"/>
    <x v="4046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305.529"/>
  </r>
  <r>
    <n v="8170"/>
    <x v="4046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  <n v="67.435199999999995"/>
  </r>
  <r>
    <n v="8171"/>
    <x v="4046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16.343999999999998"/>
  </r>
  <r>
    <n v="8172"/>
    <x v="4047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39.627000000000002"/>
  </r>
  <r>
    <n v="8173"/>
    <x v="4048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0.432"/>
  </r>
  <r>
    <n v="8174"/>
    <x v="4048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.2856000000000005"/>
  </r>
  <r>
    <n v="8175"/>
    <x v="4048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3.5880000000000001"/>
  </r>
  <r>
    <n v="8176"/>
    <x v="4049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23.476800000000001"/>
  </r>
  <r>
    <n v="8177"/>
    <x v="4050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19.251000000000001"/>
  </r>
  <r>
    <n v="8178"/>
    <x v="4051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71.242499999999993"/>
  </r>
  <r>
    <n v="8179"/>
    <x v="4052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149.99699999999999"/>
  </r>
  <r>
    <n v="8180"/>
    <x v="4053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1.625"/>
  </r>
  <r>
    <n v="8181"/>
    <x v="4054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187.90559999999999"/>
  </r>
  <r>
    <n v="8182"/>
    <x v="4054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  <n v="16.645499999999998"/>
  </r>
  <r>
    <n v="8183"/>
    <x v="4055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.3912"/>
  </r>
  <r>
    <n v="8184"/>
    <x v="4055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0.2838"/>
  </r>
  <r>
    <n v="8185"/>
    <x v="4056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9.4967999999999986"/>
  </r>
  <r>
    <n v="8186"/>
    <x v="4057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.1736"/>
  </r>
  <r>
    <n v="8187"/>
    <x v="4057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25.5108"/>
  </r>
  <r>
    <n v="8188"/>
    <x v="4058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  <n v="9.423"/>
  </r>
  <r>
    <n v="8189"/>
    <x v="4059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2.9159999999999999"/>
  </r>
  <r>
    <n v="8190"/>
    <x v="4059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.107"/>
  </r>
  <r>
    <n v="8191"/>
    <x v="4060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5.8319999999999999"/>
  </r>
  <r>
    <n v="8192"/>
    <x v="4060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28.163999999999998"/>
  </r>
  <r>
    <n v="8193"/>
    <x v="4061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0.90720000000000001"/>
  </r>
  <r>
    <n v="8194"/>
    <x v="4061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14.752800000000001"/>
  </r>
  <r>
    <n v="8195"/>
    <x v="4061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50.361600000000003"/>
  </r>
  <r>
    <n v="8196"/>
    <x v="4062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1.3440000000000001"/>
  </r>
  <r>
    <n v="8197"/>
    <x v="4063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  <n v="13.4352"/>
  </r>
  <r>
    <n v="8198"/>
    <x v="4063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10.793999999999999"/>
  </r>
  <r>
    <n v="8199"/>
    <x v="4063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2.3327999999999998"/>
  </r>
  <r>
    <n v="8200"/>
    <x v="4064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1.5645"/>
  </r>
  <r>
    <n v="8201"/>
    <x v="4064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0.9176"/>
  </r>
  <r>
    <n v="8202"/>
    <x v="4065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10.0725"/>
  </r>
  <r>
    <n v="8203"/>
    <x v="4065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82.497"/>
  </r>
  <r>
    <n v="8204"/>
    <x v="4065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1.7729999999999999"/>
  </r>
  <r>
    <n v="8205"/>
    <x v="4065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696.57"/>
  </r>
  <r>
    <n v="8206"/>
    <x v="4065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86.664599999999993"/>
  </r>
  <r>
    <n v="8207"/>
    <x v="40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28.727325"/>
  </r>
  <r>
    <n v="8208"/>
    <x v="40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0.39360000000000001"/>
  </r>
  <r>
    <n v="8209"/>
    <x v="4067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205.46459999999999"/>
  </r>
  <r>
    <n v="8210"/>
    <x v="4067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4.155200000000001"/>
  </r>
  <r>
    <n v="8211"/>
    <x v="4068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12.235199999999999"/>
  </r>
  <r>
    <n v="8212"/>
    <x v="4069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6.6689999999999996"/>
  </r>
  <r>
    <n v="8213"/>
    <x v="4069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47.113199999999999"/>
  </r>
  <r>
    <n v="8214"/>
    <x v="4070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0.95040000000000002"/>
  </r>
  <r>
    <n v="8215"/>
    <x v="4070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.5720000000000001"/>
  </r>
  <r>
    <n v="8216"/>
    <x v="4070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0.37034999999999996"/>
  </r>
  <r>
    <n v="8217"/>
    <x v="4070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0.48959999999999992"/>
  </r>
  <r>
    <n v="8218"/>
    <x v="4071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0.65160000000000007"/>
  </r>
  <r>
    <n v="8219"/>
    <x v="4071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4.7664"/>
  </r>
  <r>
    <n v="8220"/>
    <x v="4071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0.73919999999999997"/>
  </r>
  <r>
    <n v="8221"/>
    <x v="4071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0.26819999999999999"/>
  </r>
  <r>
    <n v="8222"/>
    <x v="4071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2.2607999999999997"/>
  </r>
  <r>
    <n v="8223"/>
    <x v="4072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1.8935999999999999"/>
  </r>
  <r>
    <n v="8224"/>
    <x v="407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27.881999999999998"/>
  </r>
  <r>
    <n v="8225"/>
    <x v="407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1.944"/>
  </r>
  <r>
    <n v="8226"/>
    <x v="4074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28.454999999999998"/>
  </r>
  <r>
    <n v="8227"/>
    <x v="4074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6.1485000000000003"/>
  </r>
  <r>
    <n v="8228"/>
    <x v="4075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12.395999999999999"/>
  </r>
  <r>
    <n v="8229"/>
    <x v="4075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4.6529999999999996"/>
  </r>
  <r>
    <n v="8230"/>
    <x v="4075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13.4955"/>
  </r>
  <r>
    <n v="8231"/>
    <x v="4076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5.3954999999999993"/>
  </r>
  <r>
    <n v="8232"/>
    <x v="4076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190.02899999999997"/>
  </r>
  <r>
    <n v="8233"/>
    <x v="4077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25.417499999999997"/>
  </r>
  <r>
    <n v="8234"/>
    <x v="4077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6.1019999999999994"/>
  </r>
  <r>
    <n v="8235"/>
    <x v="4078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0.49919999999999998"/>
  </r>
  <r>
    <n v="8236"/>
    <x v="4078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139.98929999999999"/>
  </r>
  <r>
    <n v="8237"/>
    <x v="4078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420.58800000000002"/>
  </r>
  <r>
    <n v="8238"/>
    <x v="4079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0.71519999999999995"/>
  </r>
  <r>
    <n v="8239"/>
    <x v="4079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.0007999999999999"/>
  </r>
  <r>
    <n v="8240"/>
    <x v="4079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0.66720000000000002"/>
  </r>
  <r>
    <n v="8241"/>
    <x v="4079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6.5903999999999998"/>
  </r>
  <r>
    <n v="8242"/>
    <x v="4080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3.5615999999999999"/>
  </r>
  <r>
    <n v="8243"/>
    <x v="4080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53.55"/>
  </r>
  <r>
    <n v="8244"/>
    <x v="4081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120.9504"/>
  </r>
  <r>
    <n v="8245"/>
    <x v="4081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12.815999999999999"/>
  </r>
  <r>
    <n v="8246"/>
    <x v="4082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51.736499999999999"/>
  </r>
  <r>
    <n v="8247"/>
    <x v="4083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10.6455"/>
  </r>
  <r>
    <n v="8248"/>
    <x v="4083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5.5175999999999998"/>
  </r>
  <r>
    <n v="8249"/>
    <x v="4084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  <n v="111.59820000000001"/>
  </r>
  <r>
    <n v="8250"/>
    <x v="4085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1.6818"/>
  </r>
  <r>
    <n v="8251"/>
    <x v="4085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0.70679999999999998"/>
  </r>
  <r>
    <n v="8252"/>
    <x v="4085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27.146999999999998"/>
  </r>
  <r>
    <n v="8253"/>
    <x v="4085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9.0623999999999985"/>
  </r>
  <r>
    <n v="8254"/>
    <x v="4086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44.9985"/>
  </r>
  <r>
    <n v="8255"/>
    <x v="4086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28.823999999999998"/>
  </r>
  <r>
    <n v="8256"/>
    <x v="4086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36.393599999999999"/>
  </r>
  <r>
    <n v="8257"/>
    <x v="4086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7.0110000000000001"/>
  </r>
  <r>
    <n v="8258"/>
    <x v="4086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26.242499999999996"/>
  </r>
  <r>
    <n v="8259"/>
    <x v="4086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15.105599999999999"/>
  </r>
  <r>
    <n v="8260"/>
    <x v="4087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55.336500000000001"/>
  </r>
  <r>
    <n v="8261"/>
    <x v="4087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.2029999999999998"/>
  </r>
  <r>
    <n v="8262"/>
    <x v="4087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25.655999999999999"/>
  </r>
  <r>
    <n v="8263"/>
    <x v="4088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2.9159999999999999"/>
  </r>
  <r>
    <n v="8264"/>
    <x v="4089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1.9638"/>
  </r>
  <r>
    <n v="8265"/>
    <x v="409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18.440999999999999"/>
  </r>
  <r>
    <n v="8266"/>
    <x v="409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5.3171999999999997"/>
  </r>
  <r>
    <n v="8267"/>
    <x v="4091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.9969999999999999"/>
  </r>
  <r>
    <n v="8268"/>
    <x v="4092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0.40625"/>
  </r>
  <r>
    <n v="8269"/>
    <x v="4092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.7519999999999998"/>
  </r>
  <r>
    <n v="8270"/>
    <x v="4092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300.47519999999997"/>
  </r>
  <r>
    <n v="8271"/>
    <x v="4092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1.4016"/>
  </r>
  <r>
    <n v="8272"/>
    <x v="4093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384.45839999999998"/>
  </r>
  <r>
    <n v="8273"/>
    <x v="4094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58.070399999999999"/>
  </r>
  <r>
    <n v="8274"/>
    <x v="4095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0.51359999999999995"/>
  </r>
  <r>
    <n v="8275"/>
    <x v="4096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162.81300000000002"/>
  </r>
  <r>
    <n v="8276"/>
    <x v="4097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6.4583999999999993"/>
  </r>
  <r>
    <n v="8277"/>
    <x v="4098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0.56430000000000002"/>
  </r>
  <r>
    <n v="8278"/>
    <x v="4098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5.2290000000000001"/>
  </r>
  <r>
    <n v="8279"/>
    <x v="4098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64.868399999999994"/>
  </r>
  <r>
    <n v="8280"/>
    <x v="4099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101.25899999999999"/>
  </r>
  <r>
    <n v="8281"/>
    <x v="410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9.7847999999999988"/>
  </r>
  <r>
    <n v="8282"/>
    <x v="410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1.049999999999997"/>
  </r>
  <r>
    <n v="8283"/>
    <x v="4101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90.079499999999996"/>
  </r>
  <r>
    <n v="8284"/>
    <x v="4101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8.9855999999999998"/>
  </r>
  <r>
    <n v="8285"/>
    <x v="4101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95.616"/>
  </r>
  <r>
    <n v="8286"/>
    <x v="4101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7.7633999999999999"/>
  </r>
  <r>
    <n v="8287"/>
    <x v="4102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4.6655999999999995"/>
  </r>
  <r>
    <n v="8288"/>
    <x v="4102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7.194"/>
  </r>
  <r>
    <n v="8289"/>
    <x v="4102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23.839199999999998"/>
  </r>
  <r>
    <n v="8290"/>
    <x v="4102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31.687199999999997"/>
  </r>
  <r>
    <n v="8291"/>
    <x v="4102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0.83279999999999987"/>
  </r>
  <r>
    <n v="8292"/>
    <x v="4102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0.44279999999999997"/>
  </r>
  <r>
    <n v="8293"/>
    <x v="4103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1.5498000000000001"/>
  </r>
  <r>
    <n v="8294"/>
    <x v="4104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2.7551999999999999"/>
  </r>
  <r>
    <n v="8295"/>
    <x v="4105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44.984999999999992"/>
  </r>
  <r>
    <n v="8296"/>
    <x v="4106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3.9824999999999999"/>
  </r>
  <r>
    <n v="8297"/>
    <x v="4106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16.797000000000001"/>
  </r>
  <r>
    <n v="8298"/>
    <x v="4107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0.73919999999999997"/>
  </r>
  <r>
    <n v="8299"/>
    <x v="4107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1.7676000000000001"/>
  </r>
  <r>
    <n v="8300"/>
    <x v="410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1.1970000000000001"/>
  </r>
  <r>
    <n v="8301"/>
    <x v="410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7.144000000000002"/>
  </r>
  <r>
    <n v="8302"/>
    <x v="4110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  <n v="247.49250000000001"/>
  </r>
  <r>
    <n v="8303"/>
    <x v="4110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54.352799999999995"/>
  </r>
  <r>
    <n v="8304"/>
    <x v="4111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11.037599999999999"/>
  </r>
  <r>
    <n v="8305"/>
    <x v="4112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72.955199999999991"/>
  </r>
  <r>
    <n v="8306"/>
    <x v="4113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4.8599999999999994"/>
  </r>
  <r>
    <n v="8307"/>
    <x v="4113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6.2789999999999999"/>
  </r>
  <r>
    <n v="8308"/>
    <x v="4113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11.634"/>
  </r>
  <r>
    <n v="8309"/>
    <x v="4114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5.5754999999999999"/>
  </r>
  <r>
    <n v="8310"/>
    <x v="4115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20.602799999999998"/>
  </r>
  <r>
    <n v="8311"/>
    <x v="4115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56.476350000000004"/>
  </r>
  <r>
    <n v="8312"/>
    <x v="4116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9.4079999999999995"/>
  </r>
  <r>
    <n v="8313"/>
    <x v="4116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440.98949999999996"/>
  </r>
  <r>
    <n v="8314"/>
    <x v="4117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76.853699999999989"/>
  </r>
  <r>
    <n v="8315"/>
    <x v="4117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0.5232"/>
  </r>
  <r>
    <n v="8316"/>
    <x v="4117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3.3431999999999999"/>
  </r>
  <r>
    <n v="8317"/>
    <x v="4117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2.4047999999999998"/>
  </r>
  <r>
    <n v="8318"/>
    <x v="4118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0.26279999999999998"/>
  </r>
  <r>
    <n v="8319"/>
    <x v="4118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3.1488"/>
  </r>
  <r>
    <n v="8320"/>
    <x v="4119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.6815"/>
  </r>
  <r>
    <n v="8321"/>
    <x v="4120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6.7559999999999993"/>
  </r>
  <r>
    <n v="8322"/>
    <x v="4121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.3435999999999999"/>
  </r>
  <r>
    <n v="8323"/>
    <x v="4122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1.3109999999999999"/>
  </r>
  <r>
    <n v="8324"/>
    <x v="4122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6.7124999999999995"/>
  </r>
  <r>
    <n v="8325"/>
    <x v="4123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9.2519999999999989"/>
  </r>
  <r>
    <n v="8326"/>
    <x v="4123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23.756399999999999"/>
  </r>
  <r>
    <n v="8327"/>
    <x v="4124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0.42959999999999998"/>
  </r>
  <r>
    <n v="8328"/>
    <x v="4124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14.128799999999998"/>
  </r>
  <r>
    <n v="8329"/>
    <x v="4125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21.554999999999996"/>
  </r>
  <r>
    <n v="8330"/>
    <x v="4125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0.97199999999999998"/>
  </r>
  <r>
    <n v="8331"/>
    <x v="4126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1.1819999999999999"/>
  </r>
  <r>
    <n v="8332"/>
    <x v="4127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.6815"/>
  </r>
  <r>
    <n v="8333"/>
    <x v="4127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3.234999999999992"/>
  </r>
  <r>
    <n v="8334"/>
    <x v="4127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2.6910000000000003"/>
  </r>
  <r>
    <n v="8335"/>
    <x v="4127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7.77"/>
  </r>
  <r>
    <n v="8336"/>
    <x v="4128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44.927999999999997"/>
  </r>
  <r>
    <n v="8337"/>
    <x v="412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1.155"/>
  </r>
  <r>
    <n v="8338"/>
    <x v="4130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3.5880000000000001"/>
  </r>
  <r>
    <n v="8339"/>
    <x v="4130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74.7"/>
  </r>
  <r>
    <n v="8340"/>
    <x v="4131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5.505600000000001"/>
  </r>
  <r>
    <n v="8341"/>
    <x v="4132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4.8599999999999994"/>
  </r>
  <r>
    <n v="8342"/>
    <x v="4133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9.2159999999999993"/>
  </r>
  <r>
    <n v="8343"/>
    <x v="4134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11.004"/>
  </r>
  <r>
    <n v="8344"/>
    <x v="4135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8.8800000000000008"/>
  </r>
  <r>
    <n v="8345"/>
    <x v="4135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4.9427999999999992"/>
  </r>
  <r>
    <n v="8346"/>
    <x v="4135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2.756399999999999"/>
  </r>
  <r>
    <n v="8347"/>
    <x v="4136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4.71"/>
  </r>
  <r>
    <n v="8348"/>
    <x v="4136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.4219999999999999"/>
  </r>
  <r>
    <n v="8349"/>
    <x v="4136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31.424999999999997"/>
  </r>
  <r>
    <n v="8350"/>
    <x v="4136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  <n v="3.645"/>
  </r>
  <r>
    <n v="8351"/>
    <x v="4136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0.97199999999999998"/>
  </r>
  <r>
    <n v="8352"/>
    <x v="4137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4.8671999999999995"/>
  </r>
  <r>
    <n v="8353"/>
    <x v="4137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3.9582000000000002"/>
  </r>
  <r>
    <n v="8354"/>
    <x v="4137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6.020500000000006"/>
  </r>
  <r>
    <n v="8355"/>
    <x v="4137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9.6300000000000008"/>
  </r>
  <r>
    <n v="8356"/>
    <x v="4137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1.2"/>
  </r>
  <r>
    <n v="8357"/>
    <x v="4138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27.980999999999998"/>
  </r>
  <r>
    <n v="8358"/>
    <x v="4139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13.061999999999999"/>
  </r>
  <r>
    <n v="8359"/>
    <x v="4139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15.8376"/>
  </r>
  <r>
    <n v="8360"/>
    <x v="4139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32.616"/>
  </r>
  <r>
    <n v="8361"/>
    <x v="4140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4.7615999999999996"/>
  </r>
  <r>
    <n v="8362"/>
    <x v="4140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0.81480000000000008"/>
  </r>
  <r>
    <n v="8363"/>
    <x v="4140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137.0145"/>
  </r>
  <r>
    <n v="8364"/>
    <x v="4140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55.821599999999997"/>
  </r>
  <r>
    <n v="8365"/>
    <x v="414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112.7976"/>
  </r>
  <r>
    <n v="8366"/>
    <x v="4142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90.715199999999996"/>
  </r>
  <r>
    <n v="8367"/>
    <x v="4143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.1040000000000001"/>
  </r>
  <r>
    <n v="8368"/>
    <x v="4143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3.0839999999999996"/>
  </r>
  <r>
    <n v="8369"/>
    <x v="4143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12.587999999999999"/>
  </r>
  <r>
    <n v="8370"/>
    <x v="4144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135.4068"/>
  </r>
  <r>
    <n v="8371"/>
    <x v="4145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18.099899999999998"/>
  </r>
  <r>
    <n v="8372"/>
    <x v="4146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0.74759999999999993"/>
  </r>
  <r>
    <n v="8373"/>
    <x v="4147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12.339"/>
  </r>
  <r>
    <n v="8374"/>
    <x v="4148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4.4609999999999994"/>
  </r>
  <r>
    <n v="8375"/>
    <x v="4149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13.103999999999999"/>
  </r>
  <r>
    <n v="8376"/>
    <x v="4149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8.4239999999999995"/>
  </r>
  <r>
    <n v="8377"/>
    <x v="4150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9.6576000000000004"/>
  </r>
  <r>
    <n v="8378"/>
    <x v="4151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9.7176000000000009"/>
  </r>
  <r>
    <n v="8379"/>
    <x v="4151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2.3327999999999998"/>
  </r>
  <r>
    <n v="8380"/>
    <x v="4151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33.583199999999998"/>
  </r>
  <r>
    <n v="8381"/>
    <x v="4152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1.6344000000000001"/>
  </r>
  <r>
    <n v="8382"/>
    <x v="4153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12.717600000000001"/>
  </r>
  <r>
    <n v="8383"/>
    <x v="4154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36.225000000000001"/>
  </r>
  <r>
    <n v="8384"/>
    <x v="415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8.9954999999999998"/>
  </r>
  <r>
    <n v="8385"/>
    <x v="415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.004"/>
  </r>
  <r>
    <n v="8386"/>
    <x v="4156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1.7711999999999999"/>
  </r>
  <r>
    <n v="8387"/>
    <x v="4157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2.4359999999999995"/>
  </r>
  <r>
    <n v="8388"/>
    <x v="4157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11.632499999999999"/>
  </r>
  <r>
    <n v="8389"/>
    <x v="4158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11.418000000000001"/>
  </r>
  <r>
    <n v="8390"/>
    <x v="4159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2.5775999999999999"/>
  </r>
  <r>
    <n v="8391"/>
    <x v="4160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1.764"/>
  </r>
  <r>
    <n v="8392"/>
    <x v="4161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4.1189999999999998"/>
  </r>
  <r>
    <n v="8393"/>
    <x v="4162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  <n v="20.690999999999999"/>
  </r>
  <r>
    <n v="8394"/>
    <x v="4162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16.672499999999999"/>
  </r>
  <r>
    <n v="8395"/>
    <x v="4162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135.29249999999999"/>
  </r>
  <r>
    <n v="8396"/>
    <x v="4162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54.901350000000001"/>
  </r>
  <r>
    <n v="8397"/>
    <x v="4163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46.603199999999994"/>
  </r>
  <r>
    <n v="8398"/>
    <x v="4164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1.1519999999999999"/>
  </r>
  <r>
    <n v="8399"/>
    <x v="4165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3.305800000000001"/>
  </r>
  <r>
    <n v="8400"/>
    <x v="4166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.6115999999999999"/>
  </r>
  <r>
    <n v="8401"/>
    <x v="4167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34.86"/>
  </r>
  <r>
    <n v="8402"/>
    <x v="4167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24.696899999999996"/>
  </r>
  <r>
    <n v="8403"/>
    <x v="4167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3.4019999999999997"/>
  </r>
  <r>
    <n v="8404"/>
    <x v="4168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15.827999999999999"/>
  </r>
  <r>
    <n v="8405"/>
    <x v="4169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12.587999999999999"/>
  </r>
  <r>
    <n v="8406"/>
    <x v="4169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21.285"/>
  </r>
  <r>
    <n v="8407"/>
    <x v="4169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5.996999999999999"/>
  </r>
  <r>
    <n v="8408"/>
    <x v="4169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4.3365"/>
  </r>
  <r>
    <n v="8409"/>
    <x v="4169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26.242499999999996"/>
  </r>
  <r>
    <n v="8410"/>
    <x v="4170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16.5792"/>
  </r>
  <r>
    <n v="8411"/>
    <x v="4171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94.503599999999992"/>
  </r>
  <r>
    <n v="8412"/>
    <x v="4172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4.1789999999999994"/>
  </r>
  <r>
    <n v="8413"/>
    <x v="4173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140.0112"/>
  </r>
  <r>
    <n v="8414"/>
    <x v="4174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7.7759999999999998"/>
  </r>
  <r>
    <n v="8415"/>
    <x v="4174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24.84"/>
  </r>
  <r>
    <n v="8416"/>
    <x v="417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15.947999999999999"/>
  </r>
  <r>
    <n v="8417"/>
    <x v="4176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22.187999999999999"/>
  </r>
  <r>
    <n v="8418"/>
    <x v="4176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15.641999999999999"/>
  </r>
  <r>
    <n v="8419"/>
    <x v="4176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43.027500000000003"/>
  </r>
  <r>
    <n v="8420"/>
    <x v="4176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10.043999999999999"/>
  </r>
  <r>
    <n v="8421"/>
    <x v="4176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9.996999999999996"/>
  </r>
  <r>
    <n v="8422"/>
    <x v="4177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  <n v="6.75"/>
  </r>
  <r>
    <n v="8423"/>
    <x v="4177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2.6849999999999996"/>
  </r>
  <r>
    <n v="8424"/>
    <x v="4177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6.0719999999999992"/>
  </r>
  <r>
    <n v="8425"/>
    <x v="4177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323.23500000000001"/>
  </r>
  <r>
    <n v="8426"/>
    <x v="4178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2.7647999999999997"/>
  </r>
  <r>
    <n v="8427"/>
    <x v="4179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1.6416000000000002"/>
  </r>
  <r>
    <n v="8428"/>
    <x v="4180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0.65400000000000003"/>
  </r>
  <r>
    <n v="8429"/>
    <x v="4181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9.3527999999999984"/>
  </r>
  <r>
    <n v="8430"/>
    <x v="4182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45.588000000000001"/>
  </r>
  <r>
    <n v="8431"/>
    <x v="4183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19.395"/>
  </r>
  <r>
    <n v="8432"/>
    <x v="4184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41.129999999999995"/>
  </r>
  <r>
    <n v="8433"/>
    <x v="418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0.90720000000000001"/>
  </r>
  <r>
    <n v="8434"/>
    <x v="418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1.0271999999999999"/>
  </r>
  <r>
    <n v="8435"/>
    <x v="418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1.494"/>
  </r>
  <r>
    <n v="8436"/>
    <x v="418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1.2827999999999999"/>
  </r>
  <r>
    <n v="8437"/>
    <x v="4186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6.8376000000000001"/>
  </r>
  <r>
    <n v="8438"/>
    <x v="4187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3.8231999999999999"/>
  </r>
  <r>
    <n v="8439"/>
    <x v="4188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20.544"/>
  </r>
  <r>
    <n v="8440"/>
    <x v="4189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7.4423999999999992"/>
  </r>
  <r>
    <n v="8441"/>
    <x v="4190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1.5875999999999999"/>
  </r>
  <r>
    <n v="8442"/>
    <x v="4191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12.6624"/>
  </r>
  <r>
    <n v="8443"/>
    <x v="4192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64.790999999999997"/>
  </r>
  <r>
    <n v="8444"/>
    <x v="4192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0.30645"/>
  </r>
  <r>
    <n v="8445"/>
    <x v="4192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10.2357"/>
  </r>
  <r>
    <n v="8446"/>
    <x v="4193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36.111599999999996"/>
  </r>
  <r>
    <n v="8447"/>
    <x v="4193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5.25"/>
  </r>
  <r>
    <n v="8448"/>
    <x v="4193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31.602"/>
  </r>
  <r>
    <n v="8449"/>
    <x v="4193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95.684399999999997"/>
  </r>
  <r>
    <n v="8450"/>
    <x v="4193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6.5159999999999991"/>
  </r>
  <r>
    <n v="8451"/>
    <x v="4193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0.33300000000000002"/>
  </r>
  <r>
    <n v="8452"/>
    <x v="4194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251.994"/>
  </r>
  <r>
    <n v="8453"/>
    <x v="4195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51.655799999999999"/>
  </r>
  <r>
    <n v="8454"/>
    <x v="4195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233.24039999999997"/>
  </r>
  <r>
    <n v="8455"/>
    <x v="4195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19.181999999999999"/>
  </r>
  <r>
    <n v="8456"/>
    <x v="4196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33.357599999999998"/>
  </r>
  <r>
    <n v="8457"/>
    <x v="4197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16.030349999999999"/>
  </r>
  <r>
    <n v="8458"/>
    <x v="4197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0.53459999999999996"/>
  </r>
  <r>
    <n v="8459"/>
    <x v="4198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.8519999999999999"/>
  </r>
  <r>
    <n v="8460"/>
    <x v="4198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1.8575999999999999"/>
  </r>
  <r>
    <n v="8461"/>
    <x v="4199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3.7949999999999999"/>
  </r>
  <r>
    <n v="8462"/>
    <x v="4199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14.390999999999998"/>
  </r>
  <r>
    <n v="8463"/>
    <x v="4200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1.125"/>
  </r>
  <r>
    <n v="8464"/>
    <x v="420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45.356399999999994"/>
  </r>
  <r>
    <n v="8465"/>
    <x v="4202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7.0032000000000005"/>
  </r>
  <r>
    <n v="8466"/>
    <x v="4203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2.6910000000000003"/>
  </r>
  <r>
    <n v="8467"/>
    <x v="4204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55.520999999999994"/>
  </r>
  <r>
    <n v="8468"/>
    <x v="4205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1.3392000000000002"/>
  </r>
  <r>
    <n v="8469"/>
    <x v="420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401.84100000000001"/>
  </r>
  <r>
    <n v="8470"/>
    <x v="4207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58.070399999999999"/>
  </r>
  <r>
    <n v="8471"/>
    <x v="4207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6.8112000000000004"/>
  </r>
  <r>
    <n v="8472"/>
    <x v="4207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11.6928"/>
  </r>
  <r>
    <n v="8473"/>
    <x v="4207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0.44999999999999996"/>
  </r>
  <r>
    <n v="8474"/>
    <x v="4208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.4927999999999999"/>
  </r>
  <r>
    <n v="8475"/>
    <x v="4209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5.6844000000000001"/>
  </r>
  <r>
    <n v="8476"/>
    <x v="4209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9.8376000000000001"/>
  </r>
  <r>
    <n v="8477"/>
    <x v="421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6.7176"/>
  </r>
  <r>
    <n v="8478"/>
    <x v="4211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155.36999999999998"/>
  </r>
  <r>
    <n v="8479"/>
    <x v="4212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0.86399999999999999"/>
  </r>
  <r>
    <n v="8480"/>
    <x v="4213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.9969999999999999"/>
  </r>
  <r>
    <n v="8481"/>
    <x v="4214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5.3969999999999994"/>
  </r>
  <r>
    <n v="8482"/>
    <x v="4215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2.4983999999999997"/>
  </r>
  <r>
    <n v="8483"/>
    <x v="4216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3.105"/>
  </r>
  <r>
    <n v="8484"/>
    <x v="4217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12.555"/>
  </r>
  <r>
    <n v="8485"/>
    <x v="4218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29.97"/>
  </r>
  <r>
    <n v="8486"/>
    <x v="4219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6.8519999999999994"/>
  </r>
  <r>
    <n v="8487"/>
    <x v="4219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16.643999999999998"/>
  </r>
  <r>
    <n v="8488"/>
    <x v="4219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1.7909999999999999"/>
  </r>
  <r>
    <n v="8489"/>
    <x v="4220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1312.4925000000001"/>
  </r>
  <r>
    <n v="8490"/>
    <x v="4220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5.46"/>
  </r>
  <r>
    <n v="8491"/>
    <x v="4220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2.8035000000000001"/>
  </r>
  <r>
    <n v="8492"/>
    <x v="4221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0.89100000000000001"/>
  </r>
  <r>
    <n v="8493"/>
    <x v="4222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9.1103999999999985"/>
  </r>
  <r>
    <n v="8494"/>
    <x v="4222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71.996399999999994"/>
  </r>
  <r>
    <n v="8495"/>
    <x v="4222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0.91199999999999992"/>
  </r>
  <r>
    <n v="8496"/>
    <x v="4223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24.84"/>
  </r>
  <r>
    <n v="8497"/>
    <x v="4224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8.9280000000000008"/>
  </r>
  <r>
    <n v="8498"/>
    <x v="4224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71.995500000000007"/>
  </r>
  <r>
    <n v="8499"/>
    <x v="4224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.7930000000000001"/>
  </r>
  <r>
    <n v="8500"/>
    <x v="4224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7.444799999999999"/>
  </r>
  <r>
    <n v="8501"/>
    <x v="4224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14.672999999999998"/>
  </r>
  <r>
    <n v="8502"/>
    <x v="4225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.3975999999999997"/>
  </r>
  <r>
    <n v="8503"/>
    <x v="4225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27.712800000000001"/>
  </r>
  <r>
    <n v="8504"/>
    <x v="4226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1.944"/>
  </r>
  <r>
    <n v="8505"/>
    <x v="4227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55.011600000000001"/>
  </r>
  <r>
    <n v="8506"/>
    <x v="4228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1.3284"/>
  </r>
  <r>
    <n v="8507"/>
    <x v="4228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4.194"/>
  </r>
  <r>
    <n v="8508"/>
    <x v="4228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21.9528"/>
  </r>
  <r>
    <n v="8509"/>
    <x v="4229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26.284499999999998"/>
  </r>
  <r>
    <n v="8510"/>
    <x v="4229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8.898499999999999"/>
  </r>
  <r>
    <n v="8511"/>
    <x v="4229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3.4499999999999997"/>
  </r>
  <r>
    <n v="8512"/>
    <x v="4230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3.8375999999999997"/>
  </r>
  <r>
    <n v="8513"/>
    <x v="4231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11.067600000000001"/>
  </r>
  <r>
    <n v="8514"/>
    <x v="4232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3.1103999999999998"/>
  </r>
  <r>
    <n v="8515"/>
    <x v="4233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2.6279999999999997"/>
  </r>
  <r>
    <n v="8516"/>
    <x v="4233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5.3639999999999999"/>
  </r>
  <r>
    <n v="8517"/>
    <x v="4234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0.54600000000000004"/>
  </r>
  <r>
    <n v="8518"/>
    <x v="4235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4.5503999999999998"/>
  </r>
  <r>
    <n v="8519"/>
    <x v="4236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.9484999999999999"/>
  </r>
  <r>
    <n v="8520"/>
    <x v="4236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27.332999999999998"/>
  </r>
  <r>
    <n v="8521"/>
    <x v="4236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45.440999999999995"/>
  </r>
  <r>
    <n v="8522"/>
    <x v="423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8.2487999999999992"/>
  </r>
  <r>
    <n v="8523"/>
    <x v="4238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.9484999999999999"/>
  </r>
  <r>
    <n v="8524"/>
    <x v="4239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8.3789999999999996"/>
  </r>
  <r>
    <n v="8525"/>
    <x v="4240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6.6563999999999997"/>
  </r>
  <r>
    <n v="8526"/>
    <x v="4240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7.6896000000000004"/>
  </r>
  <r>
    <n v="8527"/>
    <x v="4240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0.77894999999999992"/>
  </r>
  <r>
    <n v="8528"/>
    <x v="4240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3.997600000000002"/>
  </r>
  <r>
    <n v="8529"/>
    <x v="4240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8.1335999999999995"/>
  </r>
  <r>
    <n v="8530"/>
    <x v="4241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36.2136"/>
  </r>
  <r>
    <n v="8531"/>
    <x v="4242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5.0039999999999996"/>
  </r>
  <r>
    <n v="8532"/>
    <x v="4242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  <n v="2.0640000000000001"/>
  </r>
  <r>
    <n v="8533"/>
    <x v="4242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4.528999999999996"/>
  </r>
  <r>
    <n v="8534"/>
    <x v="4242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58.4955"/>
  </r>
  <r>
    <n v="8535"/>
    <x v="4243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1.4730000000000001"/>
  </r>
  <r>
    <n v="8536"/>
    <x v="4244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  <n v="8.4599999999999991"/>
  </r>
  <r>
    <n v="8537"/>
    <x v="4245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2.7467999999999999"/>
  </r>
  <r>
    <n v="8538"/>
    <x v="4245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3.8879999999999999"/>
  </r>
  <r>
    <n v="8539"/>
    <x v="4245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1.2023999999999999"/>
  </r>
  <r>
    <n v="8540"/>
    <x v="4246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71.997599999999991"/>
  </r>
  <r>
    <n v="8541"/>
    <x v="4246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4.6259999999999994"/>
  </r>
  <r>
    <n v="8542"/>
    <x v="424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5.0351999999999997"/>
  </r>
  <r>
    <n v="8543"/>
    <x v="424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63.393749999999997"/>
  </r>
  <r>
    <n v="8544"/>
    <x v="4248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9.996999999999996"/>
  </r>
  <r>
    <n v="8545"/>
    <x v="4249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3.0359999999999996"/>
  </r>
  <r>
    <n v="8546"/>
    <x v="4249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5.9880000000000004"/>
  </r>
  <r>
    <n v="8547"/>
    <x v="4249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4.8809999999999993"/>
  </r>
  <r>
    <n v="8548"/>
    <x v="4250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5.85"/>
  </r>
  <r>
    <n v="8549"/>
    <x v="4250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1.89"/>
  </r>
  <r>
    <n v="8550"/>
    <x v="4251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3.6959999999999997"/>
  </r>
  <r>
    <n v="8551"/>
    <x v="425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0.93959999999999999"/>
  </r>
  <r>
    <n v="8552"/>
    <x v="425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2.1648000000000001"/>
  </r>
  <r>
    <n v="8553"/>
    <x v="425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107.99639999999999"/>
  </r>
  <r>
    <n v="8554"/>
    <x v="425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35.988"/>
  </r>
  <r>
    <n v="8555"/>
    <x v="4255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158.52899999999997"/>
  </r>
  <r>
    <n v="8556"/>
    <x v="4256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67.191599999999994"/>
  </r>
  <r>
    <n v="8557"/>
    <x v="4256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22.561199999999996"/>
  </r>
  <r>
    <n v="8558"/>
    <x v="4257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68.0364"/>
  </r>
  <r>
    <n v="8559"/>
    <x v="4257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6.8039999999999994"/>
  </r>
  <r>
    <n v="8560"/>
    <x v="4257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43.181999999999995"/>
  </r>
  <r>
    <n v="8561"/>
    <x v="4257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19.782"/>
  </r>
  <r>
    <n v="8562"/>
    <x v="4257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0.34919999999999995"/>
  </r>
  <r>
    <n v="8563"/>
    <x v="4258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218.23500000000001"/>
  </r>
  <r>
    <n v="8564"/>
    <x v="4259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0.72629999999999995"/>
  </r>
  <r>
    <n v="8565"/>
    <x v="4259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33.105600000000003"/>
  </r>
  <r>
    <n v="8566"/>
    <x v="426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10.0764"/>
  </r>
  <r>
    <n v="8567"/>
    <x v="426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2.2847999999999997"/>
  </r>
  <r>
    <n v="8568"/>
    <x v="426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4.6655999999999995"/>
  </r>
  <r>
    <n v="8569"/>
    <x v="4262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145.3116"/>
  </r>
  <r>
    <n v="8570"/>
    <x v="4262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33.352800000000002"/>
  </r>
  <r>
    <n v="8571"/>
    <x v="4262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71.997599999999991"/>
  </r>
  <r>
    <n v="8572"/>
    <x v="4263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1.5407999999999999"/>
  </r>
  <r>
    <n v="8573"/>
    <x v="4264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149.82749999999999"/>
  </r>
  <r>
    <n v="8574"/>
    <x v="4265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3.6839999999999997"/>
  </r>
  <r>
    <n v="8575"/>
    <x v="4266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0.85049999999999992"/>
  </r>
  <r>
    <n v="8576"/>
    <x v="4267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2.1503999999999999"/>
  </r>
  <r>
    <n v="8577"/>
    <x v="4268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5.344999999999999"/>
  </r>
  <r>
    <n v="8578"/>
    <x v="4269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91.128"/>
  </r>
  <r>
    <n v="8579"/>
    <x v="4269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4.6739999999999995"/>
  </r>
  <r>
    <n v="8580"/>
    <x v="4270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0.39149999999999996"/>
  </r>
  <r>
    <n v="8581"/>
    <x v="4271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1.5498000000000001"/>
  </r>
  <r>
    <n v="8582"/>
    <x v="4271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1.5551999999999999"/>
  </r>
  <r>
    <n v="8583"/>
    <x v="4271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3.1175999999999999"/>
  </r>
  <r>
    <n v="8584"/>
    <x v="4271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10.043999999999999"/>
  </r>
  <r>
    <n v="8585"/>
    <x v="4272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.5872000000000002"/>
  </r>
  <r>
    <n v="8586"/>
    <x v="4273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1.6631999999999998"/>
  </r>
  <r>
    <n v="8587"/>
    <x v="4274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  <n v="193.11750000000001"/>
  </r>
  <r>
    <n v="8588"/>
    <x v="4274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25.215"/>
  </r>
  <r>
    <n v="8589"/>
    <x v="4275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7.7952000000000004"/>
  </r>
  <r>
    <n v="8590"/>
    <x v="4276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0.71519999999999995"/>
  </r>
  <r>
    <n v="8591"/>
    <x v="4277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1.1970000000000001"/>
  </r>
  <r>
    <n v="8592"/>
    <x v="4278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.8031999999999999"/>
  </r>
  <r>
    <n v="8593"/>
    <x v="4278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  <n v="1.7495999999999998"/>
  </r>
  <r>
    <n v="8594"/>
    <x v="4279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28.796399999999998"/>
  </r>
  <r>
    <n v="8595"/>
    <x v="4279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74.875199999999992"/>
  </r>
  <r>
    <n v="8596"/>
    <x v="4280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1.782"/>
  </r>
  <r>
    <n v="8597"/>
    <x v="4280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5.3159999999999998"/>
  </r>
  <r>
    <n v="8598"/>
    <x v="4281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10.070399999999999"/>
  </r>
  <r>
    <n v="8599"/>
    <x v="4282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0.64800000000000002"/>
  </r>
  <r>
    <n v="8600"/>
    <x v="4282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2.2409999999999997"/>
  </r>
  <r>
    <n v="8601"/>
    <x v="4282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6.0809999999999995"/>
  </r>
  <r>
    <n v="8602"/>
    <x v="4282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.0968"/>
  </r>
  <r>
    <n v="8603"/>
    <x v="4283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1.391599999999997"/>
  </r>
  <r>
    <n v="8604"/>
    <x v="4284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  <n v="4.5119999999999996"/>
  </r>
  <r>
    <n v="8605"/>
    <x v="4284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24.84"/>
  </r>
  <r>
    <n v="8606"/>
    <x v="4284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27.144000000000002"/>
  </r>
  <r>
    <n v="8607"/>
    <x v="4285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3.4769999999999999"/>
  </r>
  <r>
    <n v="8608"/>
    <x v="428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8.5440000000000005"/>
  </r>
  <r>
    <n v="8609"/>
    <x v="428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2.3340000000000001"/>
  </r>
  <r>
    <n v="8610"/>
    <x v="428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53.035199999999996"/>
  </r>
  <r>
    <n v="8611"/>
    <x v="428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.0939999999999999"/>
  </r>
  <r>
    <n v="8612"/>
    <x v="4287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12.442500000000001"/>
  </r>
  <r>
    <n v="8613"/>
    <x v="4288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5.952"/>
  </r>
  <r>
    <n v="8614"/>
    <x v="4289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71.995500000000007"/>
  </r>
  <r>
    <n v="8615"/>
    <x v="4290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1.107"/>
  </r>
  <r>
    <n v="8616"/>
    <x v="4290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2.1383999999999999"/>
  </r>
  <r>
    <n v="8617"/>
    <x v="4290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12.297000000000001"/>
  </r>
  <r>
    <n v="8618"/>
    <x v="4290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5.9436"/>
  </r>
  <r>
    <n v="8619"/>
    <x v="4291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59.950800000000001"/>
  </r>
  <r>
    <n v="8620"/>
    <x v="4292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9.7680000000000007"/>
  </r>
  <r>
    <n v="8621"/>
    <x v="4293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4.5839999999999996"/>
  </r>
  <r>
    <n v="8622"/>
    <x v="4294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3.1152000000000002"/>
  </r>
  <r>
    <n v="8623"/>
    <x v="4295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5.9711999999999996"/>
  </r>
  <r>
    <n v="8624"/>
    <x v="4296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18.165599999999998"/>
  </r>
  <r>
    <n v="8625"/>
    <x v="4296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  <n v="16.793999999999997"/>
  </r>
  <r>
    <n v="8626"/>
    <x v="4297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2.3544"/>
  </r>
  <r>
    <n v="8627"/>
    <x v="4298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10.539"/>
  </r>
  <r>
    <n v="8628"/>
    <x v="4298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  <n v="13.5"/>
  </r>
  <r>
    <n v="8629"/>
    <x v="4298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0.91439999999999999"/>
  </r>
  <r>
    <n v="8630"/>
    <x v="4298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72.176400000000001"/>
  </r>
  <r>
    <n v="8631"/>
    <x v="4298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1.0860000000000001"/>
  </r>
  <r>
    <n v="8632"/>
    <x v="4299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26.617499999999996"/>
  </r>
  <r>
    <n v="8633"/>
    <x v="4299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205.46459999999999"/>
  </r>
  <r>
    <n v="8634"/>
    <x v="4299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1.4219999999999999"/>
  </r>
  <r>
    <n v="8635"/>
    <x v="4300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19.646999999999998"/>
  </r>
  <r>
    <n v="8636"/>
    <x v="4301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26.242499999999996"/>
  </r>
  <r>
    <n v="8637"/>
    <x v="4301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123.89999999999999"/>
  </r>
  <r>
    <n v="8638"/>
    <x v="4302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20.937000000000001"/>
  </r>
  <r>
    <n v="8639"/>
    <x v="4303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9.992499999999993"/>
  </r>
  <r>
    <n v="8640"/>
    <x v="4304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1.8585"/>
  </r>
  <r>
    <n v="8641"/>
    <x v="4305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114.14700000000001"/>
  </r>
  <r>
    <n v="8642"/>
    <x v="4306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10.179"/>
  </r>
  <r>
    <n v="8643"/>
    <x v="4307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4.7256"/>
  </r>
  <r>
    <n v="8644"/>
    <x v="4307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0.75600000000000001"/>
  </r>
  <r>
    <n v="8645"/>
    <x v="4307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5.9818499999999997"/>
  </r>
  <r>
    <n v="8646"/>
    <x v="4307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0.70679999999999998"/>
  </r>
  <r>
    <n v="8647"/>
    <x v="4308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29.152799999999999"/>
  </r>
  <r>
    <n v="8648"/>
    <x v="4309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14.6136"/>
  </r>
  <r>
    <n v="8649"/>
    <x v="4310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105.714"/>
  </r>
  <r>
    <n v="8650"/>
    <x v="4310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4.1093999999999999"/>
  </r>
  <r>
    <n v="8651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  <n v="0.85499999999999998"/>
  </r>
  <r>
    <n v="8652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2.1284999999999998"/>
  </r>
  <r>
    <n v="8653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  <n v="1.095"/>
  </r>
  <r>
    <n v="8654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9.996999999999996"/>
  </r>
  <r>
    <n v="8655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21.744"/>
  </r>
  <r>
    <n v="8656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17.7"/>
  </r>
  <r>
    <n v="8657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  <n v="7.3409999999999993"/>
  </r>
  <r>
    <n v="8658"/>
    <x v="4311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3.399"/>
  </r>
  <r>
    <n v="8659"/>
    <x v="4312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0.12539999999999998"/>
  </r>
  <r>
    <n v="8660"/>
    <x v="4313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4.6440000000000001"/>
  </r>
  <r>
    <n v="8661"/>
    <x v="4314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108.58799999999999"/>
  </r>
  <r>
    <n v="8662"/>
    <x v="4315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3.2951999999999999"/>
  </r>
  <r>
    <n v="8663"/>
    <x v="4315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92.872799999999998"/>
  </r>
  <r>
    <n v="8664"/>
    <x v="4315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19.185599999999997"/>
  </r>
  <r>
    <n v="8665"/>
    <x v="4316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14.13"/>
  </r>
  <r>
    <n v="8666"/>
    <x v="4317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7.4249999999999998"/>
  </r>
  <r>
    <n v="8667"/>
    <x v="4318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2.4779999999999998"/>
  </r>
  <r>
    <n v="8668"/>
    <x v="4319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8.3040000000000003"/>
  </r>
  <r>
    <n v="8669"/>
    <x v="4319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.734"/>
  </r>
  <r>
    <n v="8670"/>
    <x v="4320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2.5680000000000001"/>
  </r>
  <r>
    <n v="8671"/>
    <x v="432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27.352799999999998"/>
  </r>
  <r>
    <n v="8672"/>
    <x v="432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17.724"/>
  </r>
  <r>
    <n v="8673"/>
    <x v="4322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.7551999999999999"/>
  </r>
  <r>
    <n v="8674"/>
    <x v="4322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90.083699999999993"/>
  </r>
  <r>
    <n v="8675"/>
    <x v="4322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7.5527999999999995"/>
  </r>
  <r>
    <n v="8676"/>
    <x v="4322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4.2047999999999996"/>
  </r>
  <r>
    <n v="8677"/>
    <x v="4322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.1537999999999999"/>
  </r>
  <r>
    <n v="8678"/>
    <x v="4323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77.610749999999996"/>
  </r>
  <r>
    <n v="8679"/>
    <x v="4324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1.2912000000000001"/>
  </r>
  <r>
    <n v="8680"/>
    <x v="4324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  <n v="23.934000000000001"/>
  </r>
  <r>
    <n v="8681"/>
    <x v="432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315.6825"/>
  </r>
  <r>
    <n v="8682"/>
    <x v="432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6.1050000000000004"/>
  </r>
  <r>
    <n v="8683"/>
    <x v="4326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7.1684999999999999"/>
  </r>
  <r>
    <n v="8684"/>
    <x v="4327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0.77400000000000002"/>
  </r>
  <r>
    <n v="8685"/>
    <x v="4328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  <n v="3.1815000000000002"/>
  </r>
  <r>
    <n v="8686"/>
    <x v="4329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14.453999999999999"/>
  </r>
  <r>
    <n v="8687"/>
    <x v="4330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34.757999999999996"/>
  </r>
  <r>
    <n v="8688"/>
    <x v="4330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2.6849999999999996"/>
  </r>
  <r>
    <n v="8689"/>
    <x v="4330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  <n v="1.8719999999999999"/>
  </r>
  <r>
    <n v="8690"/>
    <x v="4331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1.2023999999999999"/>
  </r>
  <r>
    <n v="8691"/>
    <x v="4332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38.984400000000001"/>
  </r>
  <r>
    <n v="8692"/>
    <x v="4332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37.078199999999995"/>
  </r>
  <r>
    <n v="8693"/>
    <x v="4332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41.993999999999993"/>
  </r>
  <r>
    <n v="8694"/>
    <x v="4333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67.5"/>
  </r>
  <r>
    <n v="8695"/>
    <x v="4334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2.9159999999999999"/>
  </r>
  <r>
    <n v="8696"/>
    <x v="4335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45.135599999999997"/>
  </r>
  <r>
    <n v="8697"/>
    <x v="4336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5.996400000000001"/>
  </r>
  <r>
    <n v="8698"/>
    <x v="4336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.6751999999999994"/>
  </r>
  <r>
    <n v="8699"/>
    <x v="4336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18.143999999999998"/>
  </r>
  <r>
    <n v="8700"/>
    <x v="4336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335.99040000000002"/>
  </r>
  <r>
    <n v="8701"/>
    <x v="4336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11.491200000000001"/>
  </r>
  <r>
    <n v="8702"/>
    <x v="4336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21.416399999999999"/>
  </r>
  <r>
    <n v="8703"/>
    <x v="4336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13.703999999999999"/>
  </r>
  <r>
    <n v="8704"/>
    <x v="4337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0.53279999999999994"/>
  </r>
  <r>
    <n v="8705"/>
    <x v="433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17.270399999999999"/>
  </r>
  <r>
    <n v="8706"/>
    <x v="4339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  <n v="0.70650000000000002"/>
  </r>
  <r>
    <n v="8707"/>
    <x v="4340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5.9146"/>
  </r>
  <r>
    <n v="8708"/>
    <x v="4340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0.52800000000000002"/>
  </r>
  <r>
    <n v="8709"/>
    <x v="4341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11.995200000000001"/>
  </r>
  <r>
    <n v="8710"/>
    <x v="4341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45.896174999999992"/>
  </r>
  <r>
    <n v="8711"/>
    <x v="4341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51.736499999999999"/>
  </r>
  <r>
    <n v="8712"/>
    <x v="4342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93.952799999999996"/>
  </r>
  <r>
    <n v="8713"/>
    <x v="4343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53.924849999999999"/>
  </r>
  <r>
    <n v="8714"/>
    <x v="4344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10.7928"/>
  </r>
  <r>
    <n v="8715"/>
    <x v="4344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4.47"/>
  </r>
  <r>
    <n v="8716"/>
    <x v="4345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0.27360000000000001"/>
  </r>
  <r>
    <n v="8717"/>
    <x v="4346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9.6576000000000004"/>
  </r>
  <r>
    <n v="8718"/>
    <x v="4346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1.0475999999999999"/>
  </r>
  <r>
    <n v="8719"/>
    <x v="4346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1.6895999999999998"/>
  </r>
  <r>
    <n v="8720"/>
    <x v="4346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2.3327999999999998"/>
  </r>
  <r>
    <n v="8721"/>
    <x v="4346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56.905799999999999"/>
  </r>
  <r>
    <n v="8722"/>
    <x v="4346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10.1304"/>
  </r>
  <r>
    <n v="8723"/>
    <x v="4346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0.2286"/>
  </r>
  <r>
    <n v="8724"/>
    <x v="4347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5.6112000000000002"/>
  </r>
  <r>
    <n v="8725"/>
    <x v="4347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3.8016000000000001"/>
  </r>
  <r>
    <n v="8726"/>
    <x v="4348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6.9300000000000006"/>
  </r>
  <r>
    <n v="8727"/>
    <x v="4349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0.70919999999999994"/>
  </r>
  <r>
    <n v="8728"/>
    <x v="4349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8.0027999999999988"/>
  </r>
  <r>
    <n v="8729"/>
    <x v="4349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19.665600000000001"/>
  </r>
  <r>
    <n v="8730"/>
    <x v="4349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.3767999999999998"/>
  </r>
  <r>
    <n v="8731"/>
    <x v="4349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10.9116"/>
  </r>
  <r>
    <n v="8732"/>
    <x v="4350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7.8885000000000005"/>
  </r>
  <r>
    <n v="8733"/>
    <x v="4351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2.9159999999999999"/>
  </r>
  <r>
    <n v="8734"/>
    <x v="4351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18.945"/>
  </r>
  <r>
    <n v="8735"/>
    <x v="4351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  <n v="193.11750000000001"/>
  </r>
  <r>
    <n v="8736"/>
    <x v="4352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9.743999999999998"/>
  </r>
  <r>
    <n v="8737"/>
    <x v="4353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80.311499999999995"/>
  </r>
  <r>
    <n v="8738"/>
    <x v="4354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1.2149999999999999"/>
  </r>
  <r>
    <n v="8739"/>
    <x v="4355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1.9871999999999999"/>
  </r>
  <r>
    <n v="8740"/>
    <x v="4355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12.5982"/>
  </r>
  <r>
    <n v="8741"/>
    <x v="4356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10.98"/>
  </r>
  <r>
    <n v="8742"/>
    <x v="4357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1.611"/>
  </r>
  <r>
    <n v="8743"/>
    <x v="4358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.6548"/>
  </r>
  <r>
    <n v="8744"/>
    <x v="4358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7.9559999999999995"/>
  </r>
  <r>
    <n v="8745"/>
    <x v="4359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2.5680000000000001"/>
  </r>
  <r>
    <n v="8746"/>
    <x v="4359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8.9909999999999997"/>
  </r>
  <r>
    <n v="8747"/>
    <x v="4360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31.587"/>
  </r>
  <r>
    <n v="8748"/>
    <x v="4360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4.6440000000000001"/>
  </r>
  <r>
    <n v="8749"/>
    <x v="4360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35.997599999999998"/>
  </r>
  <r>
    <n v="8750"/>
    <x v="4361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457.5564"/>
  </r>
  <r>
    <n v="8751"/>
    <x v="4361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0.096999999999998"/>
  </r>
  <r>
    <n v="8752"/>
    <x v="43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13.9872"/>
  </r>
  <r>
    <n v="8753"/>
    <x v="43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26.621999999999996"/>
  </r>
  <r>
    <n v="8754"/>
    <x v="4363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2.6568000000000001"/>
  </r>
  <r>
    <n v="8755"/>
    <x v="4363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0.72899999999999998"/>
  </r>
  <r>
    <n v="8756"/>
    <x v="4363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0.93869999999999998"/>
  </r>
  <r>
    <n v="8757"/>
    <x v="4364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5.6520000000000001"/>
  </r>
  <r>
    <n v="8758"/>
    <x v="4364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7.7759999999999998"/>
  </r>
  <r>
    <n v="8759"/>
    <x v="4364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4.1130000000000004"/>
  </r>
  <r>
    <n v="8760"/>
    <x v="4364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0.81"/>
  </r>
  <r>
    <n v="8761"/>
    <x v="4365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90.64849999999998"/>
  </r>
  <r>
    <n v="8762"/>
    <x v="4365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18.803999999999998"/>
  </r>
  <r>
    <n v="8763"/>
    <x v="4366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2.1044999999999998"/>
  </r>
  <r>
    <n v="8764"/>
    <x v="4366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4.194"/>
  </r>
  <r>
    <n v="8765"/>
    <x v="4367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0.80159999999999998"/>
  </r>
  <r>
    <n v="8766"/>
    <x v="4367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0.25439999999999996"/>
  </r>
  <r>
    <n v="8767"/>
    <x v="4367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.6882000000000001"/>
  </r>
  <r>
    <n v="8768"/>
    <x v="4367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1.1970000000000001"/>
  </r>
  <r>
    <n v="8769"/>
    <x v="4368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3.199999999999996"/>
  </r>
  <r>
    <n v="8770"/>
    <x v="4369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22.0428"/>
  </r>
  <r>
    <n v="8771"/>
    <x v="4369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12.4704"/>
  </r>
  <r>
    <n v="8772"/>
    <x v="4370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141.41759999999999"/>
  </r>
  <r>
    <n v="8773"/>
    <x v="4370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11.152800000000001"/>
  </r>
  <r>
    <n v="8774"/>
    <x v="4371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4.032"/>
  </r>
  <r>
    <n v="8775"/>
    <x v="4371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1.6344000000000001"/>
  </r>
  <r>
    <n v="8776"/>
    <x v="4372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0.53039999999999998"/>
  </r>
  <r>
    <n v="8777"/>
    <x v="437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79.264499999999984"/>
  </r>
  <r>
    <n v="8778"/>
    <x v="437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6.2207999999999997"/>
  </r>
  <r>
    <n v="8779"/>
    <x v="4374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43.196399999999997"/>
  </r>
  <r>
    <n v="8780"/>
    <x v="4375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4.3956"/>
  </r>
  <r>
    <n v="8781"/>
    <x v="4376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8.2992000000000008"/>
  </r>
  <r>
    <n v="8782"/>
    <x v="4376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184.19976"/>
  </r>
  <r>
    <n v="8783"/>
    <x v="4377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3.0623999999999998"/>
  </r>
  <r>
    <n v="8784"/>
    <x v="4377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169.2585"/>
  </r>
  <r>
    <n v="8785"/>
    <x v="4378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0.69119999999999993"/>
  </r>
  <r>
    <n v="8786"/>
    <x v="4379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29.393999999999998"/>
  </r>
  <r>
    <n v="8787"/>
    <x v="4379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2.3327999999999998"/>
  </r>
  <r>
    <n v="8788"/>
    <x v="4379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  <n v="40.795200000000001"/>
  </r>
  <r>
    <n v="8789"/>
    <x v="4380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104.75279999999999"/>
  </r>
  <r>
    <n v="8790"/>
    <x v="4380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11.659199999999998"/>
  </r>
  <r>
    <n v="8791"/>
    <x v="4381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6.9929999999999994"/>
  </r>
  <r>
    <n v="8792"/>
    <x v="4382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80.631599999999992"/>
  </r>
  <r>
    <n v="8793"/>
    <x v="4383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.1929999999999996"/>
  </r>
  <r>
    <n v="8794"/>
    <x v="4383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3.3824999999999998"/>
  </r>
  <r>
    <n v="8795"/>
    <x v="4383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87.57"/>
  </r>
  <r>
    <n v="8796"/>
    <x v="4383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31.6752"/>
  </r>
  <r>
    <n v="8797"/>
    <x v="4384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1.944"/>
  </r>
  <r>
    <n v="8798"/>
    <x v="4384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6.8969999999999994"/>
  </r>
  <r>
    <n v="8799"/>
    <x v="4385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194.21250000000001"/>
  </r>
  <r>
    <n v="8800"/>
    <x v="438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269.99549999999999"/>
  </r>
  <r>
    <n v="8801"/>
    <x v="4387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1.6032"/>
  </r>
  <r>
    <n v="8802"/>
    <x v="4388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33.296999999999997"/>
  </r>
  <r>
    <n v="8803"/>
    <x v="4388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51.293999999999997"/>
  </r>
  <r>
    <n v="8804"/>
    <x v="4389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5.2155000000000005"/>
  </r>
  <r>
    <n v="8805"/>
    <x v="4389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2.8349999999999995"/>
  </r>
  <r>
    <n v="8806"/>
    <x v="4390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15.407999999999999"/>
  </r>
  <r>
    <n v="8807"/>
    <x v="4391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6.0719999999999992"/>
  </r>
  <r>
    <n v="8808"/>
    <x v="4392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4.9922999999999993"/>
  </r>
  <r>
    <n v="8809"/>
    <x v="4392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17.797499999999999"/>
  </r>
  <r>
    <n v="8810"/>
    <x v="4392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2.214"/>
  </r>
  <r>
    <n v="8811"/>
    <x v="4393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5.6280000000000001"/>
  </r>
  <r>
    <n v="8812"/>
    <x v="4394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1.0716"/>
  </r>
  <r>
    <n v="8813"/>
    <x v="4394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2.085"/>
  </r>
  <r>
    <n v="8814"/>
    <x v="4395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9.952799999999996"/>
  </r>
  <r>
    <n v="8815"/>
    <x v="4396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46.197000000000003"/>
  </r>
  <r>
    <n v="8816"/>
    <x v="4396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.6150000000000002"/>
  </r>
  <r>
    <n v="8817"/>
    <x v="4396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1.9679999999999997"/>
  </r>
  <r>
    <n v="8818"/>
    <x v="4396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.4839999999999995"/>
  </r>
  <r>
    <n v="8819"/>
    <x v="4396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5.8319999999999999"/>
  </r>
  <r>
    <n v="8820"/>
    <x v="4397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50.327999999999996"/>
  </r>
  <r>
    <n v="8821"/>
    <x v="4398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143.99760000000001"/>
  </r>
  <r>
    <n v="8822"/>
    <x v="4398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0.6129"/>
  </r>
  <r>
    <n v="8823"/>
    <x v="4398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8.3976000000000006"/>
  </r>
  <r>
    <n v="8824"/>
    <x v="4398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1.6032"/>
  </r>
  <r>
    <n v="8825"/>
    <x v="4399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1.3284"/>
  </r>
  <r>
    <n v="8826"/>
    <x v="4400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1.0367999999999999"/>
  </r>
  <r>
    <n v="8827"/>
    <x v="4401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4.008"/>
  </r>
  <r>
    <n v="8828"/>
    <x v="4401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5.0232000000000001"/>
  </r>
  <r>
    <n v="8829"/>
    <x v="4402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1.5840000000000001"/>
  </r>
  <r>
    <n v="8830"/>
    <x v="4403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57.950999999999993"/>
  </r>
  <r>
    <n v="8831"/>
    <x v="4404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5.0159999999999991"/>
  </r>
  <r>
    <n v="8832"/>
    <x v="4405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5.9939999999999998"/>
  </r>
  <r>
    <n v="8833"/>
    <x v="4406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182.6352"/>
  </r>
  <r>
    <n v="8834"/>
    <x v="4407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2.3264999999999998"/>
  </r>
  <r>
    <n v="8835"/>
    <x v="4407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  <n v="13.485000000000001"/>
  </r>
  <r>
    <n v="8836"/>
    <x v="4407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2.1419999999999999"/>
  </r>
  <r>
    <n v="8837"/>
    <x v="4407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1.9079999999999999"/>
  </r>
  <r>
    <n v="8838"/>
    <x v="4407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2.3624999999999998"/>
  </r>
  <r>
    <n v="8839"/>
    <x v="44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10.6425"/>
  </r>
  <r>
    <n v="8840"/>
    <x v="44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9.8351999999999986"/>
  </r>
  <r>
    <n v="8841"/>
    <x v="44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44.9955"/>
  </r>
  <r>
    <n v="8842"/>
    <x v="4409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13.4955"/>
  </r>
  <r>
    <n v="8843"/>
    <x v="4409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4.7789999999999999"/>
  </r>
  <r>
    <n v="8844"/>
    <x v="4410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10.0725"/>
  </r>
  <r>
    <n v="8845"/>
    <x v="4411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1.0853999999999999"/>
  </r>
  <r>
    <n v="8846"/>
    <x v="4411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0.72359999999999991"/>
  </r>
  <r>
    <n v="8847"/>
    <x v="4411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13.703999999999999"/>
  </r>
  <r>
    <n v="8848"/>
    <x v="4411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19.5168"/>
  </r>
  <r>
    <n v="8849"/>
    <x v="4412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1.135999999999999"/>
  </r>
  <r>
    <n v="8850"/>
    <x v="4412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23.975999999999999"/>
  </r>
  <r>
    <n v="8851"/>
    <x v="4412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0.43379999999999996"/>
  </r>
  <r>
    <n v="8852"/>
    <x v="4412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1.4087999999999998"/>
  </r>
  <r>
    <n v="8853"/>
    <x v="4413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18.588000000000001"/>
  </r>
  <r>
    <n v="8854"/>
    <x v="4414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8.34"/>
  </r>
  <r>
    <n v="8855"/>
    <x v="4414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  <n v="92.696399999999997"/>
  </r>
  <r>
    <n v="8856"/>
    <x v="4415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.1968000000000001"/>
  </r>
  <r>
    <n v="8857"/>
    <x v="4416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31.491"/>
  </r>
  <r>
    <n v="8858"/>
    <x v="4416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4.7976000000000001"/>
  </r>
  <r>
    <n v="8859"/>
    <x v="4416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762.59399999999994"/>
  </r>
  <r>
    <n v="8860"/>
    <x v="4417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  <n v="5.3940000000000001"/>
  </r>
  <r>
    <n v="8861"/>
    <x v="4418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4.6574999999999998"/>
  </r>
  <r>
    <n v="8862"/>
    <x v="4418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1.3379999999999999"/>
  </r>
  <r>
    <n v="8863"/>
    <x v="4418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31.439999999999998"/>
  </r>
  <r>
    <n v="8864"/>
    <x v="4418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16.655999999999999"/>
  </r>
  <r>
    <n v="8865"/>
    <x v="4418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5.8319999999999999"/>
  </r>
  <r>
    <n v="8866"/>
    <x v="4419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5.4405000000000001"/>
  </r>
  <r>
    <n v="8867"/>
    <x v="4420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74.014499999999998"/>
  </r>
  <r>
    <n v="8868"/>
    <x v="4420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1.6679999999999999"/>
  </r>
  <r>
    <n v="8869"/>
    <x v="4421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102.96"/>
  </r>
  <r>
    <n v="8870"/>
    <x v="4422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2.3879999999999999"/>
  </r>
  <r>
    <n v="8871"/>
    <x v="4422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0.602"/>
  </r>
  <r>
    <n v="8872"/>
    <x v="4422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81.185999999999993"/>
  </r>
  <r>
    <n v="8873"/>
    <x v="4423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15.299099999999999"/>
  </r>
  <r>
    <n v="8874"/>
    <x v="4423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.7395999999999998"/>
  </r>
  <r>
    <n v="8875"/>
    <x v="4424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3.2984999999999998"/>
  </r>
  <r>
    <n v="8876"/>
    <x v="4425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7.8064"/>
  </r>
  <r>
    <n v="8877"/>
    <x v="4425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8.8385999999999996"/>
  </r>
  <r>
    <n v="8878"/>
    <x v="4426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72"/>
  </r>
  <r>
    <n v="8879"/>
    <x v="4426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5.107499999999999"/>
  </r>
  <r>
    <n v="8880"/>
    <x v="4427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28.907999999999998"/>
  </r>
  <r>
    <n v="8881"/>
    <x v="4427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5.9955"/>
  </r>
  <r>
    <n v="8882"/>
    <x v="4428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.5179999999999989"/>
  </r>
  <r>
    <n v="8883"/>
    <x v="4429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.3975999999999997"/>
  </r>
  <r>
    <n v="8884"/>
    <x v="4429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2.1528"/>
  </r>
  <r>
    <n v="8885"/>
    <x v="4430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0.97919999999999985"/>
  </r>
  <r>
    <n v="8886"/>
    <x v="4430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0.42930000000000001"/>
  </r>
  <r>
    <n v="8887"/>
    <x v="4430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3.1284000000000001"/>
  </r>
  <r>
    <n v="8888"/>
    <x v="4431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41.441999999999993"/>
  </r>
  <r>
    <n v="8889"/>
    <x v="4432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4.445999999999998"/>
  </r>
  <r>
    <n v="8890"/>
    <x v="4433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67.495500000000007"/>
  </r>
  <r>
    <n v="8891"/>
    <x v="4433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289.13849999999996"/>
  </r>
  <r>
    <n v="8892"/>
    <x v="4434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18.266999999999999"/>
  </r>
  <r>
    <n v="8893"/>
    <x v="4435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401.50079999999997"/>
  </r>
  <r>
    <n v="8894"/>
    <x v="4436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73.384500000000003"/>
  </r>
  <r>
    <n v="8895"/>
    <x v="4437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46.804499999999997"/>
  </r>
  <r>
    <n v="8896"/>
    <x v="4437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2.6910000000000003"/>
  </r>
  <r>
    <n v="8897"/>
    <x v="4437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24.84"/>
  </r>
  <r>
    <n v="8898"/>
    <x v="4437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5.6280000000000001"/>
  </r>
  <r>
    <n v="8899"/>
    <x v="4438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74.245500000000007"/>
  </r>
  <r>
    <n v="8900"/>
    <x v="4438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3.7589999999999995"/>
  </r>
  <r>
    <n v="8901"/>
    <x v="4439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4.8095999999999997"/>
  </r>
  <r>
    <n v="8902"/>
    <x v="4439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2.7743999999999995"/>
  </r>
  <r>
    <n v="8903"/>
    <x v="4439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28.661850000000001"/>
  </r>
  <r>
    <n v="8904"/>
    <x v="4439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1.5551999999999999"/>
  </r>
  <r>
    <n v="8905"/>
    <x v="4440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4.5795000000000003"/>
  </r>
  <r>
    <n v="8906"/>
    <x v="4440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  <n v="4.6259999999999994"/>
  </r>
  <r>
    <n v="8907"/>
    <x v="4440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11.259"/>
  </r>
  <r>
    <n v="8908"/>
    <x v="4441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10.0464"/>
  </r>
  <r>
    <n v="8909"/>
    <x v="4442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27.407999999999998"/>
  </r>
  <r>
    <n v="8910"/>
    <x v="4443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.2894999999999999"/>
  </r>
  <r>
    <n v="8911"/>
    <x v="4444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14.3964"/>
  </r>
  <r>
    <n v="8912"/>
    <x v="4444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21.589199999999998"/>
  </r>
  <r>
    <n v="8913"/>
    <x v="4444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0.53459999999999996"/>
  </r>
  <r>
    <n v="8914"/>
    <x v="4444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0.73919999999999997"/>
  </r>
  <r>
    <n v="8915"/>
    <x v="4445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128.49839999999998"/>
  </r>
  <r>
    <n v="8916"/>
    <x v="4445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1.9775999999999998"/>
  </r>
  <r>
    <n v="8917"/>
    <x v="4445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7.3175999999999997"/>
  </r>
  <r>
    <n v="8918"/>
    <x v="4445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11.496"/>
  </r>
  <r>
    <n v="8919"/>
    <x v="4445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2.7791999999999999"/>
  </r>
  <r>
    <n v="8920"/>
    <x v="444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6.652000000000001"/>
  </r>
  <r>
    <n v="8921"/>
    <x v="4447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3.996999999999996"/>
  </r>
  <r>
    <n v="8922"/>
    <x v="4448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7.9019999999999992"/>
  </r>
  <r>
    <n v="8923"/>
    <x v="4448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1.7351999999999999"/>
  </r>
  <r>
    <n v="8924"/>
    <x v="4449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0.68579999999999997"/>
  </r>
  <r>
    <n v="8925"/>
    <x v="4450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215.99520000000001"/>
  </r>
  <r>
    <n v="8926"/>
    <x v="4450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0.25919999999999999"/>
  </r>
  <r>
    <n v="8927"/>
    <x v="4450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  <n v="93.915000000000006"/>
  </r>
  <r>
    <n v="8928"/>
    <x v="4451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14.879999999999999"/>
  </r>
  <r>
    <n v="8929"/>
    <x v="4452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91.497"/>
  </r>
  <r>
    <n v="8930"/>
    <x v="4452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31.7058"/>
  </r>
  <r>
    <n v="8931"/>
    <x v="4452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5.996400000000001"/>
  </r>
  <r>
    <n v="8932"/>
    <x v="4453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14.9925"/>
  </r>
  <r>
    <n v="8933"/>
    <x v="4453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4.4009999999999998"/>
  </r>
  <r>
    <n v="8934"/>
    <x v="445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.5109999999999997"/>
  </r>
  <r>
    <n v="8935"/>
    <x v="4455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1.9008"/>
  </r>
  <r>
    <n v="8936"/>
    <x v="4455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67.98319999999998"/>
  </r>
  <r>
    <n v="8937"/>
    <x v="4456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30.727499999999999"/>
  </r>
  <r>
    <n v="8938"/>
    <x v="4456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0.397600000000001"/>
  </r>
  <r>
    <n v="8939"/>
    <x v="4456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2.4599999999999995"/>
  </r>
  <r>
    <n v="8940"/>
    <x v="4456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13.943999999999999"/>
  </r>
  <r>
    <n v="8941"/>
    <x v="4457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1.1447999999999998"/>
  </r>
  <r>
    <n v="8942"/>
    <x v="4458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0.62370000000000003"/>
  </r>
  <r>
    <n v="8943"/>
    <x v="4458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26.998650000000001"/>
  </r>
  <r>
    <n v="8944"/>
    <x v="4459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5.903700000000001"/>
  </r>
  <r>
    <n v="8945"/>
    <x v="4460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24.731999999999999"/>
  </r>
  <r>
    <n v="8946"/>
    <x v="4461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1.6424999999999998"/>
  </r>
  <r>
    <n v="8947"/>
    <x v="4462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2.9159999999999999"/>
  </r>
  <r>
    <n v="8948"/>
    <x v="4462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1.845"/>
  </r>
  <r>
    <n v="8949"/>
    <x v="446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2.0954999999999999"/>
  </r>
  <r>
    <n v="8950"/>
    <x v="4464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140.24340000000001"/>
  </r>
  <r>
    <n v="8951"/>
    <x v="4464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7.0295999999999994"/>
  </r>
  <r>
    <n v="8952"/>
    <x v="4464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.9239999999999999"/>
  </r>
  <r>
    <n v="8953"/>
    <x v="4464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3.4691999999999998"/>
  </r>
  <r>
    <n v="8954"/>
    <x v="4464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8.8859999999999992"/>
  </r>
  <r>
    <n v="8955"/>
    <x v="4465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23.318399999999997"/>
  </r>
  <r>
    <n v="8956"/>
    <x v="4466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1.284"/>
  </r>
  <r>
    <n v="8957"/>
    <x v="4467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.15"/>
  </r>
  <r>
    <n v="8958"/>
    <x v="4467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18"/>
  </r>
  <r>
    <n v="8959"/>
    <x v="4468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  <n v="44.993999999999993"/>
  </r>
  <r>
    <n v="8960"/>
    <x v="4468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10.176"/>
  </r>
  <r>
    <n v="8961"/>
    <x v="4468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128.08949999999999"/>
  </r>
  <r>
    <n v="8962"/>
    <x v="4468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2.8031999999999999"/>
  </r>
  <r>
    <n v="8963"/>
    <x v="4469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41.093999999999994"/>
  </r>
  <r>
    <n v="8964"/>
    <x v="4469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13.4955"/>
  </r>
  <r>
    <n v="8965"/>
    <x v="4469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113.52"/>
  </r>
  <r>
    <n v="8966"/>
    <x v="4470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0.18720000000000001"/>
  </r>
  <r>
    <n v="8967"/>
    <x v="4471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0.799999999999999"/>
  </r>
  <r>
    <n v="8968"/>
    <x v="4471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0.52324999999999"/>
  </r>
  <r>
    <n v="8969"/>
    <x v="4472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5.8692000000000002"/>
  </r>
  <r>
    <n v="8970"/>
    <x v="4473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2.9592000000000001"/>
  </r>
  <r>
    <n v="8971"/>
    <x v="4473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2.678199999999997"/>
  </r>
  <r>
    <n v="8972"/>
    <x v="4474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40.764600000000002"/>
  </r>
  <r>
    <n v="8973"/>
    <x v="4475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7.1244000000000005"/>
  </r>
  <r>
    <n v="8974"/>
    <x v="447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51.747149999999998"/>
  </r>
  <r>
    <n v="8975"/>
    <x v="4477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5.4431999999999992"/>
  </r>
  <r>
    <n v="8976"/>
    <x v="4477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11.7456"/>
  </r>
  <r>
    <n v="8977"/>
    <x v="4477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9.167749999999998"/>
  </r>
  <r>
    <n v="8978"/>
    <x v="4477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0.91559999999999997"/>
  </r>
  <r>
    <n v="8979"/>
    <x v="4478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0.86399999999999999"/>
  </r>
  <r>
    <n v="8980"/>
    <x v="4479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0.25800000000000001"/>
  </r>
  <r>
    <n v="8981"/>
    <x v="4480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1.3428"/>
  </r>
  <r>
    <n v="8982"/>
    <x v="4481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0.35010000000000002"/>
  </r>
  <r>
    <n v="8983"/>
    <x v="4481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0.25919999999999999"/>
  </r>
  <r>
    <n v="8984"/>
    <x v="4481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23.855999999999998"/>
  </r>
  <r>
    <n v="8985"/>
    <x v="4481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1.896999999999998"/>
  </r>
  <r>
    <n v="8986"/>
    <x v="448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11.6928"/>
  </r>
  <r>
    <n v="8987"/>
    <x v="448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14.395499999999998"/>
  </r>
  <r>
    <n v="8988"/>
    <x v="448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15.8376"/>
  </r>
  <r>
    <n v="8989"/>
    <x v="448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1.4016"/>
  </r>
  <r>
    <n v="8990"/>
    <x v="4483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1.452"/>
  </r>
  <r>
    <n v="8991"/>
    <x v="4483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34.98950000000002"/>
  </r>
  <r>
    <n v="8992"/>
    <x v="4484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15.712499999999999"/>
  </r>
  <r>
    <n v="8993"/>
    <x v="4485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.7791999999999999"/>
  </r>
  <r>
    <n v="8994"/>
    <x v="4485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281.28870000000001"/>
  </r>
  <r>
    <n v="8995"/>
    <x v="4486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13.703999999999999"/>
  </r>
  <r>
    <n v="8996"/>
    <x v="4486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22.836000000000002"/>
  </r>
  <r>
    <n v="8997"/>
    <x v="4487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5.2775999999999996"/>
  </r>
  <r>
    <n v="8998"/>
    <x v="4488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8.5055999999999994"/>
  </r>
  <r>
    <n v="8999"/>
    <x v="4488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41.1096"/>
  </r>
  <r>
    <n v="9000"/>
    <x v="4489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68.764499999999998"/>
  </r>
  <r>
    <n v="9001"/>
    <x v="4490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1.2339"/>
  </r>
  <r>
    <n v="9002"/>
    <x v="4491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0.89249999999999996"/>
  </r>
  <r>
    <n v="9003"/>
    <x v="4491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2.286"/>
  </r>
  <r>
    <n v="9004"/>
    <x v="4492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35.991"/>
  </r>
  <r>
    <n v="9005"/>
    <x v="4492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3.5760000000000001"/>
  </r>
  <r>
    <n v="9006"/>
    <x v="4493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13.877999999999998"/>
  </r>
  <r>
    <n v="9007"/>
    <x v="4493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5.6639999999999997"/>
  </r>
  <r>
    <n v="9008"/>
    <x v="4493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1.107"/>
  </r>
  <r>
    <n v="9009"/>
    <x v="4493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0.873"/>
  </r>
  <r>
    <n v="9010"/>
    <x v="4494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0.57239999999999991"/>
  </r>
  <r>
    <n v="9011"/>
    <x v="4495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3.9239999999999999"/>
  </r>
  <r>
    <n v="9012"/>
    <x v="4496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15.12"/>
  </r>
  <r>
    <n v="9013"/>
    <x v="449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20.37"/>
  </r>
  <r>
    <n v="9014"/>
    <x v="4498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2.085"/>
  </r>
  <r>
    <n v="9015"/>
    <x v="4498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2.9099999999999997"/>
  </r>
  <r>
    <n v="9016"/>
    <x v="449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.0231999999999997"/>
  </r>
  <r>
    <n v="9017"/>
    <x v="449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.7123999999999999"/>
  </r>
  <r>
    <n v="9018"/>
    <x v="4500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2.6459999999999999"/>
  </r>
  <r>
    <n v="9019"/>
    <x v="4500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2.5559999999999996"/>
  </r>
  <r>
    <n v="9020"/>
    <x v="4501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14.997"/>
  </r>
  <r>
    <n v="9021"/>
    <x v="4501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4.4189999999999996"/>
  </r>
  <r>
    <n v="9022"/>
    <x v="4502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25.037999999999997"/>
  </r>
  <r>
    <n v="9023"/>
    <x v="4503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14.7492"/>
  </r>
  <r>
    <n v="9024"/>
    <x v="4504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7.682300000000001"/>
  </r>
  <r>
    <n v="9025"/>
    <x v="4505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.1454999999999997"/>
  </r>
  <r>
    <n v="9026"/>
    <x v="4505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20.994"/>
  </r>
  <r>
    <n v="9027"/>
    <x v="4505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5.6610000000000005"/>
  </r>
  <r>
    <n v="9028"/>
    <x v="4506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2.2229999999999999"/>
  </r>
  <r>
    <n v="9029"/>
    <x v="4506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28.773"/>
  </r>
  <r>
    <n v="9030"/>
    <x v="4507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.0855999999999999"/>
  </r>
  <r>
    <n v="9031"/>
    <x v="4508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7.190000000000005"/>
  </r>
  <r>
    <n v="9032"/>
    <x v="4508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2.533999999999999"/>
  </r>
  <r>
    <n v="9033"/>
    <x v="4509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73.193999999999988"/>
  </r>
  <r>
    <n v="9034"/>
    <x v="4510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69.09699999999998"/>
  </r>
  <r>
    <n v="9035"/>
    <x v="4511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0.44879999999999998"/>
  </r>
  <r>
    <n v="9036"/>
    <x v="4511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16.315200000000001"/>
  </r>
  <r>
    <n v="9037"/>
    <x v="451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  <n v="3.8879999999999999"/>
  </r>
  <r>
    <n v="9038"/>
    <x v="451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3.3869999999999996"/>
  </r>
  <r>
    <n v="9039"/>
    <x v="4513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8.2764000000000006"/>
  </r>
  <r>
    <n v="9040"/>
    <x v="4514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483.9109999999998"/>
  </r>
  <r>
    <n v="9041"/>
    <x v="4515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1.087250000000001"/>
  </r>
  <r>
    <n v="9042"/>
    <x v="4516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50.563200000000002"/>
  </r>
  <r>
    <n v="9043"/>
    <x v="4517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9.2159999999999993"/>
  </r>
  <r>
    <n v="9044"/>
    <x v="4518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  <n v="71.995500000000007"/>
  </r>
  <r>
    <n v="9045"/>
    <x v="4519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0.89759999999999995"/>
  </r>
  <r>
    <n v="9046"/>
    <x v="4519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  <n v="28.492499999999996"/>
  </r>
  <r>
    <n v="9047"/>
    <x v="4519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22.492499999999996"/>
  </r>
  <r>
    <n v="9048"/>
    <x v="4519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4.4924999999999997"/>
  </r>
  <r>
    <n v="9049"/>
    <x v="4519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6.6599999999999993"/>
  </r>
  <r>
    <n v="9050"/>
    <x v="4520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9.9045000000000005"/>
  </r>
  <r>
    <n v="9051"/>
    <x v="4521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1.6289999999999998"/>
  </r>
  <r>
    <n v="9052"/>
    <x v="4522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0.504"/>
  </r>
  <r>
    <n v="9053"/>
    <x v="4522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.1903999999999995"/>
  </r>
  <r>
    <n v="9054"/>
    <x v="4522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4.3175999999999997"/>
  </r>
  <r>
    <n v="9055"/>
    <x v="4523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3.294"/>
  </r>
  <r>
    <n v="9056"/>
    <x v="4524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3.2970000000000002"/>
  </r>
  <r>
    <n v="9057"/>
    <x v="4525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393.19830000000002"/>
  </r>
  <r>
    <n v="9058"/>
    <x v="4526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11.214"/>
  </r>
  <r>
    <n v="9059"/>
    <x v="4526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54.7164"/>
  </r>
  <r>
    <n v="9060"/>
    <x v="4527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167.27549999999999"/>
  </r>
  <r>
    <n v="9061"/>
    <x v="4528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13.4544"/>
  </r>
  <r>
    <n v="9062"/>
    <x v="4528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7.5179999999999989"/>
  </r>
  <r>
    <n v="9063"/>
    <x v="4529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5.4719999999999995"/>
  </r>
  <r>
    <n v="9064"/>
    <x v="4530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48.328800000000001"/>
  </r>
  <r>
    <n v="9065"/>
    <x v="4530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0.44190000000000002"/>
  </r>
  <r>
    <n v="9066"/>
    <x v="4530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2.8703999999999996"/>
  </r>
  <r>
    <n v="9067"/>
    <x v="4531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3.4619999999999997"/>
  </r>
  <r>
    <n v="9068"/>
    <x v="4532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13.572000000000001"/>
  </r>
  <r>
    <n v="9069"/>
    <x v="4533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2.3964"/>
  </r>
  <r>
    <n v="9070"/>
    <x v="4533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9.891"/>
  </r>
  <r>
    <n v="9071"/>
    <x v="4534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1.7028000000000001"/>
  </r>
  <r>
    <n v="9072"/>
    <x v="453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3.6839999999999997"/>
  </r>
  <r>
    <n v="9073"/>
    <x v="4536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.4839999999999995"/>
  </r>
  <r>
    <n v="9074"/>
    <x v="4536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41.9925"/>
  </r>
  <r>
    <n v="9075"/>
    <x v="4537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124.32599999999999"/>
  </r>
  <r>
    <n v="9076"/>
    <x v="4538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1.0827"/>
  </r>
  <r>
    <n v="9077"/>
    <x v="4538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.08"/>
  </r>
  <r>
    <n v="9078"/>
    <x v="4539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13.4955"/>
  </r>
  <r>
    <n v="9079"/>
    <x v="4540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7.711999999999996"/>
  </r>
  <r>
    <n v="9080"/>
    <x v="4540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  <n v="0.87"/>
  </r>
  <r>
    <n v="9081"/>
    <x v="4541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21.5928"/>
  </r>
  <r>
    <n v="9082"/>
    <x v="4541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2.9159999999999999"/>
  </r>
  <r>
    <n v="9083"/>
    <x v="4542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0.83399999999999996"/>
  </r>
  <r>
    <n v="9084"/>
    <x v="4543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22.009499999999999"/>
  </r>
  <r>
    <n v="9085"/>
    <x v="4543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4.4849999999999994"/>
  </r>
  <r>
    <n v="9086"/>
    <x v="4544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41.517599999999995"/>
  </r>
  <r>
    <n v="9087"/>
    <x v="4545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13.954799999999999"/>
  </r>
  <r>
    <n v="9088"/>
    <x v="4545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68.244749999999996"/>
  </r>
  <r>
    <n v="9089"/>
    <x v="4546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6.925199999999997"/>
  </r>
  <r>
    <n v="9090"/>
    <x v="4547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44.309999999999995"/>
  </r>
  <r>
    <n v="9091"/>
    <x v="4548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52.283999999999999"/>
  </r>
  <r>
    <n v="9092"/>
    <x v="4549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2.3327999999999998"/>
  </r>
  <r>
    <n v="9093"/>
    <x v="4549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72.441000000000003"/>
  </r>
  <r>
    <n v="9094"/>
    <x v="4550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44.997"/>
  </r>
  <r>
    <n v="9095"/>
    <x v="4550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0.552"/>
  </r>
  <r>
    <n v="9096"/>
    <x v="4550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6.2849999999999993"/>
  </r>
  <r>
    <n v="9097"/>
    <x v="4550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4.3365"/>
  </r>
  <r>
    <n v="9098"/>
    <x v="4551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4.8599999999999994"/>
  </r>
  <r>
    <n v="9099"/>
    <x v="4552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55.431599999999996"/>
  </r>
  <r>
    <n v="9100"/>
    <x v="4552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1.5551999999999999"/>
  </r>
  <r>
    <n v="9101"/>
    <x v="4552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118.782"/>
  </r>
  <r>
    <n v="9102"/>
    <x v="4553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.5459999999999998"/>
  </r>
  <r>
    <n v="9103"/>
    <x v="4553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12.717600000000001"/>
  </r>
  <r>
    <n v="9104"/>
    <x v="4553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9.743999999999998"/>
  </r>
  <r>
    <n v="9105"/>
    <x v="4553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4.8090000000000002"/>
  </r>
  <r>
    <n v="9106"/>
    <x v="4553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6.647199999999998"/>
  </r>
  <r>
    <n v="9107"/>
    <x v="4553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43.186500000000002"/>
  </r>
  <r>
    <n v="9108"/>
    <x v="4554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3.3551999999999995"/>
  </r>
  <r>
    <n v="9109"/>
    <x v="4554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4.8552"/>
  </r>
  <r>
    <n v="9110"/>
    <x v="4554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31.197600000000001"/>
  </r>
  <r>
    <n v="9111"/>
    <x v="4555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.46"/>
  </r>
  <r>
    <n v="9112"/>
    <x v="4555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3.444"/>
  </r>
  <r>
    <n v="9113"/>
    <x v="4555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7.279999999999994"/>
  </r>
  <r>
    <n v="9114"/>
    <x v="4555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2.2769999999999997"/>
  </r>
  <r>
    <n v="9115"/>
    <x v="4556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93.594000000000008"/>
  </r>
  <r>
    <n v="9116"/>
    <x v="4557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64.44"/>
  </r>
  <r>
    <n v="9117"/>
    <x v="4557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4.7951999999999995"/>
  </r>
  <r>
    <n v="9118"/>
    <x v="4557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133.09064999999998"/>
  </r>
  <r>
    <n v="9119"/>
    <x v="4557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3.2544"/>
  </r>
  <r>
    <n v="9120"/>
    <x v="4558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3.3075000000000001"/>
  </r>
  <r>
    <n v="9121"/>
    <x v="4558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14.984999999999999"/>
  </r>
  <r>
    <n v="9122"/>
    <x v="4559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13.629"/>
  </r>
  <r>
    <n v="9123"/>
    <x v="456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  <n v="1.167"/>
  </r>
  <r>
    <n v="9124"/>
    <x v="4561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11.81385"/>
  </r>
  <r>
    <n v="9125"/>
    <x v="4562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1.4327999999999999"/>
  </r>
  <r>
    <n v="9126"/>
    <x v="4562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0.80159999999999998"/>
  </r>
  <r>
    <n v="9127"/>
    <x v="4563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1.2419999999999998"/>
  </r>
  <r>
    <n v="9128"/>
    <x v="4564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7.5204000000000004"/>
  </r>
  <r>
    <n v="9129"/>
    <x v="456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13.2111"/>
  </r>
  <r>
    <n v="9130"/>
    <x v="4566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45.220500000000001"/>
  </r>
  <r>
    <n v="9131"/>
    <x v="4566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.7983999999999996"/>
  </r>
  <r>
    <n v="9132"/>
    <x v="4567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4.1189999999999998"/>
  </r>
  <r>
    <n v="9133"/>
    <x v="4567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18.769499999999997"/>
  </r>
  <r>
    <n v="9134"/>
    <x v="4568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  <n v="83.394000000000005"/>
  </r>
  <r>
    <n v="9135"/>
    <x v="4569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19.432799999999997"/>
  </r>
  <r>
    <n v="9136"/>
    <x v="4569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7.7976000000000001"/>
  </r>
  <r>
    <n v="9137"/>
    <x v="4569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1.5407999999999999"/>
  </r>
  <r>
    <n v="9138"/>
    <x v="457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.7503999999999995"/>
  </r>
  <r>
    <n v="9139"/>
    <x v="457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27.144000000000002"/>
  </r>
  <r>
    <n v="9140"/>
    <x v="45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  <n v="71.391599999999997"/>
  </r>
  <r>
    <n v="9141"/>
    <x v="4572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3.996999999999996"/>
  </r>
  <r>
    <n v="9142"/>
    <x v="4573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6.54"/>
  </r>
  <r>
    <n v="9143"/>
    <x v="4574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1.2432000000000001"/>
  </r>
  <r>
    <n v="9144"/>
    <x v="4574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168.46919999999997"/>
  </r>
  <r>
    <n v="9145"/>
    <x v="4574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9.7350000000000012"/>
  </r>
  <r>
    <n v="9146"/>
    <x v="4575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0.42119999999999996"/>
  </r>
  <r>
    <n v="9147"/>
    <x v="4576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14.997"/>
  </r>
  <r>
    <n v="9148"/>
    <x v="4576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  <n v="1.2059999999999997"/>
  </r>
  <r>
    <n v="9149"/>
    <x v="4576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234.64349999999999"/>
  </r>
  <r>
    <n v="9150"/>
    <x v="4577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20.783999999999999"/>
  </r>
  <r>
    <n v="9151"/>
    <x v="4577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9.8279999999999994"/>
  </r>
  <r>
    <n v="9152"/>
    <x v="4578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.1863999999999999"/>
  </r>
  <r>
    <n v="9153"/>
    <x v="4578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3.48"/>
  </r>
  <r>
    <n v="9154"/>
    <x v="4578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2.4695999999999998"/>
  </r>
  <r>
    <n v="9155"/>
    <x v="4579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.8968000000000003"/>
  </r>
  <r>
    <n v="9156"/>
    <x v="4580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.0119999999999996"/>
  </r>
  <r>
    <n v="9157"/>
    <x v="4581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15.293999999999999"/>
  </r>
  <r>
    <n v="9158"/>
    <x v="4581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38.960999999999999"/>
  </r>
  <r>
    <n v="9159"/>
    <x v="4581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38.312999999999995"/>
  </r>
  <r>
    <n v="9160"/>
    <x v="4582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0.65069999999999995"/>
  </r>
  <r>
    <n v="9161"/>
    <x v="4582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1.782"/>
  </r>
  <r>
    <n v="9162"/>
    <x v="4583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60.878999999999998"/>
  </r>
  <r>
    <n v="9163"/>
    <x v="4583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102.00149999999999"/>
  </r>
  <r>
    <n v="9164"/>
    <x v="4584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0.35639999999999999"/>
  </r>
  <r>
    <n v="9165"/>
    <x v="4584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1.469199999999997"/>
  </r>
  <r>
    <n v="9166"/>
    <x v="4585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671.52"/>
  </r>
  <r>
    <n v="9167"/>
    <x v="4585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5.727499999999999"/>
  </r>
  <r>
    <n v="9168"/>
    <x v="4585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6.216000000000001"/>
  </r>
  <r>
    <n v="9169"/>
    <x v="4586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47.963999999999999"/>
  </r>
  <r>
    <n v="9170"/>
    <x v="4586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6.8519999999999994"/>
  </r>
  <r>
    <n v="9171"/>
    <x v="4587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4.7939999999999996"/>
  </r>
  <r>
    <n v="9172"/>
    <x v="4587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7.1849999999999996"/>
  </r>
  <r>
    <n v="9173"/>
    <x v="4587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166.941"/>
  </r>
  <r>
    <n v="9174"/>
    <x v="4587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.4380000000000002"/>
  </r>
  <r>
    <n v="9175"/>
    <x v="4588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10.7964"/>
  </r>
  <r>
    <n v="9176"/>
    <x v="4588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2.9159999999999999"/>
  </r>
  <r>
    <n v="9177"/>
    <x v="4589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4.6628999999999996"/>
  </r>
  <r>
    <n v="9178"/>
    <x v="4590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.097"/>
  </r>
  <r>
    <n v="9179"/>
    <x v="4590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3.5474999999999999"/>
  </r>
  <r>
    <n v="9180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  <n v="106.182"/>
  </r>
  <r>
    <n v="9181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1.7927999999999999"/>
  </r>
  <r>
    <n v="9182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4.6692"/>
  </r>
  <r>
    <n v="9183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8.363999999999999"/>
  </r>
  <r>
    <n v="9184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3.6839999999999997"/>
  </r>
  <r>
    <n v="9185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7.7624999999999993"/>
  </r>
  <r>
    <n v="9186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31.077599999999997"/>
  </r>
  <r>
    <n v="9187"/>
    <x v="4591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220.96499999999997"/>
  </r>
  <r>
    <n v="9188"/>
    <x v="459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0.5232"/>
  </r>
  <r>
    <n v="9189"/>
    <x v="459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3.2592000000000003"/>
  </r>
  <r>
    <n v="9190"/>
    <x v="459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99.460799999999992"/>
  </r>
  <r>
    <n v="9191"/>
    <x v="459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14.938199999999998"/>
  </r>
  <r>
    <n v="9192"/>
    <x v="459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7.4351999999999991"/>
  </r>
  <r>
    <n v="9193"/>
    <x v="4593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4.4058000000000002"/>
  </r>
  <r>
    <n v="9194"/>
    <x v="4593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51.705599999999997"/>
  </r>
  <r>
    <n v="9195"/>
    <x v="4594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.1987999999999994"/>
  </r>
  <r>
    <n v="9196"/>
    <x v="4594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15.335999999999999"/>
  </r>
  <r>
    <n v="9197"/>
    <x v="4595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5.9939999999999998"/>
  </r>
  <r>
    <n v="9198"/>
    <x v="4595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214.79999999999998"/>
  </r>
  <r>
    <n v="9199"/>
    <x v="4595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.1559999999999997"/>
  </r>
  <r>
    <n v="9200"/>
    <x v="4595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38.517599999999995"/>
  </r>
  <r>
    <n v="9201"/>
    <x v="4596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8.146999999999998"/>
  </r>
  <r>
    <n v="9202"/>
    <x v="4596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47.396999999999998"/>
  </r>
  <r>
    <n v="9203"/>
    <x v="4597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4.3127999999999993"/>
  </r>
  <r>
    <n v="9204"/>
    <x v="4597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17.2425"/>
  </r>
  <r>
    <n v="9205"/>
    <x v="4598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3.456"/>
  </r>
  <r>
    <n v="9206"/>
    <x v="4599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2.3220000000000001"/>
  </r>
  <r>
    <n v="9207"/>
    <x v="4599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7.7759999999999998"/>
  </r>
  <r>
    <n v="9208"/>
    <x v="4600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5.9724000000000004"/>
  </r>
  <r>
    <n v="9209"/>
    <x v="4601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2.4089999999999998"/>
  </r>
  <r>
    <n v="9210"/>
    <x v="4602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.0920000000000001"/>
  </r>
  <r>
    <n v="9211"/>
    <x v="4602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0.81"/>
  </r>
  <r>
    <n v="9212"/>
    <x v="4603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2.9159999999999999"/>
  </r>
  <r>
    <n v="9213"/>
    <x v="4604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5.9820000000000002"/>
  </r>
  <r>
    <n v="9214"/>
    <x v="4604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11.915999999999999"/>
  </r>
  <r>
    <n v="9215"/>
    <x v="4605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3.0996000000000001"/>
  </r>
  <r>
    <n v="9216"/>
    <x v="460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4.8599999999999994"/>
  </r>
  <r>
    <n v="9217"/>
    <x v="4607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2.0642999999999998"/>
  </r>
  <r>
    <n v="9218"/>
    <x v="4608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.2919999999999998"/>
  </r>
  <r>
    <n v="9219"/>
    <x v="4609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6.7031999999999998"/>
  </r>
  <r>
    <n v="9220"/>
    <x v="4609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45.220500000000001"/>
  </r>
  <r>
    <n v="9221"/>
    <x v="4610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1.6605000000000001"/>
  </r>
  <r>
    <n v="9222"/>
    <x v="4610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225.678"/>
  </r>
  <r>
    <n v="9223"/>
    <x v="4610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3.8879999999999999"/>
  </r>
  <r>
    <n v="9224"/>
    <x v="4611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1.1303999999999998"/>
  </r>
  <r>
    <n v="9225"/>
    <x v="4611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0.21119999999999997"/>
  </r>
  <r>
    <n v="9226"/>
    <x v="4611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0.62160000000000004"/>
  </r>
  <r>
    <n v="9227"/>
    <x v="4611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7.9127999999999998"/>
  </r>
  <r>
    <n v="9228"/>
    <x v="4612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57.204000000000001"/>
  </r>
  <r>
    <n v="9229"/>
    <x v="4613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1.008"/>
  </r>
  <r>
    <n v="9230"/>
    <x v="4614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2.2787999999999999"/>
  </r>
  <r>
    <n v="9231"/>
    <x v="4614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8.7479999999999993"/>
  </r>
  <r>
    <n v="9232"/>
    <x v="4615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142.0146"/>
  </r>
  <r>
    <n v="9233"/>
    <x v="4616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14.202"/>
  </r>
  <r>
    <n v="9234"/>
    <x v="4616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.5505"/>
  </r>
  <r>
    <n v="9235"/>
    <x v="4616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163.67519999999999"/>
  </r>
  <r>
    <n v="9236"/>
    <x v="4616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2.8035000000000001"/>
  </r>
  <r>
    <n v="9237"/>
    <x v="4616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85.30919999999999"/>
  </r>
  <r>
    <n v="9238"/>
    <x v="4616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.0968"/>
  </r>
  <r>
    <n v="9239"/>
    <x v="4617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2.135200000000001"/>
  </r>
  <r>
    <n v="9240"/>
    <x v="4618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8.5175999999999998"/>
  </r>
  <r>
    <n v="9241"/>
    <x v="4618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0.84104999999999996"/>
  </r>
  <r>
    <n v="9242"/>
    <x v="4618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0.98639999999999994"/>
  </r>
  <r>
    <n v="9243"/>
    <x v="4619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2.1456"/>
  </r>
  <r>
    <n v="9244"/>
    <x v="4619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7.97495"/>
  </r>
  <r>
    <n v="9245"/>
    <x v="4619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0.83399999999999996"/>
  </r>
  <r>
    <n v="9246"/>
    <x v="4619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4.8599999999999994"/>
  </r>
  <r>
    <n v="9247"/>
    <x v="4620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1.476"/>
  </r>
  <r>
    <n v="9248"/>
    <x v="4620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0.41699999999999998"/>
  </r>
  <r>
    <n v="9249"/>
    <x v="462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0.54600000000000004"/>
  </r>
  <r>
    <n v="9250"/>
    <x v="462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132.28949999999998"/>
  </r>
  <r>
    <n v="9251"/>
    <x v="4622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17.376000000000001"/>
  </r>
  <r>
    <n v="9252"/>
    <x v="4623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16.147199999999998"/>
  </r>
  <r>
    <n v="9253"/>
    <x v="4624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29.992499999999996"/>
  </r>
  <r>
    <n v="9254"/>
    <x v="4624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1.944"/>
  </r>
  <r>
    <n v="9255"/>
    <x v="4625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9.1334999999999997"/>
  </r>
  <r>
    <n v="9256"/>
    <x v="4625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2.2409999999999997"/>
  </r>
  <r>
    <n v="9257"/>
    <x v="4625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1.446"/>
  </r>
  <r>
    <n v="9258"/>
    <x v="4625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49.940999999999995"/>
  </r>
  <r>
    <n v="9259"/>
    <x v="4625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7.7849999999999993"/>
  </r>
  <r>
    <n v="9260"/>
    <x v="4625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9.743999999999998"/>
  </r>
  <r>
    <n v="9261"/>
    <x v="462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.8249999999999997"/>
  </r>
  <r>
    <n v="9262"/>
    <x v="4627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2.3964"/>
  </r>
  <r>
    <n v="9263"/>
    <x v="4628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58.4955"/>
  </r>
  <r>
    <n v="9264"/>
    <x v="4628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40.486499999999999"/>
  </r>
  <r>
    <n v="9265"/>
    <x v="4629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1.75095"/>
  </r>
  <r>
    <n v="9266"/>
    <x v="4629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9.7271999999999998"/>
  </r>
  <r>
    <n v="9267"/>
    <x v="4630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.1840000000000002"/>
  </r>
  <r>
    <n v="9268"/>
    <x v="4631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5.387299999999998"/>
  </r>
  <r>
    <n v="9269"/>
    <x v="4631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.0059999999999998"/>
  </r>
  <r>
    <n v="9270"/>
    <x v="4632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4.8132000000000001"/>
  </r>
  <r>
    <n v="9271"/>
    <x v="4632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45.83279999999991"/>
  </r>
  <r>
    <n v="9272"/>
    <x v="4633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1.5029999999999999"/>
  </r>
  <r>
    <n v="9273"/>
    <x v="4633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94.793999999999997"/>
  </r>
  <r>
    <n v="9274"/>
    <x v="4634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236.691"/>
  </r>
  <r>
    <n v="9275"/>
    <x v="4635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38.377499999999998"/>
  </r>
  <r>
    <n v="9276"/>
    <x v="46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27.7056"/>
  </r>
  <r>
    <n v="9277"/>
    <x v="46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  <n v="7.1879999999999997"/>
  </r>
  <r>
    <n v="9278"/>
    <x v="4637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2.3904000000000001"/>
  </r>
  <r>
    <n v="9279"/>
    <x v="4637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1.2001499999999998"/>
  </r>
  <r>
    <n v="9280"/>
    <x v="4637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59.845799999999997"/>
  </r>
  <r>
    <n v="9281"/>
    <x v="4638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4.581999999999997"/>
  </r>
  <r>
    <n v="9282"/>
    <x v="4639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10.185"/>
  </r>
  <r>
    <n v="9283"/>
    <x v="4640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10.833600000000001"/>
  </r>
  <r>
    <n v="9284"/>
    <x v="4641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1.7544"/>
  </r>
  <r>
    <n v="9285"/>
    <x v="464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58.940999999999995"/>
  </r>
  <r>
    <n v="9286"/>
    <x v="4643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2.7263999999999995"/>
  </r>
  <r>
    <n v="9287"/>
    <x v="4644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1.0331999999999999"/>
  </r>
  <r>
    <n v="9288"/>
    <x v="4644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68.622749999999996"/>
  </r>
  <r>
    <n v="9289"/>
    <x v="4645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161.8974"/>
  </r>
  <r>
    <n v="9290"/>
    <x v="4646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7.3364999999999991"/>
  </r>
  <r>
    <n v="9291"/>
    <x v="4647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1.476"/>
  </r>
  <r>
    <n v="9292"/>
    <x v="4647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5.1749999999999998"/>
  </r>
  <r>
    <n v="9293"/>
    <x v="4648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8.3400000000000002E-2"/>
  </r>
  <r>
    <n v="9294"/>
    <x v="4649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.5699999999999994"/>
  </r>
  <r>
    <n v="9295"/>
    <x v="465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2.0808"/>
  </r>
  <r>
    <n v="9296"/>
    <x v="465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17.393999999999998"/>
  </r>
  <r>
    <n v="9297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6.2135999999999996"/>
  </r>
  <r>
    <n v="9298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36.715199999999996"/>
  </r>
  <r>
    <n v="9299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11.152800000000001"/>
  </r>
  <r>
    <n v="9300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0.64680000000000004"/>
  </r>
  <r>
    <n v="9301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8.5029000000000003"/>
  </r>
  <r>
    <n v="9302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14.6952"/>
  </r>
  <r>
    <n v="9303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1.1807999999999998"/>
  </r>
  <r>
    <n v="9304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2.3327999999999998"/>
  </r>
  <r>
    <n v="9305"/>
    <x v="4651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0.22139999999999999"/>
  </r>
  <r>
    <n v="9306"/>
    <x v="4652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1.26"/>
  </r>
  <r>
    <n v="9307"/>
    <x v="4653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0.98399999999999987"/>
  </r>
  <r>
    <n v="9308"/>
    <x v="4653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.2320000000000002"/>
  </r>
  <r>
    <n v="9309"/>
    <x v="4653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  <n v="6.8219999999999992"/>
  </r>
  <r>
    <n v="9310"/>
    <x v="4653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3.8159999999999998"/>
  </r>
  <r>
    <n v="9311"/>
    <x v="4654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22.003199999999996"/>
  </r>
  <r>
    <n v="9312"/>
    <x v="4655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0.73919999999999997"/>
  </r>
  <r>
    <n v="9313"/>
    <x v="4655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9.5231999999999992"/>
  </r>
  <r>
    <n v="9314"/>
    <x v="4656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62.747999999999998"/>
  </r>
  <r>
    <n v="9315"/>
    <x v="4656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18.578700000000001"/>
  </r>
  <r>
    <n v="9316"/>
    <x v="465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17.817299999999999"/>
  </r>
  <r>
    <n v="9317"/>
    <x v="465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115.37759999999999"/>
  </r>
  <r>
    <n v="9318"/>
    <x v="4658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7.1856"/>
  </r>
  <r>
    <n v="9319"/>
    <x v="4659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.004"/>
  </r>
  <r>
    <n v="9320"/>
    <x v="4659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4.564600000000002"/>
  </r>
  <r>
    <n v="9321"/>
    <x v="4659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27.587999999999997"/>
  </r>
  <r>
    <n v="9322"/>
    <x v="4660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1.7063999999999999"/>
  </r>
  <r>
    <n v="9323"/>
    <x v="4660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9.9167999999999985"/>
  </r>
  <r>
    <n v="9324"/>
    <x v="4661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31.655999999999999"/>
  </r>
  <r>
    <n v="9325"/>
    <x v="4661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89.222400000000007"/>
  </r>
  <r>
    <n v="9326"/>
    <x v="4661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10.943999999999999"/>
  </r>
  <r>
    <n v="9327"/>
    <x v="4662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12.143999999999998"/>
  </r>
  <r>
    <n v="9328"/>
    <x v="4662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  <n v="68.356799999999993"/>
  </r>
  <r>
    <n v="9329"/>
    <x v="4662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3.8969999999999998"/>
  </r>
  <r>
    <n v="9330"/>
    <x v="4663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6.7919999999999998"/>
  </r>
  <r>
    <n v="9331"/>
    <x v="4664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.3340000000000001"/>
  </r>
  <r>
    <n v="9332"/>
    <x v="4665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128.88"/>
  </r>
  <r>
    <n v="9333"/>
    <x v="466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29.352"/>
  </r>
  <r>
    <n v="9334"/>
    <x v="466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2.13"/>
  </r>
  <r>
    <n v="9335"/>
    <x v="4667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47.152799999999992"/>
  </r>
  <r>
    <n v="9336"/>
    <x v="4667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0.69119999999999993"/>
  </r>
  <r>
    <n v="9337"/>
    <x v="4668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2.6849999999999996"/>
  </r>
  <r>
    <n v="9338"/>
    <x v="4669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0.44879999999999998"/>
  </r>
  <r>
    <n v="9339"/>
    <x v="4669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3.0095999999999998"/>
  </r>
  <r>
    <n v="9340"/>
    <x v="4669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22.009499999999999"/>
  </r>
  <r>
    <n v="9341"/>
    <x v="4669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2.8125"/>
  </r>
  <r>
    <n v="9342"/>
    <x v="4669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17.636399999999998"/>
  </r>
  <r>
    <n v="9343"/>
    <x v="4670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.6775999999999991"/>
  </r>
  <r>
    <n v="9344"/>
    <x v="4671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68.395499999999998"/>
  </r>
  <r>
    <n v="9345"/>
    <x v="4671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0.85724999999999996"/>
  </r>
  <r>
    <n v="9346"/>
    <x v="4671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8.6390999999999991"/>
  </r>
  <r>
    <n v="9347"/>
    <x v="4671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4.5215999999999994"/>
  </r>
  <r>
    <n v="9348"/>
    <x v="4671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134.91449999999998"/>
  </r>
  <r>
    <n v="9349"/>
    <x v="4672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126.408"/>
  </r>
  <r>
    <n v="9350"/>
    <x v="4672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6.2939999999999996"/>
  </r>
  <r>
    <n v="9351"/>
    <x v="4673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1.9823999999999997"/>
  </r>
  <r>
    <n v="9352"/>
    <x v="4673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27.712800000000001"/>
  </r>
  <r>
    <n v="9353"/>
    <x v="4674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78.069600000000008"/>
  </r>
  <r>
    <n v="9354"/>
    <x v="4674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1.7135999999999998"/>
  </r>
  <r>
    <n v="9355"/>
    <x v="4675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2.9159999999999999"/>
  </r>
  <r>
    <n v="9356"/>
    <x v="4675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0.54600000000000004"/>
  </r>
  <r>
    <n v="9357"/>
    <x v="4675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.7809999999999997"/>
  </r>
  <r>
    <n v="9358"/>
    <x v="467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6.4679999999999991"/>
  </r>
  <r>
    <n v="9359"/>
    <x v="467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47.058299999999996"/>
  </r>
  <r>
    <n v="9360"/>
    <x v="467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6.8969999999999994"/>
  </r>
  <r>
    <n v="9361"/>
    <x v="467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64.301999999999992"/>
  </r>
  <r>
    <n v="9362"/>
    <x v="4677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4.5864000000000003"/>
  </r>
  <r>
    <n v="9363"/>
    <x v="4677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1.9529999999999998"/>
  </r>
  <r>
    <n v="9364"/>
    <x v="4677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.3210000000000002"/>
  </r>
  <r>
    <n v="9365"/>
    <x v="4677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53.897999999999996"/>
  </r>
  <r>
    <n v="9366"/>
    <x v="467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1.734"/>
  </r>
  <r>
    <n v="9367"/>
    <x v="4679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10.272"/>
  </r>
  <r>
    <n v="9368"/>
    <x v="4679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251.53200000000001"/>
  </r>
  <r>
    <n v="9369"/>
    <x v="4680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5.6909999999999998"/>
  </r>
  <r>
    <n v="9370"/>
    <x v="4681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40.945500000000003"/>
  </r>
  <r>
    <n v="9371"/>
    <x v="4682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6.2351999999999999"/>
  </r>
  <r>
    <n v="9372"/>
    <x v="4682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47.558699999999995"/>
  </r>
  <r>
    <n v="9373"/>
    <x v="4682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1.2059999999999997"/>
  </r>
  <r>
    <n v="9374"/>
    <x v="4683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  <n v="62.991599999999998"/>
  </r>
  <r>
    <n v="9375"/>
    <x v="4684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9.2070000000000007"/>
  </r>
  <r>
    <n v="9376"/>
    <x v="4685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7.5"/>
  </r>
  <r>
    <n v="9377"/>
    <x v="468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4.7699999999999996"/>
  </r>
  <r>
    <n v="9378"/>
    <x v="4687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4.8840000000000003"/>
  </r>
  <r>
    <n v="9379"/>
    <x v="4688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1.0608"/>
  </r>
  <r>
    <n v="9380"/>
    <x v="4689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6.8291999999999993"/>
  </r>
  <r>
    <n v="9381"/>
    <x v="4689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9.7176000000000009"/>
  </r>
  <r>
    <n v="9382"/>
    <x v="4689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63.640799999999999"/>
  </r>
  <r>
    <n v="9383"/>
    <x v="4689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0.2016"/>
  </r>
  <r>
    <n v="9384"/>
    <x v="4689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12.587999999999999"/>
  </r>
  <r>
    <n v="9385"/>
    <x v="4690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3.8879999999999999"/>
  </r>
  <r>
    <n v="9386"/>
    <x v="4691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18.086399999999998"/>
  </r>
  <r>
    <n v="9387"/>
    <x v="46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11.988"/>
  </r>
  <r>
    <n v="9388"/>
    <x v="46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.8419999999999999"/>
  </r>
  <r>
    <n v="9389"/>
    <x v="46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  <n v="81.441000000000003"/>
  </r>
  <r>
    <n v="9390"/>
    <x v="46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0.30599999999999999"/>
  </r>
  <r>
    <n v="9391"/>
    <x v="4693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34.337999999999994"/>
  </r>
  <r>
    <n v="9392"/>
    <x v="469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.1987999999999999"/>
  </r>
  <r>
    <n v="9393"/>
    <x v="4695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7.350399999999993"/>
  </r>
  <r>
    <n v="9394"/>
    <x v="4696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94.492500000000007"/>
  </r>
  <r>
    <n v="9395"/>
    <x v="4696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94.767300000000006"/>
  </r>
  <r>
    <n v="9396"/>
    <x v="4696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120.23519999999999"/>
  </r>
  <r>
    <n v="9397"/>
    <x v="4696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11.277000000000001"/>
  </r>
  <r>
    <n v="9398"/>
    <x v="4696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4.6470000000000002"/>
  </r>
  <r>
    <n v="9399"/>
    <x v="4696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202.48650000000001"/>
  </r>
  <r>
    <n v="9400"/>
    <x v="4697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2.1168"/>
  </r>
  <r>
    <n v="9401"/>
    <x v="4698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.6680000000000001"/>
  </r>
  <r>
    <n v="9402"/>
    <x v="4699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0.64080000000000004"/>
  </r>
  <r>
    <n v="9403"/>
    <x v="4700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31.372199999999999"/>
  </r>
  <r>
    <n v="9404"/>
    <x v="4700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238.65299999999999"/>
  </r>
  <r>
    <n v="9405"/>
    <x v="4701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1.1879999999999999"/>
  </r>
  <r>
    <n v="9406"/>
    <x v="4702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86.236499999999992"/>
  </r>
  <r>
    <n v="9407"/>
    <x v="4702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1.2672000000000001"/>
  </r>
  <r>
    <n v="9408"/>
    <x v="4703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160.65"/>
  </r>
  <r>
    <n v="9409"/>
    <x v="4703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.8105"/>
  </r>
  <r>
    <n v="9410"/>
    <x v="4704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0.49095"/>
  </r>
  <r>
    <n v="9411"/>
    <x v="4704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13.188000000000001"/>
  </r>
  <r>
    <n v="9412"/>
    <x v="4705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5.7044"/>
  </r>
  <r>
    <n v="9413"/>
    <x v="4706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420.58800000000002"/>
  </r>
  <r>
    <n v="9414"/>
    <x v="470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1.0224"/>
  </r>
  <r>
    <n v="9415"/>
    <x v="4708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37.437599999999996"/>
  </r>
  <r>
    <n v="9416"/>
    <x v="4708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2.6910000000000003"/>
  </r>
  <r>
    <n v="9417"/>
    <x v="4708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1.5165"/>
  </r>
  <r>
    <n v="9418"/>
    <x v="4709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1.5551999999999999"/>
  </r>
  <r>
    <n v="9419"/>
    <x v="4709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1.7927999999999999"/>
  </r>
  <r>
    <n v="9420"/>
    <x v="4710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.2835999999999999"/>
  </r>
  <r>
    <n v="9421"/>
    <x v="4710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3.2976000000000001"/>
  </r>
  <r>
    <n v="9422"/>
    <x v="4711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90.712799999999987"/>
  </r>
  <r>
    <n v="9423"/>
    <x v="4711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6.1050000000000004"/>
  </r>
  <r>
    <n v="9424"/>
    <x v="4711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45.356399999999994"/>
  </r>
  <r>
    <n v="9425"/>
    <x v="4711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  <n v="6.75"/>
  </r>
  <r>
    <n v="9426"/>
    <x v="4712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567.79379999999992"/>
  </r>
  <r>
    <n v="9427"/>
    <x v="4713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.31"/>
  </r>
  <r>
    <n v="9428"/>
    <x v="4714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29.984999999999999"/>
  </r>
  <r>
    <n v="9429"/>
    <x v="4715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181.94399999999999"/>
  </r>
  <r>
    <n v="9430"/>
    <x v="4716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164.994"/>
  </r>
  <r>
    <n v="9431"/>
    <x v="4716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5.522149999999998"/>
  </r>
  <r>
    <n v="9432"/>
    <x v="4717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0.88559999999999994"/>
  </r>
  <r>
    <n v="9433"/>
    <x v="4718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  <n v="4.5119999999999996"/>
  </r>
  <r>
    <n v="9434"/>
    <x v="4718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5.4431999999999992"/>
  </r>
  <r>
    <n v="9435"/>
    <x v="4718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1.5407999999999999"/>
  </r>
  <r>
    <n v="9436"/>
    <x v="4718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37.92"/>
  </r>
  <r>
    <n v="9437"/>
    <x v="4719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0.44190000000000002"/>
  </r>
  <r>
    <n v="9438"/>
    <x v="4720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1.944"/>
  </r>
  <r>
    <n v="9439"/>
    <x v="4721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2.836400000000005"/>
  </r>
  <r>
    <n v="9440"/>
    <x v="4722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3.3359999999999999"/>
  </r>
  <r>
    <n v="9441"/>
    <x v="4723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.1929999999999996"/>
  </r>
  <r>
    <n v="9442"/>
    <x v="4724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7.2539999999999996"/>
  </r>
  <r>
    <n v="9443"/>
    <x v="4725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.4384000000000001"/>
  </r>
  <r>
    <n v="9444"/>
    <x v="4725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32.877600000000001"/>
  </r>
  <r>
    <n v="9445"/>
    <x v="4726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14.375999999999999"/>
  </r>
  <r>
    <n v="9446"/>
    <x v="472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1.8585"/>
  </r>
  <r>
    <n v="9447"/>
    <x v="4728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5.3820000000000006"/>
  </r>
  <r>
    <n v="9448"/>
    <x v="4729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71.594999999999999"/>
  </r>
  <r>
    <n v="9449"/>
    <x v="4730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1.8479999999999999"/>
  </r>
  <r>
    <n v="9450"/>
    <x v="4731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1.2912000000000001"/>
  </r>
  <r>
    <n v="9451"/>
    <x v="4732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20.438999999999997"/>
  </r>
  <r>
    <n v="9452"/>
    <x v="4733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27.922499999999999"/>
  </r>
  <r>
    <n v="9453"/>
    <x v="4733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12.268800000000001"/>
  </r>
  <r>
    <n v="9454"/>
    <x v="4733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7.0784999999999991"/>
  </r>
  <r>
    <n v="9455"/>
    <x v="4733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5.5175999999999998"/>
  </r>
  <r>
    <n v="9456"/>
    <x v="4734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3.72125"/>
  </r>
  <r>
    <n v="9457"/>
    <x v="473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4.0788000000000002"/>
  </r>
  <r>
    <n v="9458"/>
    <x v="473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1.8089999999999999"/>
  </r>
  <r>
    <n v="9459"/>
    <x v="4736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21.689999999999998"/>
  </r>
  <r>
    <n v="9460"/>
    <x v="4736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2.3988"/>
  </r>
  <r>
    <n v="9461"/>
    <x v="4737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5.1659999999999995"/>
  </r>
  <r>
    <n v="9462"/>
    <x v="4738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48.232800000000005"/>
  </r>
  <r>
    <n v="9463"/>
    <x v="4739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105.294"/>
  </r>
  <r>
    <n v="9464"/>
    <x v="4740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2.9183999999999997"/>
  </r>
  <r>
    <n v="9465"/>
    <x v="4741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2.5920000000000001"/>
  </r>
  <r>
    <n v="9466"/>
    <x v="4742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4.7939999999999996"/>
  </r>
  <r>
    <n v="9467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24.703199999999999"/>
  </r>
  <r>
    <n v="9468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4.974999999999998"/>
  </r>
  <r>
    <n v="9469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1.944"/>
  </r>
  <r>
    <n v="9470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16.643999999999998"/>
  </r>
  <r>
    <n v="9471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14.997"/>
  </r>
  <r>
    <n v="9472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.7135999999999998"/>
  </r>
  <r>
    <n v="9473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19.218599999999999"/>
  </r>
  <r>
    <n v="9474"/>
    <x v="4743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15.21"/>
  </r>
  <r>
    <n v="9475"/>
    <x v="4744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0.88559999999999994"/>
  </r>
  <r>
    <n v="9476"/>
    <x v="4744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26.023199999999999"/>
  </r>
  <r>
    <n v="9477"/>
    <x v="4744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7.734"/>
  </r>
  <r>
    <n v="9478"/>
    <x v="4744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0.53459999999999996"/>
  </r>
  <r>
    <n v="9479"/>
    <x v="4745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1.974"/>
  </r>
  <r>
    <n v="9480"/>
    <x v="4745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0.57419999999999993"/>
  </r>
  <r>
    <n v="9481"/>
    <x v="4745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45.7485"/>
  </r>
  <r>
    <n v="9482"/>
    <x v="4746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.7239999999999998"/>
  </r>
  <r>
    <n v="9483"/>
    <x v="4747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47.997599999999998"/>
  </r>
  <r>
    <n v="9484"/>
    <x v="4748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2.952"/>
  </r>
  <r>
    <n v="9485"/>
    <x v="4749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17.2796"/>
  </r>
  <r>
    <n v="9486"/>
    <x v="4749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4.6223999999999998"/>
  </r>
  <r>
    <n v="9487"/>
    <x v="4750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101.00160000000001"/>
  </r>
  <r>
    <n v="9488"/>
    <x v="4751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0.98099999999999998"/>
  </r>
  <r>
    <n v="9489"/>
    <x v="4752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85.919999999999987"/>
  </r>
  <r>
    <n v="9490"/>
    <x v="4753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29.557500000000001"/>
  </r>
  <r>
    <n v="9491"/>
    <x v="4754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303.3408"/>
  </r>
  <r>
    <n v="9492"/>
    <x v="4754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1.3679999999999999"/>
  </r>
  <r>
    <n v="9493"/>
    <x v="4755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5.7239999999999993"/>
  </r>
  <r>
    <n v="9494"/>
    <x v="4756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238.92749999999998"/>
  </r>
  <r>
    <n v="9495"/>
    <x v="4756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1.782"/>
  </r>
  <r>
    <n v="9496"/>
    <x v="4757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18"/>
  </r>
  <r>
    <n v="9497"/>
    <x v="4757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.3005"/>
  </r>
  <r>
    <n v="9498"/>
    <x v="4758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0.66149999999999998"/>
  </r>
  <r>
    <n v="9499"/>
    <x v="4758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25.190999999999999"/>
  </r>
  <r>
    <n v="9500"/>
    <x v="4758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.17"/>
  </r>
  <r>
    <n v="9501"/>
    <x v="4759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4.0410000000000004"/>
  </r>
  <r>
    <n v="9502"/>
    <x v="4760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4.806"/>
  </r>
  <r>
    <n v="9503"/>
    <x v="4761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4.8195000000000006"/>
  </r>
  <r>
    <n v="9504"/>
    <x v="4761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0.432"/>
  </r>
  <r>
    <n v="9505"/>
    <x v="4762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163.7895"/>
  </r>
  <r>
    <n v="9506"/>
    <x v="4762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16.793999999999997"/>
  </r>
  <r>
    <n v="9507"/>
    <x v="4763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4.0049999999999999"/>
  </r>
  <r>
    <n v="9508"/>
    <x v="4763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6.03"/>
  </r>
  <r>
    <n v="9509"/>
    <x v="4763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2.0834999999999999"/>
  </r>
  <r>
    <n v="9510"/>
    <x v="4763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103.473"/>
  </r>
  <r>
    <n v="9511"/>
    <x v="4764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5.7510000000000003"/>
  </r>
  <r>
    <n v="9512"/>
    <x v="476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1.3895999999999999"/>
  </r>
  <r>
    <n v="9513"/>
    <x v="4766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30.699960000000001"/>
  </r>
  <r>
    <n v="9514"/>
    <x v="4767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247.46249999999998"/>
  </r>
  <r>
    <n v="9515"/>
    <x v="4768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  <n v="13.658399999999999"/>
  </r>
  <r>
    <n v="9516"/>
    <x v="4769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8.1311999999999998"/>
  </r>
  <r>
    <n v="9517"/>
    <x v="4770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4.0472999999999999"/>
  </r>
  <r>
    <n v="9518"/>
    <x v="4770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1.0367999999999999"/>
  </r>
  <r>
    <n v="9519"/>
    <x v="4770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65.325599999999994"/>
  </r>
  <r>
    <n v="9520"/>
    <x v="477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12.161999999999999"/>
  </r>
  <r>
    <n v="9521"/>
    <x v="4772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13.952999999999999"/>
  </r>
  <r>
    <n v="9522"/>
    <x v="4773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48.596399999999996"/>
  </r>
  <r>
    <n v="9523"/>
    <x v="4773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2.3327999999999998"/>
  </r>
  <r>
    <n v="9524"/>
    <x v="4773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4.8887999999999998"/>
  </r>
  <r>
    <n v="9525"/>
    <x v="4774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12.587999999999999"/>
  </r>
  <r>
    <n v="9526"/>
    <x v="4774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29.984999999999999"/>
  </r>
  <r>
    <n v="9527"/>
    <x v="4774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4.6763999999999992"/>
  </r>
  <r>
    <n v="9528"/>
    <x v="4774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25.912800000000001"/>
  </r>
  <r>
    <n v="9529"/>
    <x v="4774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1.3943999999999999"/>
  </r>
  <r>
    <n v="9530"/>
    <x v="4775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1.9152"/>
  </r>
  <r>
    <n v="9531"/>
    <x v="4776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7.9139999999999997"/>
  </r>
  <r>
    <n v="9532"/>
    <x v="4777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8.3423999999999996"/>
  </r>
  <r>
    <n v="9533"/>
    <x v="4778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64.146599999999992"/>
  </r>
  <r>
    <n v="9534"/>
    <x v="4778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6.1005000000000003"/>
  </r>
  <r>
    <n v="9535"/>
    <x v="4778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5.0219999999999994"/>
  </r>
  <r>
    <n v="9536"/>
    <x v="4778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1.4591999999999998"/>
  </r>
  <r>
    <n v="9537"/>
    <x v="4779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1.3284"/>
  </r>
  <r>
    <n v="9538"/>
    <x v="4780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71.649900000000002"/>
  </r>
  <r>
    <n v="9539"/>
    <x v="4781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2.5349999999999997"/>
  </r>
  <r>
    <n v="9540"/>
    <x v="4781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5.9939999999999998"/>
  </r>
  <r>
    <n v="9541"/>
    <x v="4782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28.795199999999998"/>
  </r>
  <r>
    <n v="9542"/>
    <x v="4783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5.3280000000000003"/>
  </r>
  <r>
    <n v="9543"/>
    <x v="4783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0.9345"/>
  </r>
  <r>
    <n v="9544"/>
    <x v="4783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8.5055999999999994"/>
  </r>
  <r>
    <n v="9545"/>
    <x v="4783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55.37988"/>
  </r>
  <r>
    <n v="9546"/>
    <x v="4784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0.29699999999999999"/>
  </r>
  <r>
    <n v="9547"/>
    <x v="4784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11.382"/>
  </r>
  <r>
    <n v="9548"/>
    <x v="4785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1.0271999999999999"/>
  </r>
  <r>
    <n v="9549"/>
    <x v="4785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0.69390000000000007"/>
  </r>
  <r>
    <n v="9550"/>
    <x v="4785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68.040000000000006"/>
  </r>
  <r>
    <n v="9551"/>
    <x v="4786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2.0771999999999999"/>
  </r>
  <r>
    <n v="9552"/>
    <x v="4787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  <n v="86.637599999999992"/>
  </r>
  <r>
    <n v="9553"/>
    <x v="4788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  <n v="22.794"/>
  </r>
  <r>
    <n v="9554"/>
    <x v="4789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10.264799999999999"/>
  </r>
  <r>
    <n v="9555"/>
    <x v="4790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10.668000000000001"/>
  </r>
  <r>
    <n v="9556"/>
    <x v="4790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0.45119999999999999"/>
  </r>
  <r>
    <n v="9557"/>
    <x v="4791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27.698999999999998"/>
  </r>
  <r>
    <n v="9558"/>
    <x v="4792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0.79680000000000006"/>
  </r>
  <r>
    <n v="9559"/>
    <x v="4793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  <n v="19.878"/>
  </r>
  <r>
    <n v="9560"/>
    <x v="4793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29.345999999999997"/>
  </r>
  <r>
    <n v="9561"/>
    <x v="4793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7.7952000000000004"/>
  </r>
  <r>
    <n v="9562"/>
    <x v="4793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  <n v="64.796399999999991"/>
  </r>
  <r>
    <n v="9563"/>
    <x v="4793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3.740549999999999"/>
  </r>
  <r>
    <n v="9564"/>
    <x v="4793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0.89999999999999991"/>
  </r>
  <r>
    <n v="9565"/>
    <x v="4794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1.764"/>
  </r>
  <r>
    <n v="9566"/>
    <x v="4795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168.82320000000001"/>
  </r>
  <r>
    <n v="9567"/>
    <x v="4795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1.8967499999999999"/>
  </r>
  <r>
    <n v="9568"/>
    <x v="4795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0.6048"/>
  </r>
  <r>
    <n v="9569"/>
    <x v="4796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11.993999999999998"/>
  </r>
  <r>
    <n v="9570"/>
    <x v="4797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1.0098"/>
  </r>
  <r>
    <n v="9571"/>
    <x v="4797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5.0351999999999997"/>
  </r>
  <r>
    <n v="9572"/>
    <x v="4797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.3759999999999999"/>
  </r>
  <r>
    <n v="9573"/>
    <x v="4797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3.6635999999999997"/>
  </r>
  <r>
    <n v="9574"/>
    <x v="4797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2.5680000000000001"/>
  </r>
  <r>
    <n v="9575"/>
    <x v="4798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4.734"/>
  </r>
  <r>
    <n v="9576"/>
    <x v="4799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5.8529"/>
  </r>
  <r>
    <n v="9577"/>
    <x v="4799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59.930999999999997"/>
  </r>
  <r>
    <n v="9578"/>
    <x v="4799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15.7395"/>
  </r>
  <r>
    <n v="9579"/>
    <x v="4800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161.97749999999999"/>
  </r>
  <r>
    <n v="9580"/>
    <x v="4800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0.647"/>
  </r>
  <r>
    <n v="9581"/>
    <x v="4800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4.4924999999999997"/>
  </r>
  <r>
    <n v="9582"/>
    <x v="4800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88.41149999999999"/>
  </r>
  <r>
    <n v="9583"/>
    <x v="4801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1.4471999999999998"/>
  </r>
  <r>
    <n v="9584"/>
    <x v="4802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60.117599999999996"/>
  </r>
  <r>
    <n v="9585"/>
    <x v="4803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8.0579999999999998"/>
  </r>
  <r>
    <n v="9586"/>
    <x v="4804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4.6511999999999993"/>
  </r>
  <r>
    <n v="9587"/>
    <x v="4805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9.1679999999999993"/>
  </r>
  <r>
    <n v="9588"/>
    <x v="4806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29.270399999999999"/>
  </r>
  <r>
    <n v="9589"/>
    <x v="4807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18.230399999999999"/>
  </r>
  <r>
    <n v="9590"/>
    <x v="4808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2.6208"/>
  </r>
  <r>
    <n v="9591"/>
    <x v="4808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15.686999999999999"/>
  </r>
  <r>
    <n v="9592"/>
    <x v="4809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3.7049999999999996"/>
  </r>
  <r>
    <n v="9593"/>
    <x v="4809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45.408000000000001"/>
  </r>
  <r>
    <n v="9594"/>
    <x v="4810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1.284"/>
  </r>
  <r>
    <n v="9595"/>
    <x v="4810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1.734"/>
  </r>
  <r>
    <n v="9596"/>
    <x v="4811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.8789999999999996"/>
  </r>
  <r>
    <n v="9597"/>
    <x v="4811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41.517599999999995"/>
  </r>
  <r>
    <n v="9598"/>
    <x v="4811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  <n v="16.552800000000001"/>
  </r>
  <r>
    <n v="9599"/>
    <x v="4812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9.1259999999999994"/>
  </r>
  <r>
    <n v="9600"/>
    <x v="4813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5.2811999999999992"/>
  </r>
  <r>
    <n v="9601"/>
    <x v="4814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6.2207999999999997"/>
  </r>
  <r>
    <n v="9602"/>
    <x v="4815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35.924999999999997"/>
  </r>
  <r>
    <n v="9603"/>
    <x v="4816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.13"/>
  </r>
  <r>
    <n v="9604"/>
    <x v="4817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56.529899999999998"/>
  </r>
  <r>
    <n v="9605"/>
    <x v="4818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29.657999999999998"/>
  </r>
  <r>
    <n v="9606"/>
    <x v="4819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10.607999999999999"/>
  </r>
  <r>
    <n v="9607"/>
    <x v="4819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29.152799999999999"/>
  </r>
  <r>
    <n v="9608"/>
    <x v="4820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3.24"/>
  </r>
  <r>
    <n v="9609"/>
    <x v="4820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1.6605000000000001"/>
  </r>
  <r>
    <n v="9610"/>
    <x v="4821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2.425999999999995"/>
  </r>
  <r>
    <n v="9611"/>
    <x v="4821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4.1579999999999995"/>
  </r>
  <r>
    <n v="9612"/>
    <x v="4822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1.752"/>
  </r>
  <r>
    <n v="9613"/>
    <x v="4823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35.997599999999998"/>
  </r>
  <r>
    <n v="9614"/>
    <x v="48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3.4470000000000001"/>
  </r>
  <r>
    <n v="9615"/>
    <x v="48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15.319499999999998"/>
  </r>
  <r>
    <n v="9616"/>
    <x v="48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305.0376"/>
  </r>
  <r>
    <n v="9617"/>
    <x v="4825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0.86399999999999999"/>
  </r>
  <r>
    <n v="9618"/>
    <x v="4826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134.9973"/>
  </r>
  <r>
    <n v="9619"/>
    <x v="4826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12.9528"/>
  </r>
  <r>
    <n v="9620"/>
    <x v="4826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20.994"/>
  </r>
  <r>
    <n v="9621"/>
    <x v="4827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2.5055999999999998"/>
  </r>
  <r>
    <n v="9622"/>
    <x v="4827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0.4728"/>
  </r>
  <r>
    <n v="9623"/>
    <x v="4827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.9344000000000001"/>
  </r>
  <r>
    <n v="9624"/>
    <x v="4828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3.2087999999999997"/>
  </r>
  <r>
    <n v="9625"/>
    <x v="4828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46.097100000000005"/>
  </r>
  <r>
    <n v="9626"/>
    <x v="4828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61.49987999999999"/>
  </r>
  <r>
    <n v="9627"/>
    <x v="4829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1.3871999999999998"/>
  </r>
  <r>
    <n v="9628"/>
    <x v="4830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2.2004999999999999"/>
  </r>
  <r>
    <n v="9629"/>
    <x v="4831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5.6112000000000002"/>
  </r>
  <r>
    <n v="9630"/>
    <x v="4831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0.51570000000000005"/>
  </r>
  <r>
    <n v="9631"/>
    <x v="4832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1.0728"/>
  </r>
  <r>
    <n v="9632"/>
    <x v="4832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26.954999999999998"/>
  </r>
  <r>
    <n v="9633"/>
    <x v="4833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13.596"/>
  </r>
  <r>
    <n v="9634"/>
    <x v="4834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26.55"/>
  </r>
  <r>
    <n v="9635"/>
    <x v="4834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11.9175"/>
  </r>
  <r>
    <n v="9636"/>
    <x v="4834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244.32299999999998"/>
  </r>
  <r>
    <n v="9637"/>
    <x v="4835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0.630999999999997"/>
  </r>
  <r>
    <n v="9638"/>
    <x v="4835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109.53"/>
  </r>
  <r>
    <n v="9639"/>
    <x v="4836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1.734"/>
  </r>
  <r>
    <n v="9640"/>
    <x v="4837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644.64660000000003"/>
  </r>
  <r>
    <n v="9641"/>
    <x v="4838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3.0974999999999997"/>
  </r>
  <r>
    <n v="9642"/>
    <x v="4838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30.734999999999999"/>
  </r>
  <r>
    <n v="9643"/>
    <x v="4838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5.505600000000001"/>
  </r>
  <r>
    <n v="9644"/>
    <x v="4838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72.235199999999992"/>
  </r>
  <r>
    <n v="9645"/>
    <x v="483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13.4316"/>
  </r>
  <r>
    <n v="9646"/>
    <x v="483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5.2751999999999999"/>
  </r>
  <r>
    <n v="9647"/>
    <x v="483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10.888199999999999"/>
  </r>
  <r>
    <n v="9648"/>
    <x v="4840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33.173999999999999"/>
  </r>
  <r>
    <n v="9649"/>
    <x v="4840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42.295500000000004"/>
  </r>
  <r>
    <n v="9650"/>
    <x v="4841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510.99959999999999"/>
  </r>
  <r>
    <n v="9651"/>
    <x v="4841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5.5754999999999999"/>
  </r>
  <r>
    <n v="9652"/>
    <x v="4841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9.743999999999998"/>
  </r>
  <r>
    <n v="9653"/>
    <x v="4841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89.307000000000002"/>
  </r>
  <r>
    <n v="9654"/>
    <x v="4842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14.397599999999999"/>
  </r>
  <r>
    <n v="9655"/>
    <x v="4842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0.74069999999999991"/>
  </r>
  <r>
    <n v="9656"/>
    <x v="4843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14.616"/>
  </r>
  <r>
    <n v="9657"/>
    <x v="4843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0.59760000000000002"/>
  </r>
  <r>
    <n v="9658"/>
    <x v="4843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1.9559999999999997"/>
  </r>
  <r>
    <n v="9659"/>
    <x v="4843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86.929199999999994"/>
  </r>
  <r>
    <n v="9660"/>
    <x v="4844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2.8125"/>
  </r>
  <r>
    <n v="9661"/>
    <x v="4845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453.58919999999995"/>
  </r>
  <r>
    <n v="9662"/>
    <x v="4845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4.0439999999999996"/>
  </r>
  <r>
    <n v="9663"/>
    <x v="4845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71.64"/>
  </r>
  <r>
    <n v="9664"/>
    <x v="4846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29.092499999999998"/>
  </r>
  <r>
    <n v="9665"/>
    <x v="484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1.944"/>
  </r>
  <r>
    <n v="9666"/>
    <x v="48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17.991"/>
  </r>
  <r>
    <n v="9667"/>
    <x v="48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1.863"/>
  </r>
  <r>
    <n v="9668"/>
    <x v="4849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2.7132000000000001"/>
  </r>
  <r>
    <n v="9669"/>
    <x v="4849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10.795499999999999"/>
  </r>
  <r>
    <n v="9670"/>
    <x v="4850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2.2409999999999997"/>
  </r>
  <r>
    <n v="9671"/>
    <x v="4851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9.702"/>
  </r>
  <r>
    <n v="9672"/>
    <x v="485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3.3"/>
  </r>
  <r>
    <n v="9673"/>
    <x v="4853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1.1952"/>
  </r>
  <r>
    <n v="9674"/>
    <x v="4853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224.99549999999999"/>
  </r>
  <r>
    <n v="9675"/>
    <x v="485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3.9948000000000001"/>
  </r>
  <r>
    <n v="9676"/>
    <x v="4855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6.24"/>
  </r>
  <r>
    <n v="9677"/>
    <x v="4856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9.6029999999999998"/>
  </r>
  <r>
    <n v="9678"/>
    <x v="4857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1.0485"/>
  </r>
  <r>
    <n v="9679"/>
    <x v="4857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.026"/>
  </r>
  <r>
    <n v="9680"/>
    <x v="4858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48.465000000000003"/>
  </r>
  <r>
    <n v="9681"/>
    <x v="4858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100.22399999999999"/>
  </r>
  <r>
    <n v="9682"/>
    <x v="4859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1.296"/>
  </r>
  <r>
    <n v="9683"/>
    <x v="4859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5.8319999999999999"/>
  </r>
  <r>
    <n v="9684"/>
    <x v="4859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30.155999999999999"/>
  </r>
  <r>
    <n v="9685"/>
    <x v="4859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1.944"/>
  </r>
  <r>
    <n v="9686"/>
    <x v="4860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2.4884999999999997"/>
  </r>
  <r>
    <n v="9687"/>
    <x v="4861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5.2649999999999997"/>
  </r>
  <r>
    <n v="9688"/>
    <x v="4862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1.7469000000000001"/>
  </r>
  <r>
    <n v="9689"/>
    <x v="4863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4.8599999999999994"/>
  </r>
  <r>
    <n v="9690"/>
    <x v="4863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75.593999999999994"/>
  </r>
  <r>
    <n v="9691"/>
    <x v="4864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1.056"/>
  </r>
  <r>
    <n v="9692"/>
    <x v="4865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92.099879999999999"/>
  </r>
  <r>
    <n v="9693"/>
    <x v="4866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70.554000000000002"/>
  </r>
  <r>
    <n v="9694"/>
    <x v="4867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4.6619999999999999"/>
  </r>
  <r>
    <n v="9695"/>
    <x v="4867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1.095"/>
  </r>
  <r>
    <n v="9696"/>
    <x v="4868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11.0304"/>
  </r>
  <r>
    <n v="9697"/>
    <x v="4869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73.732500000000002"/>
  </r>
  <r>
    <n v="9698"/>
    <x v="4870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.5503999999999998"/>
  </r>
  <r>
    <n v="9699"/>
    <x v="4871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.4244999999999997"/>
  </r>
  <r>
    <n v="9700"/>
    <x v="4871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8.1479999999999997"/>
  </r>
  <r>
    <n v="9701"/>
    <x v="4871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29.516400000000001"/>
  </r>
  <r>
    <n v="9702"/>
    <x v="4872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0.54300000000000004"/>
  </r>
  <r>
    <n v="9703"/>
    <x v="4873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.7309999999999999"/>
  </r>
  <r>
    <n v="9704"/>
    <x v="4873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127.49250000000001"/>
  </r>
  <r>
    <n v="9705"/>
    <x v="4873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1.6515"/>
  </r>
  <r>
    <n v="9706"/>
    <x v="4874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5.9436"/>
  </r>
  <r>
    <n v="9707"/>
    <x v="4875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6.320399999999999"/>
  </r>
  <r>
    <n v="9708"/>
    <x v="4875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1.8585"/>
  </r>
  <r>
    <n v="9709"/>
    <x v="4875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.9940000000000002"/>
  </r>
  <r>
    <n v="9710"/>
    <x v="4875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51.137999999999998"/>
  </r>
  <r>
    <n v="9711"/>
    <x v="4876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41.035199999999996"/>
  </r>
  <r>
    <n v="9712"/>
    <x v="4876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1.9791000000000001"/>
  </r>
  <r>
    <n v="9713"/>
    <x v="4876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162.01439999999999"/>
  </r>
  <r>
    <n v="9714"/>
    <x v="4876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7.734"/>
  </r>
  <r>
    <n v="9715"/>
    <x v="4876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8.7623999999999995"/>
  </r>
  <r>
    <n v="9716"/>
    <x v="4877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8.6376000000000008"/>
  </r>
  <r>
    <n v="9717"/>
    <x v="4878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5.5967999999999991"/>
  </r>
  <r>
    <n v="9718"/>
    <x v="4879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11.993999999999998"/>
  </r>
  <r>
    <n v="9719"/>
    <x v="4879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33.594000000000001"/>
  </r>
  <r>
    <n v="9720"/>
    <x v="4880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33.153599999999997"/>
  </r>
  <r>
    <n v="9721"/>
    <x v="488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.8439999999999999"/>
  </r>
  <r>
    <n v="9722"/>
    <x v="4882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48.996900000000004"/>
  </r>
  <r>
    <n v="9723"/>
    <x v="4882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13.4955"/>
  </r>
  <r>
    <n v="9724"/>
    <x v="4883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44.506799999999998"/>
  </r>
  <r>
    <n v="9725"/>
    <x v="4884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1.8335999999999999"/>
  </r>
  <r>
    <n v="9726"/>
    <x v="4885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13.4955"/>
  </r>
  <r>
    <n v="9727"/>
    <x v="4886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43.029000000000003"/>
  </r>
  <r>
    <n v="9728"/>
    <x v="4886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146.99250000000001"/>
  </r>
  <r>
    <n v="9729"/>
    <x v="4886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0.65400000000000003"/>
  </r>
  <r>
    <n v="9730"/>
    <x v="4887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1.5071999999999999"/>
  </r>
  <r>
    <n v="9731"/>
    <x v="4887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121.16249999999999"/>
  </r>
  <r>
    <n v="9732"/>
    <x v="4888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5.1360000000000001"/>
  </r>
  <r>
    <n v="9733"/>
    <x v="4889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75.036000000000001"/>
  </r>
  <r>
    <n v="9734"/>
    <x v="4889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3.0180000000000002"/>
  </r>
  <r>
    <n v="9735"/>
    <x v="4889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34.54849999999999"/>
  </r>
  <r>
    <n v="9736"/>
    <x v="4890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0.88200000000000001"/>
  </r>
  <r>
    <n v="9737"/>
    <x v="4891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40.497"/>
  </r>
  <r>
    <n v="9738"/>
    <x v="4892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46.518000000000001"/>
  </r>
  <r>
    <n v="9739"/>
    <x v="4892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10.569599999999999"/>
  </r>
  <r>
    <n v="9740"/>
    <x v="4892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2.952"/>
  </r>
  <r>
    <n v="9741"/>
    <x v="4892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21.100499999999997"/>
  </r>
  <r>
    <n v="9742"/>
    <x v="4893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660.7349999999999"/>
  </r>
  <r>
    <n v="9743"/>
    <x v="4894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9.3974999999999991"/>
  </r>
  <r>
    <n v="9744"/>
    <x v="4895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1.4174999999999998"/>
  </r>
  <r>
    <n v="9745"/>
    <x v="4896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0.2864"/>
  </r>
  <r>
    <n v="9746"/>
    <x v="4897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54.611999999999995"/>
  </r>
  <r>
    <n v="9747"/>
    <x v="4897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10.663199999999998"/>
  </r>
  <r>
    <n v="9748"/>
    <x v="4898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1.6476"/>
  </r>
  <r>
    <n v="9749"/>
    <x v="4898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119.69159999999999"/>
  </r>
  <r>
    <n v="9750"/>
    <x v="4899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3.996999999999996"/>
  </r>
  <r>
    <n v="9751"/>
    <x v="490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0.80159999999999998"/>
  </r>
  <r>
    <n v="9752"/>
    <x v="490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4.1579999999999995"/>
  </r>
  <r>
    <n v="9753"/>
    <x v="4901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0.37440000000000001"/>
  </r>
  <r>
    <n v="9754"/>
    <x v="4902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1.2389999999999999"/>
  </r>
  <r>
    <n v="9755"/>
    <x v="4902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.6640000000000001"/>
  </r>
  <r>
    <n v="9756"/>
    <x v="4902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49.940999999999995"/>
  </r>
  <r>
    <n v="9757"/>
    <x v="4902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43.815000000000005"/>
  </r>
  <r>
    <n v="9758"/>
    <x v="4902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30.914999999999999"/>
  </r>
  <r>
    <n v="9759"/>
    <x v="4902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2.6459999999999999"/>
  </r>
  <r>
    <n v="9760"/>
    <x v="490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210.58799999999999"/>
  </r>
  <r>
    <n v="9761"/>
    <x v="4904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0.64499999999999991"/>
  </r>
  <r>
    <n v="9762"/>
    <x v="4905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5.9955"/>
  </r>
  <r>
    <n v="9763"/>
    <x v="4905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12.293999999999999"/>
  </r>
  <r>
    <n v="9764"/>
    <x v="4905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35.792999999999999"/>
  </r>
  <r>
    <n v="9765"/>
    <x v="4906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  <n v="20.970000000000002"/>
  </r>
  <r>
    <n v="9766"/>
    <x v="4907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1.476"/>
  </r>
  <r>
    <n v="9767"/>
    <x v="4907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  <n v="1.167"/>
  </r>
  <r>
    <n v="9768"/>
    <x v="4908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8.2349999999999994"/>
  </r>
  <r>
    <n v="9769"/>
    <x v="4909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7.5059999999999993"/>
  </r>
  <r>
    <n v="9770"/>
    <x v="4910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0.988"/>
  </r>
  <r>
    <n v="9771"/>
    <x v="4910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1.5791999999999999"/>
  </r>
  <r>
    <n v="9772"/>
    <x v="4910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6.3575999999999997"/>
  </r>
  <r>
    <n v="9773"/>
    <x v="4911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18.588000000000001"/>
  </r>
  <r>
    <n v="9774"/>
    <x v="4912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  <n v="20.392499999999998"/>
  </r>
  <r>
    <n v="9775"/>
    <x v="4913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326.63759999999996"/>
  </r>
  <r>
    <n v="9776"/>
    <x v="4913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2.6243999999999996"/>
  </r>
  <r>
    <n v="9777"/>
    <x v="4913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2.5175999999999998"/>
  </r>
  <r>
    <n v="9778"/>
    <x v="4913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64.670400000000001"/>
  </r>
  <r>
    <n v="9779"/>
    <x v="4913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1.3320000000000001"/>
  </r>
  <r>
    <n v="9780"/>
    <x v="4913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0.72540000000000004"/>
  </r>
  <r>
    <n v="9781"/>
    <x v="4914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65.677499999999995"/>
  </r>
  <r>
    <n v="9782"/>
    <x v="4914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101.03519999999999"/>
  </r>
  <r>
    <n v="9783"/>
    <x v="4915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41.22"/>
  </r>
  <r>
    <n v="9784"/>
    <x v="4915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9.327"/>
  </r>
  <r>
    <n v="9785"/>
    <x v="4915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1.2419999999999998"/>
  </r>
  <r>
    <n v="9786"/>
    <x v="4916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7.3215000000000003"/>
  </r>
  <r>
    <n v="9787"/>
    <x v="491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22.484999999999999"/>
  </r>
  <r>
    <n v="9788"/>
    <x v="4918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153.49979999999999"/>
  </r>
  <r>
    <n v="9789"/>
    <x v="4918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90.083699999999993"/>
  </r>
  <r>
    <n v="9790"/>
    <x v="4918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  <n v="5.9987999999999992"/>
  </r>
  <r>
    <n v="9791"/>
    <x v="4918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31.686900000000001"/>
  </r>
  <r>
    <n v="9792"/>
    <x v="4919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8.4095999999999993"/>
  </r>
  <r>
    <n v="9793"/>
    <x v="4919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16.165800000000001"/>
  </r>
  <r>
    <n v="9794"/>
    <x v="4919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  <n v="0.7248"/>
  </r>
  <r>
    <n v="9795"/>
    <x v="4919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2.7359999999999998"/>
  </r>
  <r>
    <n v="9796"/>
    <x v="4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0.56969999999999998"/>
  </r>
  <r>
    <n v="9797"/>
    <x v="4921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1.5551999999999999"/>
  </r>
  <r>
    <n v="9798"/>
    <x v="4921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35.278199999999998"/>
  </r>
  <r>
    <n v="9799"/>
    <x v="4921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3.9563999999999999"/>
  </r>
  <r>
    <n v="9800"/>
    <x v="4921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1.5576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46BCF-9B70-4834-A16A-B87E4981621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DC974-0B02-480A-840A-180BE03497E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C207A-734C-4F1B-B8F8-FC365F6EC83C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20:P24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2BCF3-139D-4468-A1A9-405A60C6C2D5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2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1"/>
    <field x="20"/>
    <field x="19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F2C4-41FA-4206-B9A3-1477149E3A58}">
  <dimension ref="A3:B7"/>
  <sheetViews>
    <sheetView workbookViewId="0">
      <selection activeCell="J6" sqref="J6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2" x14ac:dyDescent="0.3">
      <c r="A3" s="1" t="s">
        <v>3</v>
      </c>
      <c r="B3" t="s">
        <v>6</v>
      </c>
    </row>
    <row r="4" spans="1:2" x14ac:dyDescent="0.3">
      <c r="A4" s="2" t="s">
        <v>0</v>
      </c>
      <c r="B4" s="3">
        <v>728658.5756999997</v>
      </c>
    </row>
    <row r="5" spans="1:2" x14ac:dyDescent="0.3">
      <c r="A5" s="2" t="s">
        <v>1</v>
      </c>
      <c r="B5" s="3">
        <v>705422.33400000329</v>
      </c>
    </row>
    <row r="6" spans="1:2" x14ac:dyDescent="0.3">
      <c r="A6" s="2" t="s">
        <v>2</v>
      </c>
      <c r="B6" s="3">
        <v>827455.87299999653</v>
      </c>
    </row>
    <row r="7" spans="1:2" x14ac:dyDescent="0.3">
      <c r="A7" s="2" t="s">
        <v>4</v>
      </c>
      <c r="B7" s="3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1EB1-01FB-4DC7-965A-615A9C227C16}">
  <dimension ref="A3:B7"/>
  <sheetViews>
    <sheetView workbookViewId="0">
      <selection activeCell="A3" sqref="A3:B7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" t="s">
        <v>3</v>
      </c>
      <c r="B3" t="s">
        <v>5</v>
      </c>
    </row>
    <row r="4" spans="1:2" x14ac:dyDescent="0.3">
      <c r="A4" s="2" t="s">
        <v>0</v>
      </c>
      <c r="B4" s="3">
        <v>109298.78635499992</v>
      </c>
    </row>
    <row r="5" spans="1:2" x14ac:dyDescent="0.3">
      <c r="A5" s="2" t="s">
        <v>1</v>
      </c>
      <c r="B5" s="3">
        <v>105813.35010000039</v>
      </c>
    </row>
    <row r="6" spans="1:2" x14ac:dyDescent="0.3">
      <c r="A6" s="2" t="s">
        <v>2</v>
      </c>
      <c r="B6" s="3">
        <v>124118.38095000025</v>
      </c>
    </row>
    <row r="7" spans="1:2" x14ac:dyDescent="0.3">
      <c r="A7" s="2" t="s">
        <v>4</v>
      </c>
      <c r="B7" s="3">
        <v>339230.51740500057</v>
      </c>
    </row>
  </sheetData>
  <conditionalFormatting pivot="1" sqref="B4:B7">
    <cfRule type="colorScale" priority="1">
      <colorScale>
        <cfvo type="min"/>
        <cfvo type="max"/>
        <color rgb="FFCE6B5A"/>
        <color theme="6" tint="0.59999389629810485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B020-AA79-43F1-8E97-9D5AE22F92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FE81-C2D0-444A-8DE1-770822AAB3EE}">
  <dimension ref="O20:Q24"/>
  <sheetViews>
    <sheetView tabSelected="1" workbookViewId="0">
      <selection activeCell="O22" sqref="O22"/>
    </sheetView>
  </sheetViews>
  <sheetFormatPr defaultRowHeight="14.4" x14ac:dyDescent="0.3"/>
  <sheetData>
    <row r="20" spans="15:17" x14ac:dyDescent="0.3">
      <c r="O20" s="1" t="s">
        <v>3</v>
      </c>
      <c r="P20" t="s">
        <v>5</v>
      </c>
    </row>
    <row r="21" spans="15:17" x14ac:dyDescent="0.3">
      <c r="O21" s="2" t="s">
        <v>0</v>
      </c>
      <c r="P21" s="3">
        <v>109298.78635499992</v>
      </c>
    </row>
    <row r="22" spans="15:17" x14ac:dyDescent="0.3">
      <c r="O22" s="2" t="s">
        <v>1</v>
      </c>
      <c r="P22" s="3">
        <v>105813.35010000039</v>
      </c>
    </row>
    <row r="23" spans="15:17" x14ac:dyDescent="0.3">
      <c r="O23" s="2" t="s">
        <v>2</v>
      </c>
      <c r="P23" s="3">
        <v>124118.38095000025</v>
      </c>
      <c r="Q23" s="3"/>
    </row>
    <row r="24" spans="15:17" x14ac:dyDescent="0.3">
      <c r="O24" s="2" t="s">
        <v>4</v>
      </c>
      <c r="P24" s="3">
        <v>339230.51740500057</v>
      </c>
    </row>
  </sheetData>
  <conditionalFormatting pivot="1" sqref="P21:P24 Q23">
    <cfRule type="colorScale" priority="1">
      <colorScale>
        <cfvo type="min"/>
        <cfvo type="max"/>
        <color rgb="FFCE6B5A"/>
        <color theme="6" tint="0.59999389629810485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521D-4728-45EB-9D4D-CD758D37FA5C}">
  <dimension ref="A3:B8"/>
  <sheetViews>
    <sheetView workbookViewId="0">
      <selection activeCell="N4" sqref="N4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1" t="s">
        <v>3</v>
      </c>
      <c r="B3" t="s">
        <v>6</v>
      </c>
    </row>
    <row r="4" spans="1:2" x14ac:dyDescent="0.3">
      <c r="A4" s="2" t="s">
        <v>7</v>
      </c>
      <c r="B4" s="3">
        <v>479856.20810000098</v>
      </c>
    </row>
    <row r="5" spans="1:2" x14ac:dyDescent="0.3">
      <c r="A5" s="2" t="s">
        <v>8</v>
      </c>
      <c r="B5" s="3">
        <v>459436.00540000008</v>
      </c>
    </row>
    <row r="6" spans="1:2" x14ac:dyDescent="0.3">
      <c r="A6" s="2" t="s">
        <v>9</v>
      </c>
      <c r="B6" s="3">
        <v>600192.55000000098</v>
      </c>
    </row>
    <row r="7" spans="1:2" x14ac:dyDescent="0.3">
      <c r="A7" s="2" t="s">
        <v>10</v>
      </c>
      <c r="B7" s="3">
        <v>722052.0192000001</v>
      </c>
    </row>
    <row r="8" spans="1:2" x14ac:dyDescent="0.3">
      <c r="A8" s="2" t="s">
        <v>4</v>
      </c>
      <c r="B8" s="3">
        <v>2261536.7827000022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DASHBOARD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harshitchaurasia9120@gmail.com</cp:lastModifiedBy>
  <dcterms:created xsi:type="dcterms:W3CDTF">2026-06-11T20:06:27Z</dcterms:created>
  <dcterms:modified xsi:type="dcterms:W3CDTF">2026-06-11T20:06:27Z</dcterms:modified>
</cp:coreProperties>
</file>