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PEDRO" sheetId="4" state="visible" r:id="rId4"/>
    <sheet name="CLEUTON" sheetId="5" state="visible" r:id="rId5"/>
    <sheet name="ADRIANO" sheetId="6" state="visible" r:id="rId6"/>
    <sheet name="REGINALDO" sheetId="7" state="visible" r:id="rId7"/>
    <sheet name="WILSON" sheetId="8" state="visible" r:id="rId8"/>
    <sheet name="FELIPE" sheetId="9" state="visible" r:id="rId9"/>
    <sheet name="DAISE" sheetId="10" state="visible" r:id="rId10"/>
    <sheet name="ROSE" sheetId="11" state="visible" r:id="rId11"/>
    <sheet name="LEIDIANE" sheetId="12" state="visible" r:id="rId12"/>
    <sheet name="VANESSA" sheetId="13" state="visible" r:id="rId13"/>
    <sheet name="JOSELI" sheetId="14" state="visible" r:id="rId14"/>
    <sheet name="REGIANE" sheetId="15" state="visible" r:id="rId15"/>
    <sheet name="KAMILA" sheetId="16" state="visible" r:id="rId16"/>
    <sheet name="MOISES" sheetId="17" state="visible" r:id="rId17"/>
    <sheet name="RAIMUNDO" sheetId="18" state="visible" r:id="rId18"/>
    <sheet name="LUCIANO" sheetId="19" state="visible" r:id="rId19"/>
    <sheet name="LARISSA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1" sqref="B1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1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22" sqref="G2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12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17" sqref="F17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D14" sqref="D14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A4" sqref="A4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0.3833333333333334</v>
      </c>
      <c r="C2" s="6" t="n">
        <v>0.5236111111111111</v>
      </c>
      <c r="D2" s="6" t="n">
        <v>0.5694444444444444</v>
      </c>
      <c r="E2" s="6" t="n">
        <v>0.7243055555555555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0.3756944444444444</v>
      </c>
      <c r="C3" s="6" t="n">
        <v>0.5625</v>
      </c>
      <c r="D3" s="6" t="n">
        <v>0.5972222222222222</v>
      </c>
      <c r="E3" s="6" t="n">
        <v>0.7222222222222222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0.4166666666666667</v>
      </c>
      <c r="C4" s="6" t="n"/>
      <c r="D4" s="6" t="n"/>
      <c r="E4" s="6" t="n">
        <v>0.9583333333333334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0.6111111111111112</v>
      </c>
      <c r="C2" s="6" t="n">
        <v>0.7236111111111111</v>
      </c>
      <c r="D2" s="6" t="n">
        <v>0.7638888888888888</v>
      </c>
      <c r="E2" s="6" t="n">
        <v>0.9409722222222222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0.7319444444444444</v>
      </c>
      <c r="C4" s="6" t="n">
        <v>0.7659722222222223</v>
      </c>
      <c r="D4" s="6" t="n">
        <v>0.8055555555555556</v>
      </c>
      <c r="E4" s="6" t="n">
        <v>0.9652777777777778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2025-02-02T13:22:34Z</dcterms:modified>
  <cp:lastModifiedBy>Pach 23456</cp:lastModifiedBy>
</cp:coreProperties>
</file>