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13" activeTab="20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DANIELA" sheetId="4" state="visible" r:id="rId4"/>
    <sheet name="PEDRO" sheetId="5" state="visible" r:id="rId5"/>
    <sheet name="CLEUTON" sheetId="6" state="visible" r:id="rId6"/>
    <sheet name="ADRIANO" sheetId="7" state="visible" r:id="rId7"/>
    <sheet name="REGINALDO" sheetId="8" state="visible" r:id="rId8"/>
    <sheet name="WILSON" sheetId="9" state="visible" r:id="rId9"/>
    <sheet name="FELIPE" sheetId="10" state="visible" r:id="rId10"/>
    <sheet name="DAISE" sheetId="11" state="visible" r:id="rId11"/>
    <sheet name="ROSE" sheetId="12" state="visible" r:id="rId12"/>
    <sheet name="LEIDIANE" sheetId="13" state="visible" r:id="rId13"/>
    <sheet name="VANESSA" sheetId="14" state="visible" r:id="rId14"/>
    <sheet name="JOSELI" sheetId="15" state="visible" r:id="rId15"/>
    <sheet name="REGIANE" sheetId="16" state="visible" r:id="rId16"/>
    <sheet name="KAMILA" sheetId="17" state="visible" r:id="rId17"/>
    <sheet name="MOISES" sheetId="18" state="visible" r:id="rId18"/>
    <sheet name="RAIMUNDO" sheetId="19" state="visible" r:id="rId19"/>
    <sheet name="GABRIEL" sheetId="20" state="visible" r:id="rId20"/>
    <sheet name="LARISSA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3" sqref="B3"/>
    </sheetView>
  </sheetViews>
  <sheetFormatPr baseColWidth="8" defaultRowHeight="14.4" outlineLevelCol="0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4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G32" sqref="G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12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0.3770833333333333</v>
      </c>
      <c r="C2" s="6" t="n">
        <v>0.6152777777777778</v>
      </c>
      <c r="D2" s="6" t="n">
        <v>0.6590277777777778</v>
      </c>
      <c r="E2" s="6" t="n">
        <v>0.7111111111111111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>
        <v>0.3694444444444445</v>
      </c>
      <c r="C3" s="6" t="n">
        <v>0.6194444444444445</v>
      </c>
      <c r="D3" s="6" t="n">
        <v>0.6569444444444444</v>
      </c>
      <c r="E3" s="6" t="n">
        <v>0.7104166666666667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</v>
      </c>
      <c r="C4" s="6" t="n">
        <v>0</v>
      </c>
      <c r="D4" s="6" t="n">
        <v>0</v>
      </c>
      <c r="E4" s="6" t="n">
        <v>0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0.3736111111111111</v>
      </c>
      <c r="C5" s="6" t="n">
        <v>0.61875</v>
      </c>
      <c r="D5" s="6" t="n">
        <v>0.6631944444444444</v>
      </c>
      <c r="E5" s="6" t="n">
        <v>0.7166666666666667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0.3673611111111111</v>
      </c>
      <c r="C6" s="6" t="n">
        <v>0.6319444444444444</v>
      </c>
      <c r="D6" s="6" t="n">
        <v>0.6694444444444444</v>
      </c>
      <c r="E6" s="6" t="n">
        <v>0.7256944444444444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</v>
      </c>
      <c r="C7" s="6" t="n">
        <v>0</v>
      </c>
      <c r="D7" s="6" t="n">
        <v>0</v>
      </c>
      <c r="E7" s="6" t="n">
        <v>0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0.3631944444444444</v>
      </c>
      <c r="C9" s="6" t="n">
        <v>0.6263888888888889</v>
      </c>
      <c r="D9" s="6" t="n">
        <v>0.6645833333333333</v>
      </c>
      <c r="E9" s="6" t="n">
        <v>0.7194444444444444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0.3701388888888889</v>
      </c>
      <c r="C10" s="6" t="n">
        <v>0.6173611111111111</v>
      </c>
      <c r="D10" s="6" t="n">
        <v>0.6583333333333333</v>
      </c>
      <c r="E10" s="6" t="n">
        <v>0.7131944444444445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</v>
      </c>
      <c r="C11" s="6" t="n">
        <v>0</v>
      </c>
      <c r="D11" s="6" t="n">
        <v>0</v>
      </c>
      <c r="E11" s="6" t="n">
        <v>0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0.3673611111111111</v>
      </c>
      <c r="C12" s="6" t="n">
        <v>0.6208333333333333</v>
      </c>
      <c r="D12" s="6" t="n">
        <v>0.6611111111111111</v>
      </c>
      <c r="E12" s="6" t="n">
        <v>0.71875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0.3708333333333333</v>
      </c>
      <c r="C13" s="6" t="n">
        <v>0.6270833333333333</v>
      </c>
      <c r="D13" s="6" t="n">
        <v>0.6673611111111111</v>
      </c>
      <c r="E13" s="6" t="n">
        <v>0.7208333333333333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0.3965277777777778</v>
      </c>
      <c r="C14" s="6" t="n">
        <v>0.5395833333333333</v>
      </c>
      <c r="D14" s="6" t="n">
        <v>0.5798611111111112</v>
      </c>
      <c r="E14" s="6" t="n">
        <v>0.91875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0.3763888888888889</v>
      </c>
      <c r="C15" s="6" t="n">
        <v>0.6243055555555556</v>
      </c>
      <c r="D15" s="6" t="n">
        <v>0.6611111111111111</v>
      </c>
      <c r="E15" s="6" t="n">
        <v>0.7159722222222222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0.3854166666666667</v>
      </c>
      <c r="C16" s="6" t="n">
        <v>0.6118055555555556</v>
      </c>
      <c r="D16" s="6" t="n">
        <v>0.6541666666666667</v>
      </c>
      <c r="E16" s="6" t="n">
        <v>0.7090277777777778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29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12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workbookViewId="0">
      <selection activeCell="A1" sqref="A1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:XFD1048576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6" workbookViewId="0">
      <selection activeCell="B2" sqref="B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2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:E30"/>
    </sheetView>
  </sheetViews>
  <sheetFormatPr baseColWidth="8" defaultRowHeight="14.4" outlineLevelCol="0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2025-05-30T17:37:05Z</dcterms:modified>
  <cp:lastModifiedBy>Pach 23456</cp:lastModifiedBy>
</cp:coreProperties>
</file>