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" i="1"/>
</calcChain>
</file>

<file path=xl/sharedStrings.xml><?xml version="1.0" encoding="utf-8"?>
<sst xmlns="http://schemas.openxmlformats.org/spreadsheetml/2006/main" count="244" uniqueCount="202">
  <si>
    <t>haha.png</t>
  </si>
  <si>
    <t>haha@2x.png</t>
  </si>
  <si>
    <t>OK.png</t>
  </si>
  <si>
    <t>OK@2x.png</t>
  </si>
  <si>
    <t>p01.png</t>
  </si>
  <si>
    <t>p01@2x.png</t>
  </si>
  <si>
    <t>p02.png</t>
  </si>
  <si>
    <t>p02@2x.png</t>
  </si>
  <si>
    <t>p03.png</t>
  </si>
  <si>
    <t>p03@2x.png</t>
  </si>
  <si>
    <t>p04.png</t>
  </si>
  <si>
    <t>p04@2x.png</t>
  </si>
  <si>
    <t>p05.png</t>
  </si>
  <si>
    <t>p05@2x.png</t>
  </si>
  <si>
    <t>p06.png</t>
  </si>
  <si>
    <t>p06@2x.png</t>
  </si>
  <si>
    <t>p07.png</t>
  </si>
  <si>
    <t>p07@2x.png</t>
  </si>
  <si>
    <t>p08.png</t>
  </si>
  <si>
    <t>p08@2x.png</t>
  </si>
  <si>
    <t>p09.png</t>
  </si>
  <si>
    <t>p09@2x.png</t>
  </si>
  <si>
    <t>p10.png</t>
  </si>
  <si>
    <t>p10@2x.png</t>
  </si>
  <si>
    <t>p11.png</t>
  </si>
  <si>
    <t>p11@2x.png</t>
  </si>
  <si>
    <t>p12.png</t>
  </si>
  <si>
    <t>p12@2x.png</t>
  </si>
  <si>
    <t>p13.png</t>
  </si>
  <si>
    <t>p13@2x.png</t>
  </si>
  <si>
    <t>p14.png</t>
  </si>
  <si>
    <t>p14@2x.png</t>
  </si>
  <si>
    <t>p15.png</t>
  </si>
  <si>
    <t>p15@2x.png</t>
  </si>
  <si>
    <t>p16.png</t>
  </si>
  <si>
    <t>p16@2x.png</t>
  </si>
  <si>
    <t>p17.png</t>
  </si>
  <si>
    <t>p17@2x.png</t>
  </si>
  <si>
    <t>p18.png</t>
  </si>
  <si>
    <t>p18@2x.png</t>
  </si>
  <si>
    <t>what.png</t>
  </si>
  <si>
    <t>what@2x.png</t>
  </si>
  <si>
    <t>便便.png</t>
  </si>
  <si>
    <t>便便@2x.png</t>
  </si>
  <si>
    <t>勉强.png</t>
  </si>
  <si>
    <t>勉强@2x.png</t>
  </si>
  <si>
    <t>吐.png</t>
  </si>
  <si>
    <t>吐@2x.png</t>
  </si>
  <si>
    <t>呀咩爹.png</t>
  </si>
  <si>
    <t>呀咩爹@2x.png</t>
  </si>
  <si>
    <t>啊.png</t>
  </si>
  <si>
    <t>啊@2x.png</t>
  </si>
  <si>
    <t>大拇指.png</t>
  </si>
  <si>
    <t>大拇指@2x.png</t>
  </si>
  <si>
    <t>太阳.png</t>
  </si>
  <si>
    <t>太阳@2x.png</t>
  </si>
  <si>
    <t>委屈.png</t>
  </si>
  <si>
    <t>委屈@2x.png</t>
  </si>
  <si>
    <t>小红脸.png</t>
  </si>
  <si>
    <t>小红脸@2x.png</t>
  </si>
  <si>
    <t>彩虹.png</t>
  </si>
  <si>
    <t>彩虹@2x.png</t>
  </si>
  <si>
    <t>心碎.png</t>
  </si>
  <si>
    <t>心碎@2x.png</t>
  </si>
  <si>
    <t>惊哭.png</t>
  </si>
  <si>
    <t>惊哭@2x.png</t>
  </si>
  <si>
    <t>惊讶.png</t>
  </si>
  <si>
    <t>惊讶@2x.png</t>
  </si>
  <si>
    <t>懒得理.png</t>
  </si>
  <si>
    <t>懒得理@2x.png</t>
  </si>
  <si>
    <t>手纸.png</t>
  </si>
  <si>
    <t>手纸@2x.png</t>
  </si>
  <si>
    <t>挖鼻.png</t>
  </si>
  <si>
    <t>挖鼻@2x.png</t>
  </si>
  <si>
    <t>星星月亮.png</t>
  </si>
  <si>
    <t>星星月亮@2x.png</t>
  </si>
  <si>
    <t>沙发.png</t>
  </si>
  <si>
    <t>沙发@2x.png</t>
  </si>
  <si>
    <t>灯泡.png</t>
  </si>
  <si>
    <t>灯泡@2x.png</t>
  </si>
  <si>
    <t>爱心.png</t>
  </si>
  <si>
    <t>爱心@2x.png</t>
  </si>
  <si>
    <t>犀利.png</t>
  </si>
  <si>
    <t>犀利@2x.png</t>
  </si>
  <si>
    <t>狂汗.png</t>
  </si>
  <si>
    <t>狂汗@2x.png</t>
  </si>
  <si>
    <t>玫瑰.png</t>
  </si>
  <si>
    <t>玫瑰@2x.png</t>
  </si>
  <si>
    <t>疑问.png</t>
  </si>
  <si>
    <t>疑问@2x.png</t>
  </si>
  <si>
    <t>睡觉.png</t>
  </si>
  <si>
    <t>睡觉@2x.png</t>
  </si>
  <si>
    <t>礼物.png</t>
  </si>
  <si>
    <t>礼物@2x.png</t>
  </si>
  <si>
    <t>笑尿.png</t>
  </si>
  <si>
    <t>笑尿@2x.png</t>
  </si>
  <si>
    <t>红领巾.png</t>
  </si>
  <si>
    <t>红领巾@2x.png</t>
  </si>
  <si>
    <t>胜利.png</t>
  </si>
  <si>
    <t>胜利@2x.png</t>
  </si>
  <si>
    <t>茶杯.png</t>
  </si>
  <si>
    <t>茶杯@2x.png</t>
  </si>
  <si>
    <t>药丸.png</t>
  </si>
  <si>
    <t>药丸@2x.png</t>
  </si>
  <si>
    <t>蛋糕.png</t>
  </si>
  <si>
    <t>蛋糕@2x.png</t>
  </si>
  <si>
    <t>蜡烛.png</t>
  </si>
  <si>
    <t>蜡烛@2x.png</t>
  </si>
  <si>
    <t>鄙视.png</t>
  </si>
  <si>
    <t>鄙视@2x.png</t>
  </si>
  <si>
    <t>酷.png</t>
  </si>
  <si>
    <t>酷@2x.png</t>
  </si>
  <si>
    <t>酸爽.png</t>
  </si>
  <si>
    <t>酸爽@2x.png</t>
  </si>
  <si>
    <t>钱币.png</t>
  </si>
  <si>
    <t>钱币@2x.png</t>
  </si>
  <si>
    <t>阴险.png</t>
  </si>
  <si>
    <t>阴险@2x.png</t>
  </si>
  <si>
    <t>音乐.png</t>
  </si>
  <si>
    <t>音乐@2x.png</t>
  </si>
  <si>
    <t>香蕉.png</t>
  </si>
  <si>
    <t>香蕉@2x.png</t>
  </si>
  <si>
    <t>p53.png</t>
  </si>
  <si>
    <t>p53@2x.png</t>
  </si>
  <si>
    <t>p37.png</t>
  </si>
  <si>
    <t>p37@2x.png</t>
  </si>
  <si>
    <t>p33.png</t>
  </si>
  <si>
    <t>p33@2x.png</t>
  </si>
  <si>
    <t>p27.png</t>
  </si>
  <si>
    <t>p27@2x.png</t>
  </si>
  <si>
    <t>p23.png</t>
  </si>
  <si>
    <t>p23@2x.png</t>
  </si>
  <si>
    <t>p48.png</t>
  </si>
  <si>
    <t>p48@2x.png</t>
  </si>
  <si>
    <t>p43.png</t>
  </si>
  <si>
    <t>p43@2x.png</t>
  </si>
  <si>
    <t>p28.png</t>
  </si>
  <si>
    <t>p28@2x.png</t>
  </si>
  <si>
    <t>p35.png</t>
  </si>
  <si>
    <t>p35@2x.png</t>
  </si>
  <si>
    <t>p42.png</t>
  </si>
  <si>
    <t>p42@2x.png</t>
  </si>
  <si>
    <t>p39.png</t>
  </si>
  <si>
    <t>p39@2x.png</t>
  </si>
  <si>
    <t>p19.png</t>
  </si>
  <si>
    <t>p19@2x.png</t>
  </si>
  <si>
    <t>p29.png</t>
  </si>
  <si>
    <t>p29@2x.png</t>
  </si>
  <si>
    <t>p36.png</t>
  </si>
  <si>
    <t>p36@2x.png</t>
  </si>
  <si>
    <t>p51.png</t>
  </si>
  <si>
    <t>p51@2x.png</t>
  </si>
  <si>
    <t>p32.png</t>
  </si>
  <si>
    <t>p32@2x.png</t>
  </si>
  <si>
    <t>p44.png</t>
  </si>
  <si>
    <t>p44@2x.png</t>
  </si>
  <si>
    <t>p50.png</t>
  </si>
  <si>
    <t>p50@2x.png</t>
  </si>
  <si>
    <t>p58.png</t>
  </si>
  <si>
    <t>p58@2x.png</t>
  </si>
  <si>
    <t>p38.png</t>
  </si>
  <si>
    <t>p38@2x.png</t>
  </si>
  <si>
    <t>p34.png</t>
  </si>
  <si>
    <t>p34@2x.png</t>
  </si>
  <si>
    <t>p24.png</t>
  </si>
  <si>
    <t>p24@2x.png</t>
  </si>
  <si>
    <t>p40.png</t>
  </si>
  <si>
    <t>p40@2x.png</t>
  </si>
  <si>
    <t>p25.png</t>
  </si>
  <si>
    <t>p25@2x.png</t>
  </si>
  <si>
    <t>p30.png</t>
  </si>
  <si>
    <t>p30@2x.png</t>
  </si>
  <si>
    <t>p41.png</t>
  </si>
  <si>
    <t>p41@2x.png</t>
  </si>
  <si>
    <t>p31.png</t>
  </si>
  <si>
    <t>p31@2x.png</t>
  </si>
  <si>
    <t>p55.png</t>
  </si>
  <si>
    <t>p55@2x.png</t>
  </si>
  <si>
    <t>p49.png</t>
  </si>
  <si>
    <t>p49@2x.png</t>
  </si>
  <si>
    <t>p46.png</t>
  </si>
  <si>
    <t>p46@2x.png</t>
  </si>
  <si>
    <t>p54.png</t>
  </si>
  <si>
    <t>p54@2x.png</t>
  </si>
  <si>
    <t>p47.png</t>
  </si>
  <si>
    <t>p47@2x.png</t>
  </si>
  <si>
    <t>p56.png</t>
  </si>
  <si>
    <t>p56@2x.png</t>
  </si>
  <si>
    <t>p21.png</t>
  </si>
  <si>
    <t>p21@2x.png</t>
  </si>
  <si>
    <t>p22.png</t>
  </si>
  <si>
    <t>p22@2x.png</t>
  </si>
  <si>
    <t>p26.png</t>
  </si>
  <si>
    <t>p26@2x.png</t>
  </si>
  <si>
    <t>p45.png</t>
  </si>
  <si>
    <t>p45@2x.png</t>
  </si>
  <si>
    <t>p20.png</t>
  </si>
  <si>
    <t>p20@2x.png</t>
  </si>
  <si>
    <t>p57.png</t>
  </si>
  <si>
    <t>p57@2x.png</t>
  </si>
  <si>
    <t>p52.png</t>
  </si>
  <si>
    <t>p52@2x.png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</si>
</sst>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12"/>
      <color rgb="FF666666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"/>
  <sheetViews>
    <sheetView tabSelected="1" workbookViewId="0">
      <selection activeCell="C1" sqref="C1:C1048576"/>
    </sheetView>
  </sheetViews>
  <sheetFormatPr defaultRowHeight="14.25" x14ac:dyDescent="0.2"/>
  <sheetData>
    <row r="1" spans="1:5" x14ac:dyDescent="0.2">
      <c r="A1" t="s">
        <v>0</v>
      </c>
      <c r="B1" t="s">
        <v>0</v>
      </c>
      <c r="C1" t="str">
        <f>CONCATENATE("ren ",A1," ",B1)</f>
        <v>ren haha.png haha.png</v>
      </c>
    </row>
    <row r="2" spans="1:5" x14ac:dyDescent="0.2">
      <c r="A2" t="s">
        <v>1</v>
      </c>
      <c r="B2" t="s">
        <v>1</v>
      </c>
      <c r="C2" t="str">
        <f t="shared" ref="C2:C65" si="0">CONCATENATE("ren ",A2," ",B2)</f>
        <v>ren haha@2x.png haha@2x.png</v>
      </c>
    </row>
    <row r="3" spans="1:5" x14ac:dyDescent="0.2">
      <c r="A3" t="s">
        <v>2</v>
      </c>
      <c r="B3" t="s">
        <v>2</v>
      </c>
      <c r="C3" t="str">
        <f t="shared" si="0"/>
        <v>ren OK.png OK.png</v>
      </c>
    </row>
    <row r="4" spans="1:5" ht="15" x14ac:dyDescent="0.2">
      <c r="A4" t="s">
        <v>3</v>
      </c>
      <c r="B4" t="s">
        <v>3</v>
      </c>
      <c r="C4" t="str">
        <f t="shared" si="0"/>
        <v>ren OK@2x.png OK@2x.png</v>
      </c>
      <c r="E4" s="1"/>
    </row>
    <row r="5" spans="1:5" x14ac:dyDescent="0.2">
      <c r="A5" t="s">
        <v>4</v>
      </c>
      <c r="B5" t="s">
        <v>4</v>
      </c>
      <c r="C5" t="str">
        <f t="shared" si="0"/>
        <v>ren p01.png p01.png</v>
      </c>
    </row>
    <row r="6" spans="1:5" x14ac:dyDescent="0.2">
      <c r="A6" t="s">
        <v>5</v>
      </c>
      <c r="B6" t="s">
        <v>5</v>
      </c>
      <c r="C6" t="str">
        <f t="shared" si="0"/>
        <v>ren p01@2x.png p01@2x.png</v>
      </c>
    </row>
    <row r="7" spans="1:5" x14ac:dyDescent="0.2">
      <c r="A7" t="s">
        <v>6</v>
      </c>
      <c r="B7" t="s">
        <v>6</v>
      </c>
      <c r="C7" t="str">
        <f t="shared" si="0"/>
        <v>ren p02.png p02.png</v>
      </c>
    </row>
    <row r="8" spans="1:5" x14ac:dyDescent="0.2">
      <c r="A8" t="s">
        <v>7</v>
      </c>
      <c r="B8" t="s">
        <v>7</v>
      </c>
      <c r="C8" t="str">
        <f t="shared" si="0"/>
        <v>ren p02@2x.png p02@2x.png</v>
      </c>
    </row>
    <row r="9" spans="1:5" x14ac:dyDescent="0.2">
      <c r="A9" t="s">
        <v>8</v>
      </c>
      <c r="B9" t="s">
        <v>8</v>
      </c>
      <c r="C9" t="str">
        <f t="shared" si="0"/>
        <v>ren p03.png p03.png</v>
      </c>
    </row>
    <row r="10" spans="1:5" x14ac:dyDescent="0.2">
      <c r="A10" t="s">
        <v>9</v>
      </c>
      <c r="B10" t="s">
        <v>9</v>
      </c>
      <c r="C10" t="str">
        <f t="shared" si="0"/>
        <v>ren p03@2x.png p03@2x.png</v>
      </c>
    </row>
    <row r="11" spans="1:5" x14ac:dyDescent="0.2">
      <c r="A11" t="s">
        <v>10</v>
      </c>
      <c r="B11" t="s">
        <v>10</v>
      </c>
      <c r="C11" t="str">
        <f t="shared" si="0"/>
        <v>ren p04.png p04.png</v>
      </c>
    </row>
    <row r="12" spans="1:5" x14ac:dyDescent="0.2">
      <c r="A12" t="s">
        <v>11</v>
      </c>
      <c r="B12" t="s">
        <v>11</v>
      </c>
      <c r="C12" t="str">
        <f t="shared" si="0"/>
        <v>ren p04@2x.png p04@2x.png</v>
      </c>
    </row>
    <row r="13" spans="1:5" x14ac:dyDescent="0.2">
      <c r="A13" t="s">
        <v>12</v>
      </c>
      <c r="B13" t="s">
        <v>12</v>
      </c>
      <c r="C13" t="str">
        <f t="shared" si="0"/>
        <v>ren p05.png p05.png</v>
      </c>
    </row>
    <row r="14" spans="1:5" x14ac:dyDescent="0.2">
      <c r="A14" t="s">
        <v>13</v>
      </c>
      <c r="B14" t="s">
        <v>13</v>
      </c>
      <c r="C14" t="str">
        <f t="shared" si="0"/>
        <v>ren p05@2x.png p05@2x.png</v>
      </c>
    </row>
    <row r="15" spans="1:5" x14ac:dyDescent="0.2">
      <c r="A15" t="s">
        <v>14</v>
      </c>
      <c r="B15" t="s">
        <v>14</v>
      </c>
      <c r="C15" t="str">
        <f t="shared" si="0"/>
        <v>ren p06.png p06.png</v>
      </c>
    </row>
    <row r="16" spans="1:5" x14ac:dyDescent="0.2">
      <c r="A16" t="s">
        <v>15</v>
      </c>
      <c r="B16" t="s">
        <v>15</v>
      </c>
      <c r="C16" t="str">
        <f t="shared" si="0"/>
        <v>ren p06@2x.png p06@2x.png</v>
      </c>
    </row>
    <row r="17" spans="1:3" x14ac:dyDescent="0.2">
      <c r="A17" t="s">
        <v>16</v>
      </c>
      <c r="B17" t="s">
        <v>16</v>
      </c>
      <c r="C17" t="str">
        <f t="shared" si="0"/>
        <v>ren p07.png p07.png</v>
      </c>
    </row>
    <row r="18" spans="1:3" x14ac:dyDescent="0.2">
      <c r="A18" t="s">
        <v>17</v>
      </c>
      <c r="B18" t="s">
        <v>17</v>
      </c>
      <c r="C18" t="str">
        <f t="shared" si="0"/>
        <v>ren p07@2x.png p07@2x.png</v>
      </c>
    </row>
    <row r="19" spans="1:3" x14ac:dyDescent="0.2">
      <c r="A19" t="s">
        <v>18</v>
      </c>
      <c r="B19" t="s">
        <v>18</v>
      </c>
      <c r="C19" t="str">
        <f t="shared" si="0"/>
        <v>ren p08.png p08.png</v>
      </c>
    </row>
    <row r="20" spans="1:3" x14ac:dyDescent="0.2">
      <c r="A20" t="s">
        <v>19</v>
      </c>
      <c r="B20" t="s">
        <v>19</v>
      </c>
      <c r="C20" t="str">
        <f t="shared" si="0"/>
        <v>ren p08@2x.png p08@2x.png</v>
      </c>
    </row>
    <row r="21" spans="1:3" x14ac:dyDescent="0.2">
      <c r="A21" t="s">
        <v>20</v>
      </c>
      <c r="B21" t="s">
        <v>20</v>
      </c>
      <c r="C21" t="str">
        <f t="shared" si="0"/>
        <v>ren p09.png p09.png</v>
      </c>
    </row>
    <row r="22" spans="1:3" x14ac:dyDescent="0.2">
      <c r="A22" t="s">
        <v>21</v>
      </c>
      <c r="B22" t="s">
        <v>21</v>
      </c>
      <c r="C22" t="str">
        <f t="shared" si="0"/>
        <v>ren p09@2x.png p09@2x.png</v>
      </c>
    </row>
    <row r="23" spans="1:3" x14ac:dyDescent="0.2">
      <c r="A23" t="s">
        <v>22</v>
      </c>
      <c r="B23" t="s">
        <v>22</v>
      </c>
      <c r="C23" t="str">
        <f t="shared" si="0"/>
        <v>ren p10.png p10.png</v>
      </c>
    </row>
    <row r="24" spans="1:3" x14ac:dyDescent="0.2">
      <c r="A24" t="s">
        <v>23</v>
      </c>
      <c r="B24" t="s">
        <v>23</v>
      </c>
      <c r="C24" t="str">
        <f t="shared" si="0"/>
        <v>ren p10@2x.png p10@2x.png</v>
      </c>
    </row>
    <row r="25" spans="1:3" x14ac:dyDescent="0.2">
      <c r="A25" t="s">
        <v>24</v>
      </c>
      <c r="B25" t="s">
        <v>24</v>
      </c>
      <c r="C25" t="str">
        <f t="shared" si="0"/>
        <v>ren p11.png p11.png</v>
      </c>
    </row>
    <row r="26" spans="1:3" x14ac:dyDescent="0.2">
      <c r="A26" t="s">
        <v>25</v>
      </c>
      <c r="B26" t="s">
        <v>25</v>
      </c>
      <c r="C26" t="str">
        <f t="shared" si="0"/>
        <v>ren p11@2x.png p11@2x.png</v>
      </c>
    </row>
    <row r="27" spans="1:3" x14ac:dyDescent="0.2">
      <c r="A27" t="s">
        <v>26</v>
      </c>
      <c r="B27" t="s">
        <v>26</v>
      </c>
      <c r="C27" t="str">
        <f t="shared" si="0"/>
        <v>ren p12.png p12.png</v>
      </c>
    </row>
    <row r="28" spans="1:3" x14ac:dyDescent="0.2">
      <c r="A28" t="s">
        <v>27</v>
      </c>
      <c r="B28" t="s">
        <v>27</v>
      </c>
      <c r="C28" t="str">
        <f t="shared" si="0"/>
        <v>ren p12@2x.png p12@2x.png</v>
      </c>
    </row>
    <row r="29" spans="1:3" x14ac:dyDescent="0.2">
      <c r="A29" t="s">
        <v>28</v>
      </c>
      <c r="B29" t="s">
        <v>28</v>
      </c>
      <c r="C29" t="str">
        <f t="shared" si="0"/>
        <v>ren p13.png p13.png</v>
      </c>
    </row>
    <row r="30" spans="1:3" x14ac:dyDescent="0.2">
      <c r="A30" t="s">
        <v>29</v>
      </c>
      <c r="B30" t="s">
        <v>29</v>
      </c>
      <c r="C30" t="str">
        <f t="shared" si="0"/>
        <v>ren p13@2x.png p13@2x.png</v>
      </c>
    </row>
    <row r="31" spans="1:3" x14ac:dyDescent="0.2">
      <c r="A31" t="s">
        <v>30</v>
      </c>
      <c r="B31" t="s">
        <v>30</v>
      </c>
      <c r="C31" t="str">
        <f t="shared" si="0"/>
        <v>ren p14.png p14.png</v>
      </c>
    </row>
    <row r="32" spans="1:3" x14ac:dyDescent="0.2">
      <c r="A32" t="s">
        <v>31</v>
      </c>
      <c r="B32" t="s">
        <v>31</v>
      </c>
      <c r="C32" t="str">
        <f t="shared" si="0"/>
        <v>ren p14@2x.png p14@2x.png</v>
      </c>
    </row>
    <row r="33" spans="1:3" x14ac:dyDescent="0.2">
      <c r="A33" t="s">
        <v>32</v>
      </c>
      <c r="B33" t="s">
        <v>32</v>
      </c>
      <c r="C33" t="str">
        <f t="shared" si="0"/>
        <v>ren p15.png p15.png</v>
      </c>
    </row>
    <row r="34" spans="1:3" x14ac:dyDescent="0.2">
      <c r="A34" t="s">
        <v>33</v>
      </c>
      <c r="B34" t="s">
        <v>33</v>
      </c>
      <c r="C34" t="str">
        <f t="shared" si="0"/>
        <v>ren p15@2x.png p15@2x.png</v>
      </c>
    </row>
    <row r="35" spans="1:3" x14ac:dyDescent="0.2">
      <c r="A35" t="s">
        <v>34</v>
      </c>
      <c r="B35" t="s">
        <v>34</v>
      </c>
      <c r="C35" t="str">
        <f t="shared" si="0"/>
        <v>ren p16.png p16.png</v>
      </c>
    </row>
    <row r="36" spans="1:3" x14ac:dyDescent="0.2">
      <c r="A36" t="s">
        <v>35</v>
      </c>
      <c r="B36" t="s">
        <v>35</v>
      </c>
      <c r="C36" t="str">
        <f t="shared" si="0"/>
        <v>ren p16@2x.png p16@2x.png</v>
      </c>
    </row>
    <row r="37" spans="1:3" x14ac:dyDescent="0.2">
      <c r="A37" t="s">
        <v>36</v>
      </c>
      <c r="B37" t="s">
        <v>36</v>
      </c>
      <c r="C37" t="str">
        <f t="shared" si="0"/>
        <v>ren p17.png p17.png</v>
      </c>
    </row>
    <row r="38" spans="1:3" x14ac:dyDescent="0.2">
      <c r="A38" t="s">
        <v>37</v>
      </c>
      <c r="B38" t="s">
        <v>37</v>
      </c>
      <c r="C38" t="str">
        <f t="shared" si="0"/>
        <v>ren p17@2x.png p17@2x.png</v>
      </c>
    </row>
    <row r="39" spans="1:3" x14ac:dyDescent="0.2">
      <c r="A39" t="s">
        <v>38</v>
      </c>
      <c r="B39" t="s">
        <v>38</v>
      </c>
      <c r="C39" t="str">
        <f t="shared" si="0"/>
        <v>ren p18.png p18.png</v>
      </c>
    </row>
    <row r="40" spans="1:3" x14ac:dyDescent="0.2">
      <c r="A40" t="s">
        <v>39</v>
      </c>
      <c r="B40" t="s">
        <v>39</v>
      </c>
      <c r="C40" t="str">
        <f t="shared" si="0"/>
        <v>ren p18@2x.png p18@2x.png</v>
      </c>
    </row>
    <row r="41" spans="1:3" x14ac:dyDescent="0.2">
      <c r="A41" t="s">
        <v>40</v>
      </c>
      <c r="B41" t="s">
        <v>40</v>
      </c>
      <c r="C41" t="str">
        <f t="shared" si="0"/>
        <v>ren what.png what.png</v>
      </c>
    </row>
    <row r="42" spans="1:3" x14ac:dyDescent="0.2">
      <c r="A42" t="s">
        <v>41</v>
      </c>
      <c r="B42" t="s">
        <v>41</v>
      </c>
      <c r="C42" t="str">
        <f t="shared" si="0"/>
        <v>ren what@2x.png what@2x.png</v>
      </c>
    </row>
    <row r="43" spans="1:3" x14ac:dyDescent="0.2">
      <c r="A43" t="s">
        <v>42</v>
      </c>
      <c r="B43" t="s">
        <v>122</v>
      </c>
      <c r="C43" t="str">
        <f t="shared" si="0"/>
        <v>ren 便便.png p53.png</v>
      </c>
    </row>
    <row r="44" spans="1:3" x14ac:dyDescent="0.2">
      <c r="A44" t="s">
        <v>43</v>
      </c>
      <c r="B44" t="s">
        <v>123</v>
      </c>
      <c r="C44" t="str">
        <f t="shared" si="0"/>
        <v>ren 便便@2x.png p53@2x.png</v>
      </c>
    </row>
    <row r="45" spans="1:3" x14ac:dyDescent="0.2">
      <c r="A45" t="s">
        <v>44</v>
      </c>
      <c r="B45" t="s">
        <v>124</v>
      </c>
      <c r="C45" t="str">
        <f t="shared" si="0"/>
        <v>ren 勉强.png p37.png</v>
      </c>
    </row>
    <row r="46" spans="1:3" x14ac:dyDescent="0.2">
      <c r="A46" t="s">
        <v>45</v>
      </c>
      <c r="B46" t="s">
        <v>125</v>
      </c>
      <c r="C46" t="str">
        <f t="shared" si="0"/>
        <v>ren 勉强@2x.png p37@2x.png</v>
      </c>
    </row>
    <row r="47" spans="1:3" x14ac:dyDescent="0.2">
      <c r="A47" t="s">
        <v>46</v>
      </c>
      <c r="B47" t="s">
        <v>126</v>
      </c>
      <c r="C47" t="str">
        <f t="shared" si="0"/>
        <v>ren 吐.png p33.png</v>
      </c>
    </row>
    <row r="48" spans="1:3" x14ac:dyDescent="0.2">
      <c r="A48" t="s">
        <v>47</v>
      </c>
      <c r="B48" t="s">
        <v>127</v>
      </c>
      <c r="C48" t="str">
        <f t="shared" si="0"/>
        <v>ren 吐@2x.png p33@2x.png</v>
      </c>
    </row>
    <row r="49" spans="1:3" x14ac:dyDescent="0.2">
      <c r="A49" t="s">
        <v>48</v>
      </c>
      <c r="B49" t="s">
        <v>128</v>
      </c>
      <c r="C49" t="str">
        <f t="shared" si="0"/>
        <v>ren 呀咩爹.png p27.png</v>
      </c>
    </row>
    <row r="50" spans="1:3" x14ac:dyDescent="0.2">
      <c r="A50" t="s">
        <v>49</v>
      </c>
      <c r="B50" t="s">
        <v>129</v>
      </c>
      <c r="C50" t="str">
        <f t="shared" si="0"/>
        <v>ren 呀咩爹@2x.png p27@2x.png</v>
      </c>
    </row>
    <row r="51" spans="1:3" x14ac:dyDescent="0.2">
      <c r="A51" t="s">
        <v>50</v>
      </c>
      <c r="B51" t="s">
        <v>130</v>
      </c>
      <c r="C51" t="str">
        <f t="shared" si="0"/>
        <v>ren 啊.png p23.png</v>
      </c>
    </row>
    <row r="52" spans="1:3" x14ac:dyDescent="0.2">
      <c r="A52" t="s">
        <v>51</v>
      </c>
      <c r="B52" t="s">
        <v>131</v>
      </c>
      <c r="C52" t="str">
        <f t="shared" si="0"/>
        <v>ren 啊@2x.png p23@2x.png</v>
      </c>
    </row>
    <row r="53" spans="1:3" x14ac:dyDescent="0.2">
      <c r="A53" t="s">
        <v>52</v>
      </c>
      <c r="B53" t="s">
        <v>132</v>
      </c>
      <c r="C53" t="str">
        <f t="shared" si="0"/>
        <v>ren 大拇指.png p48.png</v>
      </c>
    </row>
    <row r="54" spans="1:3" x14ac:dyDescent="0.2">
      <c r="A54" t="s">
        <v>53</v>
      </c>
      <c r="B54" t="s">
        <v>133</v>
      </c>
      <c r="C54" t="str">
        <f t="shared" si="0"/>
        <v>ren 大拇指@2x.png p48@2x.png</v>
      </c>
    </row>
    <row r="55" spans="1:3" x14ac:dyDescent="0.2">
      <c r="A55" t="s">
        <v>54</v>
      </c>
      <c r="B55" t="s">
        <v>134</v>
      </c>
      <c r="C55" t="str">
        <f t="shared" si="0"/>
        <v>ren 太阳.png p43.png</v>
      </c>
    </row>
    <row r="56" spans="1:3" x14ac:dyDescent="0.2">
      <c r="A56" t="s">
        <v>55</v>
      </c>
      <c r="B56" t="s">
        <v>135</v>
      </c>
      <c r="C56" t="str">
        <f t="shared" si="0"/>
        <v>ren 太阳@2x.png p43@2x.png</v>
      </c>
    </row>
    <row r="57" spans="1:3" x14ac:dyDescent="0.2">
      <c r="A57" t="s">
        <v>56</v>
      </c>
      <c r="B57" t="s">
        <v>136</v>
      </c>
      <c r="C57" t="str">
        <f t="shared" si="0"/>
        <v>ren 委屈.png p28.png</v>
      </c>
    </row>
    <row r="58" spans="1:3" x14ac:dyDescent="0.2">
      <c r="A58" t="s">
        <v>57</v>
      </c>
      <c r="B58" t="s">
        <v>137</v>
      </c>
      <c r="C58" t="str">
        <f t="shared" si="0"/>
        <v>ren 委屈@2x.png p28@2x.png</v>
      </c>
    </row>
    <row r="59" spans="1:3" x14ac:dyDescent="0.2">
      <c r="A59" t="s">
        <v>58</v>
      </c>
      <c r="B59" t="s">
        <v>138</v>
      </c>
      <c r="C59" t="str">
        <f t="shared" si="0"/>
        <v>ren 小红脸.png p35.png</v>
      </c>
    </row>
    <row r="60" spans="1:3" x14ac:dyDescent="0.2">
      <c r="A60" t="s">
        <v>59</v>
      </c>
      <c r="B60" t="s">
        <v>139</v>
      </c>
      <c r="C60" t="str">
        <f t="shared" si="0"/>
        <v>ren 小红脸@2x.png p35@2x.png</v>
      </c>
    </row>
    <row r="61" spans="1:3" x14ac:dyDescent="0.2">
      <c r="A61" t="s">
        <v>60</v>
      </c>
      <c r="B61" t="s">
        <v>140</v>
      </c>
      <c r="C61" t="str">
        <f t="shared" si="0"/>
        <v>ren 彩虹.png p42.png</v>
      </c>
    </row>
    <row r="62" spans="1:3" x14ac:dyDescent="0.2">
      <c r="A62" t="s">
        <v>61</v>
      </c>
      <c r="B62" t="s">
        <v>141</v>
      </c>
      <c r="C62" t="str">
        <f t="shared" si="0"/>
        <v>ren 彩虹@2x.png p42@2x.png</v>
      </c>
    </row>
    <row r="63" spans="1:3" x14ac:dyDescent="0.2">
      <c r="A63" t="s">
        <v>62</v>
      </c>
      <c r="B63" t="s">
        <v>142</v>
      </c>
      <c r="C63" t="str">
        <f t="shared" si="0"/>
        <v>ren 心碎.png p39.png</v>
      </c>
    </row>
    <row r="64" spans="1:3" x14ac:dyDescent="0.2">
      <c r="A64" t="s">
        <v>63</v>
      </c>
      <c r="B64" t="s">
        <v>143</v>
      </c>
      <c r="C64" t="str">
        <f t="shared" si="0"/>
        <v>ren 心碎@2x.png p39@2x.png</v>
      </c>
    </row>
    <row r="65" spans="1:3" x14ac:dyDescent="0.2">
      <c r="A65" t="s">
        <v>64</v>
      </c>
      <c r="B65" t="s">
        <v>144</v>
      </c>
      <c r="C65" t="str">
        <f t="shared" si="0"/>
        <v>ren 惊哭.png p19.png</v>
      </c>
    </row>
    <row r="66" spans="1:3" x14ac:dyDescent="0.2">
      <c r="A66" t="s">
        <v>65</v>
      </c>
      <c r="B66" t="s">
        <v>145</v>
      </c>
      <c r="C66" t="str">
        <f t="shared" ref="C66:C122" si="1">CONCATENATE("ren ",A66," ",B66)</f>
        <v>ren 惊哭@2x.png p19@2x.png</v>
      </c>
    </row>
    <row r="67" spans="1:3" x14ac:dyDescent="0.2">
      <c r="A67" t="s">
        <v>66</v>
      </c>
      <c r="B67" t="s">
        <v>146</v>
      </c>
      <c r="C67" t="str">
        <f t="shared" si="1"/>
        <v>ren 惊讶.png p29.png</v>
      </c>
    </row>
    <row r="68" spans="1:3" x14ac:dyDescent="0.2">
      <c r="A68" t="s">
        <v>67</v>
      </c>
      <c r="B68" t="s">
        <v>147</v>
      </c>
      <c r="C68" t="str">
        <f t="shared" si="1"/>
        <v>ren 惊讶@2x.png p29@2x.png</v>
      </c>
    </row>
    <row r="69" spans="1:3" x14ac:dyDescent="0.2">
      <c r="A69" t="s">
        <v>68</v>
      </c>
      <c r="B69" t="s">
        <v>148</v>
      </c>
      <c r="C69" t="str">
        <f t="shared" si="1"/>
        <v>ren 懒得理.png p36.png</v>
      </c>
    </row>
    <row r="70" spans="1:3" x14ac:dyDescent="0.2">
      <c r="A70" t="s">
        <v>69</v>
      </c>
      <c r="B70" t="s">
        <v>149</v>
      </c>
      <c r="C70" t="str">
        <f t="shared" si="1"/>
        <v>ren 懒得理@2x.png p36@2x.png</v>
      </c>
    </row>
    <row r="71" spans="1:3" x14ac:dyDescent="0.2">
      <c r="A71" t="s">
        <v>70</v>
      </c>
      <c r="B71" t="s">
        <v>150</v>
      </c>
      <c r="C71" t="str">
        <f t="shared" si="1"/>
        <v>ren 手纸.png p51.png</v>
      </c>
    </row>
    <row r="72" spans="1:3" x14ac:dyDescent="0.2">
      <c r="A72" t="s">
        <v>71</v>
      </c>
      <c r="B72" t="s">
        <v>151</v>
      </c>
      <c r="C72" t="str">
        <f t="shared" si="1"/>
        <v>ren 手纸@2x.png p51@2x.png</v>
      </c>
    </row>
    <row r="73" spans="1:3" x14ac:dyDescent="0.2">
      <c r="A73" t="s">
        <v>72</v>
      </c>
      <c r="B73" t="s">
        <v>152</v>
      </c>
      <c r="C73" t="str">
        <f t="shared" si="1"/>
        <v>ren 挖鼻.png p32.png</v>
      </c>
    </row>
    <row r="74" spans="1:3" x14ac:dyDescent="0.2">
      <c r="A74" t="s">
        <v>73</v>
      </c>
      <c r="B74" t="s">
        <v>153</v>
      </c>
      <c r="C74" t="str">
        <f t="shared" si="1"/>
        <v>ren 挖鼻@2x.png p32@2x.png</v>
      </c>
    </row>
    <row r="75" spans="1:3" x14ac:dyDescent="0.2">
      <c r="A75" t="s">
        <v>74</v>
      </c>
      <c r="B75" t="s">
        <v>154</v>
      </c>
      <c r="C75" t="str">
        <f t="shared" si="1"/>
        <v>ren 星星月亮.png p44.png</v>
      </c>
    </row>
    <row r="76" spans="1:3" x14ac:dyDescent="0.2">
      <c r="A76" t="s">
        <v>75</v>
      </c>
      <c r="B76" t="s">
        <v>155</v>
      </c>
      <c r="C76" t="str">
        <f t="shared" si="1"/>
        <v>ren 星星月亮@2x.png p44@2x.png</v>
      </c>
    </row>
    <row r="77" spans="1:3" x14ac:dyDescent="0.2">
      <c r="A77" t="s">
        <v>76</v>
      </c>
      <c r="B77" t="s">
        <v>156</v>
      </c>
      <c r="C77" t="str">
        <f t="shared" si="1"/>
        <v>ren 沙发.png p50.png</v>
      </c>
    </row>
    <row r="78" spans="1:3" x14ac:dyDescent="0.2">
      <c r="A78" t="s">
        <v>77</v>
      </c>
      <c r="B78" t="s">
        <v>157</v>
      </c>
      <c r="C78" t="str">
        <f t="shared" si="1"/>
        <v>ren 沙发@2x.png p50@2x.png</v>
      </c>
    </row>
    <row r="79" spans="1:3" x14ac:dyDescent="0.2">
      <c r="A79" t="s">
        <v>78</v>
      </c>
      <c r="B79" t="s">
        <v>158</v>
      </c>
      <c r="C79" t="str">
        <f t="shared" si="1"/>
        <v>ren 灯泡.png p58.png</v>
      </c>
    </row>
    <row r="80" spans="1:3" x14ac:dyDescent="0.2">
      <c r="A80" t="s">
        <v>79</v>
      </c>
      <c r="B80" t="s">
        <v>159</v>
      </c>
      <c r="C80" t="str">
        <f t="shared" si="1"/>
        <v>ren 灯泡@2x.png p58@2x.png</v>
      </c>
    </row>
    <row r="81" spans="1:3" x14ac:dyDescent="0.2">
      <c r="A81" t="s">
        <v>80</v>
      </c>
      <c r="B81" t="s">
        <v>160</v>
      </c>
      <c r="C81" t="str">
        <f t="shared" si="1"/>
        <v>ren 爱心.png p38.png</v>
      </c>
    </row>
    <row r="82" spans="1:3" x14ac:dyDescent="0.2">
      <c r="A82" t="s">
        <v>81</v>
      </c>
      <c r="B82" t="s">
        <v>161</v>
      </c>
      <c r="C82" t="str">
        <f t="shared" si="1"/>
        <v>ren 爱心@2x.png p38@2x.png</v>
      </c>
    </row>
    <row r="83" spans="1:3" x14ac:dyDescent="0.2">
      <c r="A83" t="s">
        <v>82</v>
      </c>
      <c r="B83" t="s">
        <v>162</v>
      </c>
      <c r="C83" t="str">
        <f t="shared" si="1"/>
        <v>ren 犀利.png p34.png</v>
      </c>
    </row>
    <row r="84" spans="1:3" x14ac:dyDescent="0.2">
      <c r="A84" t="s">
        <v>83</v>
      </c>
      <c r="B84" t="s">
        <v>163</v>
      </c>
      <c r="C84" t="str">
        <f t="shared" si="1"/>
        <v>ren 犀利@2x.png p34@2x.png</v>
      </c>
    </row>
    <row r="85" spans="1:3" x14ac:dyDescent="0.2">
      <c r="A85" t="s">
        <v>84</v>
      </c>
      <c r="B85" t="s">
        <v>164</v>
      </c>
      <c r="C85" t="str">
        <f t="shared" si="1"/>
        <v>ren 狂汗.png p24.png</v>
      </c>
    </row>
    <row r="86" spans="1:3" x14ac:dyDescent="0.2">
      <c r="A86" t="s">
        <v>85</v>
      </c>
      <c r="B86" t="s">
        <v>165</v>
      </c>
      <c r="C86" t="str">
        <f t="shared" si="1"/>
        <v>ren 狂汗@2x.png p24@2x.png</v>
      </c>
    </row>
    <row r="87" spans="1:3" x14ac:dyDescent="0.2">
      <c r="A87" t="s">
        <v>86</v>
      </c>
      <c r="B87" t="s">
        <v>166</v>
      </c>
      <c r="C87" t="str">
        <f t="shared" si="1"/>
        <v>ren 玫瑰.png p40.png</v>
      </c>
    </row>
    <row r="88" spans="1:3" x14ac:dyDescent="0.2">
      <c r="A88" t="s">
        <v>87</v>
      </c>
      <c r="B88" t="s">
        <v>167</v>
      </c>
      <c r="C88" t="str">
        <f t="shared" si="1"/>
        <v>ren 玫瑰@2x.png p40@2x.png</v>
      </c>
    </row>
    <row r="89" spans="1:3" x14ac:dyDescent="0.2">
      <c r="A89" t="s">
        <v>88</v>
      </c>
      <c r="B89" t="s">
        <v>168</v>
      </c>
      <c r="C89" t="str">
        <f t="shared" si="1"/>
        <v>ren 疑问.png p25.png</v>
      </c>
    </row>
    <row r="90" spans="1:3" x14ac:dyDescent="0.2">
      <c r="A90" t="s">
        <v>89</v>
      </c>
      <c r="B90" t="s">
        <v>169</v>
      </c>
      <c r="C90" t="str">
        <f t="shared" si="1"/>
        <v>ren 疑问@2x.png p25@2x.png</v>
      </c>
    </row>
    <row r="91" spans="1:3" x14ac:dyDescent="0.2">
      <c r="A91" t="s">
        <v>90</v>
      </c>
      <c r="B91" t="s">
        <v>170</v>
      </c>
      <c r="C91" t="str">
        <f t="shared" si="1"/>
        <v>ren 睡觉.png p30.png</v>
      </c>
    </row>
    <row r="92" spans="1:3" x14ac:dyDescent="0.2">
      <c r="A92" t="s">
        <v>91</v>
      </c>
      <c r="B92" t="s">
        <v>171</v>
      </c>
      <c r="C92" t="str">
        <f t="shared" si="1"/>
        <v>ren 睡觉@2x.png p30@2x.png</v>
      </c>
    </row>
    <row r="93" spans="1:3" x14ac:dyDescent="0.2">
      <c r="A93" t="s">
        <v>92</v>
      </c>
      <c r="B93" t="s">
        <v>172</v>
      </c>
      <c r="C93" t="str">
        <f t="shared" si="1"/>
        <v>ren 礼物.png p41.png</v>
      </c>
    </row>
    <row r="94" spans="1:3" x14ac:dyDescent="0.2">
      <c r="A94" t="s">
        <v>93</v>
      </c>
      <c r="B94" t="s">
        <v>173</v>
      </c>
      <c r="C94" t="str">
        <f t="shared" si="1"/>
        <v>ren 礼物@2x.png p41@2x.png</v>
      </c>
    </row>
    <row r="95" spans="1:3" x14ac:dyDescent="0.2">
      <c r="A95" t="s">
        <v>94</v>
      </c>
      <c r="B95" t="s">
        <v>174</v>
      </c>
      <c r="C95" t="str">
        <f t="shared" si="1"/>
        <v>ren 笑尿.png p31.png</v>
      </c>
    </row>
    <row r="96" spans="1:3" x14ac:dyDescent="0.2">
      <c r="A96" t="s">
        <v>95</v>
      </c>
      <c r="B96" t="s">
        <v>175</v>
      </c>
      <c r="C96" t="str">
        <f t="shared" si="1"/>
        <v>ren 笑尿@2x.png p31@2x.png</v>
      </c>
    </row>
    <row r="97" spans="1:3" x14ac:dyDescent="0.2">
      <c r="A97" t="s">
        <v>96</v>
      </c>
      <c r="B97" t="s">
        <v>176</v>
      </c>
      <c r="C97" t="str">
        <f t="shared" si="1"/>
        <v>ren 红领巾.png p55.png</v>
      </c>
    </row>
    <row r="98" spans="1:3" x14ac:dyDescent="0.2">
      <c r="A98" t="s">
        <v>97</v>
      </c>
      <c r="B98" t="s">
        <v>177</v>
      </c>
      <c r="C98" t="str">
        <f t="shared" si="1"/>
        <v>ren 红领巾@2x.png p55@2x.png</v>
      </c>
    </row>
    <row r="99" spans="1:3" x14ac:dyDescent="0.2">
      <c r="A99" t="s">
        <v>98</v>
      </c>
      <c r="B99" t="s">
        <v>178</v>
      </c>
      <c r="C99" t="str">
        <f t="shared" si="1"/>
        <v>ren 胜利.png p49.png</v>
      </c>
    </row>
    <row r="100" spans="1:3" x14ac:dyDescent="0.2">
      <c r="A100" t="s">
        <v>99</v>
      </c>
      <c r="B100" t="s">
        <v>179</v>
      </c>
      <c r="C100" t="str">
        <f t="shared" si="1"/>
        <v>ren 胜利@2x.png p49@2x.png</v>
      </c>
    </row>
    <row r="101" spans="1:3" x14ac:dyDescent="0.2">
      <c r="A101" t="s">
        <v>100</v>
      </c>
      <c r="B101" t="s">
        <v>180</v>
      </c>
      <c r="C101" t="str">
        <f t="shared" si="1"/>
        <v>ren 茶杯.png p46.png</v>
      </c>
    </row>
    <row r="102" spans="1:3" x14ac:dyDescent="0.2">
      <c r="A102" t="s">
        <v>101</v>
      </c>
      <c r="B102" t="s">
        <v>181</v>
      </c>
      <c r="C102" t="str">
        <f t="shared" si="1"/>
        <v>ren 茶杯@2x.png p46@2x.png</v>
      </c>
    </row>
    <row r="103" spans="1:3" x14ac:dyDescent="0.2">
      <c r="A103" t="s">
        <v>102</v>
      </c>
      <c r="B103" t="s">
        <v>182</v>
      </c>
      <c r="C103" t="str">
        <f t="shared" si="1"/>
        <v>ren 药丸.png p54.png</v>
      </c>
    </row>
    <row r="104" spans="1:3" x14ac:dyDescent="0.2">
      <c r="A104" t="s">
        <v>103</v>
      </c>
      <c r="B104" t="s">
        <v>183</v>
      </c>
      <c r="C104" t="str">
        <f t="shared" si="1"/>
        <v>ren 药丸@2x.png p54@2x.png</v>
      </c>
    </row>
    <row r="105" spans="1:3" x14ac:dyDescent="0.2">
      <c r="A105" t="s">
        <v>104</v>
      </c>
      <c r="B105" t="s">
        <v>184</v>
      </c>
      <c r="C105" t="str">
        <f t="shared" si="1"/>
        <v>ren 蛋糕.png p47.png</v>
      </c>
    </row>
    <row r="106" spans="1:3" x14ac:dyDescent="0.2">
      <c r="A106" t="s">
        <v>105</v>
      </c>
      <c r="B106" t="s">
        <v>185</v>
      </c>
      <c r="C106" t="str">
        <f t="shared" si="1"/>
        <v>ren 蛋糕@2x.png p47@2x.png</v>
      </c>
    </row>
    <row r="107" spans="1:3" x14ac:dyDescent="0.2">
      <c r="A107" t="s">
        <v>106</v>
      </c>
      <c r="B107" t="s">
        <v>186</v>
      </c>
      <c r="C107" t="str">
        <f t="shared" si="1"/>
        <v>ren 蜡烛.png p56.png</v>
      </c>
    </row>
    <row r="108" spans="1:3" x14ac:dyDescent="0.2">
      <c r="A108" t="s">
        <v>107</v>
      </c>
      <c r="B108" t="s">
        <v>187</v>
      </c>
      <c r="C108" t="str">
        <f t="shared" si="1"/>
        <v>ren 蜡烛@2x.png p56@2x.png</v>
      </c>
    </row>
    <row r="109" spans="1:3" x14ac:dyDescent="0.2">
      <c r="A109" t="s">
        <v>108</v>
      </c>
      <c r="B109" t="s">
        <v>188</v>
      </c>
      <c r="C109" t="str">
        <f t="shared" si="1"/>
        <v>ren 鄙视.png p21.png</v>
      </c>
    </row>
    <row r="110" spans="1:3" x14ac:dyDescent="0.2">
      <c r="A110" t="s">
        <v>109</v>
      </c>
      <c r="B110" t="s">
        <v>189</v>
      </c>
      <c r="C110" t="str">
        <f t="shared" si="1"/>
        <v>ren 鄙视@2x.png p21@2x.png</v>
      </c>
    </row>
    <row r="111" spans="1:3" x14ac:dyDescent="0.2">
      <c r="A111" t="s">
        <v>110</v>
      </c>
      <c r="B111" t="s">
        <v>190</v>
      </c>
      <c r="C111" t="str">
        <f t="shared" si="1"/>
        <v>ren 酷.png p22.png</v>
      </c>
    </row>
    <row r="112" spans="1:3" x14ac:dyDescent="0.2">
      <c r="A112" t="s">
        <v>111</v>
      </c>
      <c r="B112" t="s">
        <v>191</v>
      </c>
      <c r="C112" t="str">
        <f t="shared" si="1"/>
        <v>ren 酷@2x.png p22@2x.png</v>
      </c>
    </row>
    <row r="113" spans="1:3" x14ac:dyDescent="0.2">
      <c r="A113" t="s">
        <v>112</v>
      </c>
      <c r="B113" t="s">
        <v>192</v>
      </c>
      <c r="C113" t="str">
        <f t="shared" si="1"/>
        <v>ren 酸爽.png p26.png</v>
      </c>
    </row>
    <row r="114" spans="1:3" x14ac:dyDescent="0.2">
      <c r="A114" t="s">
        <v>113</v>
      </c>
      <c r="B114" t="s">
        <v>193</v>
      </c>
      <c r="C114" t="str">
        <f t="shared" si="1"/>
        <v>ren 酸爽@2x.png p26@2x.png</v>
      </c>
    </row>
    <row r="115" spans="1:3" x14ac:dyDescent="0.2">
      <c r="A115" t="s">
        <v>114</v>
      </c>
      <c r="B115" t="s">
        <v>194</v>
      </c>
      <c r="C115" t="str">
        <f t="shared" si="1"/>
        <v>ren 钱币.png p45.png</v>
      </c>
    </row>
    <row r="116" spans="1:3" x14ac:dyDescent="0.2">
      <c r="A116" t="s">
        <v>115</v>
      </c>
      <c r="B116" t="s">
        <v>195</v>
      </c>
      <c r="C116" t="str">
        <f t="shared" si="1"/>
        <v>ren 钱币@2x.png p45@2x.png</v>
      </c>
    </row>
    <row r="117" spans="1:3" x14ac:dyDescent="0.2">
      <c r="A117" t="s">
        <v>116</v>
      </c>
      <c r="B117" t="s">
        <v>196</v>
      </c>
      <c r="C117" t="str">
        <f t="shared" si="1"/>
        <v>ren 阴险.png p20.png</v>
      </c>
    </row>
    <row r="118" spans="1:3" x14ac:dyDescent="0.2">
      <c r="A118" t="s">
        <v>117</v>
      </c>
      <c r="B118" t="s">
        <v>197</v>
      </c>
      <c r="C118" t="str">
        <f t="shared" si="1"/>
        <v>ren 阴险@2x.png p20@2x.png</v>
      </c>
    </row>
    <row r="119" spans="1:3" x14ac:dyDescent="0.2">
      <c r="A119" t="s">
        <v>118</v>
      </c>
      <c r="B119" t="s">
        <v>198</v>
      </c>
      <c r="C119" t="str">
        <f t="shared" si="1"/>
        <v>ren 音乐.png p57.png</v>
      </c>
    </row>
    <row r="120" spans="1:3" x14ac:dyDescent="0.2">
      <c r="A120" t="s">
        <v>119</v>
      </c>
      <c r="B120" t="s">
        <v>199</v>
      </c>
      <c r="C120" t="str">
        <f t="shared" si="1"/>
        <v>ren 音乐@2x.png p57@2x.png</v>
      </c>
    </row>
    <row r="121" spans="1:3" x14ac:dyDescent="0.2">
      <c r="A121" t="s">
        <v>120</v>
      </c>
      <c r="B121" t="s">
        <v>200</v>
      </c>
      <c r="C121" t="str">
        <f t="shared" si="1"/>
        <v>ren 香蕉.png p52.png</v>
      </c>
    </row>
    <row r="122" spans="1:3" x14ac:dyDescent="0.2">
      <c r="A122" t="s">
        <v>121</v>
      </c>
      <c r="B122" t="s">
        <v>201</v>
      </c>
      <c r="C122" t="str">
        <f t="shared" si="1"/>
        <v>ren 香蕉@2x.png p52@2x.png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2016-11-17T10:37:08Z</dcterms:modified>
</cp:coreProperties>
</file>