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definedNames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F26" i="1"/>
  <c r="B17" i="1"/>
  <c r="C17" i="1"/>
  <c r="D17" i="1"/>
  <c r="E17" i="1"/>
  <c r="F17" i="1"/>
  <c r="G17" i="1"/>
  <c r="C11" i="2"/>
  <c r="M2" i="1"/>
  <c r="M3" i="1"/>
  <c r="M1" i="1"/>
  <c r="L2" i="1"/>
  <c r="L3" i="1"/>
  <c r="L1" i="1"/>
  <c r="B16" i="1"/>
  <c r="C16" i="1"/>
  <c r="D16" i="1"/>
  <c r="E16" i="1"/>
  <c r="F16" i="1"/>
  <c r="G16" i="1"/>
  <c r="J2" i="1"/>
  <c r="J1" i="1"/>
  <c r="B6" i="1"/>
  <c r="D8" i="1"/>
  <c r="G2" i="1"/>
  <c r="G3" i="1"/>
  <c r="G1" i="1"/>
  <c r="F2" i="1"/>
  <c r="F3" i="1"/>
  <c r="F1" i="1"/>
  <c r="E2" i="1"/>
  <c r="E3" i="1"/>
  <c r="E1" i="1"/>
  <c r="H3" i="1"/>
  <c r="D2" i="1"/>
  <c r="H2" i="1"/>
  <c r="D1" i="1"/>
  <c r="H1" i="1"/>
  <c r="D3" i="1"/>
</calcChain>
</file>

<file path=xl/sharedStrings.xml><?xml version="1.0" encoding="utf-8"?>
<sst xmlns="http://schemas.openxmlformats.org/spreadsheetml/2006/main" count="1" uniqueCount="1">
  <si>
    <t>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</si>
</sst>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D20" sqref="D20"/>
    </sheetView>
  </sheetViews>
  <sheetFormatPr baseColWidth="10" defaultRowHeight="15" x14ac:dyDescent="0"/>
  <sheetData>
    <row r="1" spans="1:16">
      <c r="A1">
        <v>1</v>
      </c>
      <c r="B1">
        <v>10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</row>
    <row r="10" spans="1:16">
      <c r="B10">
        <v>9</v>
      </c>
    </row>
    <row r="16" spans="1:16">
      <c r="A16">
        <v>1</v>
      </c>
      <c r="B16">
        <f>A16+1</f>
        <v>2</v>
      </c>
      <c r="C16">
        <f t="shared" ref="C16:G16" si="2">B16+1</f>
        <v>3</v>
      </c>
      <c r="D16">
        <f t="shared" si="2"/>
        <v>4</v>
      </c>
      <c r="E16">
        <f t="shared" si="2"/>
        <v>5</v>
      </c>
      <c r="F16">
        <f t="shared" si="2"/>
        <v>6</v>
      </c>
      <c r="G16">
        <f t="shared" si="2"/>
        <v>7</v>
      </c>
    </row>
    <row r="17" spans="1:9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</row>
    <row r="22" spans="1:9">
      <c r="A22">
        <v>1</v>
      </c>
      <c r="B22">
        <v>2</v>
      </c>
      <c r="C22">
        <v>3</v>
      </c>
      <c r="D22">
        <v>4</v>
      </c>
      <c r="E22">
        <v>5</v>
      </c>
    </row>
    <row r="23" spans="1:9">
      <c r="A23">
        <v>6</v>
      </c>
      <c r="B23">
        <v>7</v>
      </c>
      <c r="C23">
        <v>8</v>
      </c>
      <c r="D23">
        <v>9</v>
      </c>
      <c r="E23">
        <v>10</v>
      </c>
    </row>
    <row r="24" spans="1:9">
      <c r="A24">
        <v>11</v>
      </c>
      <c r="B24">
        <v>12</v>
      </c>
      <c r="C24">
        <v>13</v>
      </c>
      <c r="D24">
        <v>14</v>
      </c>
      <c r="E24">
        <v>15</v>
      </c>
    </row>
    <row r="26" spans="1:9">
      <c r="F26">
        <f ca="1">SUM(OFFSET(A22:B23,1,0,2,1))</f>
        <v>17</v>
      </c>
      <c r="G26">
        <f ca="1">SUM(OFFSET(A22,0,1):D22)</f>
        <v>9</v>
      </c>
    </row>
    <row r="30" spans="1:9">
      <c r="C30">
        <v>1</v>
      </c>
      <c r="D30">
        <v>2</v>
      </c>
      <c r="E30">
        <v>3</v>
      </c>
      <c r="F30">
        <v>4</v>
      </c>
    </row>
    <row r="31" spans="1:9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9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2016-05-09T15:47:26Z</dcterms:modified>
</cp:coreProperties>
</file>