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NOP">Sheet1!$N$7:$P$7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9" i="1" l="1"/>
  <c r="B17" i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<sst xmlns="http://schemas.openxmlformats.org/spreadsheetml/2006/main" count="12" uniqueCount="12">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</sst>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3" fillId="0" borderId="0" xfId="0" applyFont="1"/>
    <xf numFmtId="44" fontId="0" fillId="0" borderId="0" xfId="0" applyNumberFormat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G15" sqref="G15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  <c r="N7">
        <v>1</v>
      </c>
      <c r="O7">
        <v>2</v>
      </c>
      <c r="P7">
        <v>3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  <c r="O9" s="3"/>
      <c r="P9" s="4">
        <f>NOP+O10</f>
        <v>7</v>
      </c>
    </row>
    <row r="10" spans="1:16">
      <c r="B10">
        <v>9</v>
      </c>
      <c r="O10">
        <v>4</v>
      </c>
    </row>
    <row r="11" spans="1:16">
      <c r="P11" s="3"/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2016-07-28T07:21:26Z</dcterms:modified>
</cp:coreProperties>
</file>