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Liste">Sheet1!$A$1:$A$3</definedName>
    <definedName name="Liste2">Sheet1!$B$1:$B$3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D8" i="1"/>
  <c r="G2" i="1"/>
  <c r="G3" i="1"/>
  <c r="G1" i="1"/>
  <c r="F2" i="1"/>
  <c r="F3" i="1"/>
  <c r="F1" i="1"/>
  <c r="E2" i="1"/>
  <c r="E3" i="1"/>
  <c r="E1" i="1"/>
  <c r="H3" i="1"/>
  <c r="D2" i="1"/>
  <c r="H2" i="1"/>
  <c r="D1" i="1"/>
  <c r="H1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6" sqref="B6"/>
    </sheetView>
  </sheetViews>
  <sheetFormatPr baseColWidth="10" defaultRowHeight="15" x14ac:dyDescent="0"/>
  <sheetData>
    <row r="1" spans="1:8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</row>
    <row r="2" spans="1:8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</row>
    <row r="3" spans="1:8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</row>
    <row r="5" spans="1:8">
      <c r="B5">
        <v>2</v>
      </c>
      <c r="C5">
        <v>1</v>
      </c>
      <c r="D5">
        <v>3</v>
      </c>
    </row>
    <row r="6" spans="1:8">
      <c r="A6">
        <v>4</v>
      </c>
      <c r="B6">
        <f>B5:D5*A6:A8</f>
        <v>8</v>
      </c>
    </row>
    <row r="7" spans="1:8">
      <c r="A7">
        <v>5</v>
      </c>
    </row>
    <row r="8" spans="1:8">
      <c r="A8">
        <v>6</v>
      </c>
      <c r="B8">
        <v>7</v>
      </c>
      <c r="D8">
        <f>A6:A8+B8:B10</f>
        <v>13</v>
      </c>
    </row>
    <row r="9" spans="1:8">
      <c r="B9">
        <v>8</v>
      </c>
    </row>
    <row r="10" spans="1:8">
      <c r="B10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2016-04-19T16:21:35Z</dcterms:modified>
</cp:coreProperties>
</file>