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B6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<sst xmlns="http://schemas.openxmlformats.org/spreadsheetml/2006/main" count="2" uniqueCount="2">
  <si>
    <t>Romain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</si>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</sst>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5" workbookViewId="0">
      <selection activeCell="A36" sqref="A36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1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</row>
    <row r="23" spans="1:11">
      <c r="A23">
        <v>6</v>
      </c>
      <c r="B23">
        <v>7</v>
      </c>
      <c r="C23">
        <v>8</v>
      </c>
      <c r="D23">
        <v>9</v>
      </c>
      <c r="E23">
        <v>10</v>
      </c>
    </row>
    <row r="24" spans="1:11">
      <c r="A24">
        <v>11</v>
      </c>
      <c r="B24">
        <v>12</v>
      </c>
      <c r="C24">
        <v>13</v>
      </c>
      <c r="D24">
        <v>14</v>
      </c>
      <c r="E24">
        <v>15</v>
      </c>
    </row>
    <row r="26" spans="1:11">
      <c r="F26">
        <f ca="1">SUM(OFFSET(A22:B23,1,0,2,1))</f>
        <v>17</v>
      </c>
      <c r="G26">
        <f ca="1">SUM(OFFSET(A22,0,1):D22)</f>
        <v>9</v>
      </c>
    </row>
    <row r="30" spans="1:11">
      <c r="C30">
        <v>1</v>
      </c>
      <c r="D30">
        <v>2</v>
      </c>
      <c r="E30">
        <v>3</v>
      </c>
      <c r="F30">
        <v>4</v>
      </c>
    </row>
    <row r="31" spans="1:11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1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2016-05-17T10:42:39Z</dcterms:modified>
</cp:coreProperties>
</file>