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ared_formul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D2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2" sqref="D2"/>
    </sheetView>
  </sheetViews>
  <sheetFormatPr baseColWidth="10" defaultRowHeight="15" x14ac:dyDescent="0"/>
  <sheetData>
    <row r="1" spans="1:12">
      <c r="A1">
        <v>1</v>
      </c>
      <c r="B1">
        <f>A1 * 2</f>
        <v>2</v>
      </c>
      <c r="D1">
        <v>1</v>
      </c>
      <c r="E1">
        <v>2</v>
      </c>
      <c r="F1">
        <v>3</v>
      </c>
      <c r="G1">
        <v>4</v>
      </c>
      <c r="I1">
        <v>2</v>
      </c>
      <c r="J1">
        <v>1</v>
      </c>
      <c r="K1">
        <v>2</v>
      </c>
      <c r="L1">
        <v>1</v>
      </c>
    </row>
    <row r="2" spans="1:12">
      <c r="A2">
        <v>2</v>
      </c>
      <c r="B2">
        <f t="shared" ref="B2:B4" si="0">A2 * 2</f>
        <v>4</v>
      </c>
      <c r="D2">
        <f>D1 + 10 * I1 + $A$1</f>
        <v>22</v>
      </c>
      <c r="E2">
        <f t="shared" ref="E2:G2" si="1">E1 + 10 * J1 + $A$1</f>
        <v>13</v>
      </c>
      <c r="F2">
        <f t="shared" si="1"/>
        <v>24</v>
      </c>
      <c r="G2">
        <f t="shared" si="1"/>
        <v>15</v>
      </c>
    </row>
    <row r="3" spans="1:12">
      <c r="A3">
        <v>3</v>
      </c>
      <c r="B3">
        <f t="shared" si="0"/>
        <v>6</v>
      </c>
    </row>
    <row r="4" spans="1:12">
      <c r="A4">
        <v>4</v>
      </c>
      <c r="B4">
        <f t="shared" si="0"/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Shared_formula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2016-04-13T09:02:11Z</dcterms:created>
  <dcterms:modified xsi:type="dcterms:W3CDTF">2016-04-13T09:30:20Z</dcterms:modified>
</cp:coreProperties>
</file>