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ared_formula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E2" i="1"/>
  <c r="F2" i="1"/>
  <c r="G2" i="1"/>
  <c r="D2" i="1"/>
  <c r="B2" i="1"/>
  <c r="B3" i="1"/>
  <c r="B4" i="1"/>
  <c r="B1" i="1"/>
</calcChain>
</file>

<file path=xl/sharedStrings.xml><?xml version="1.0" encoding="utf-8"?>
<sst xmlns="http://schemas.openxmlformats.org/spreadsheetml/2006/main" count="9" uniqueCount="8">
  <si>
    <t>TEXT</t>
  </si>
  <si>
    <t>more text</t>
  </si>
  <si>
    <t>again more tewt</t>
  </si>
  <si>
    <t>ER</t>
  </si>
  <si>
    <t>erz</t>
  </si>
  <si>
    <t>ezr</t>
  </si>
  <si>
    <t>zaeze</t>
  </si>
  <si>
    <t>Romain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</si>
</sst>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B17" sqref="B17"/>
    </sheetView>
  </sheetViews>
  <sheetFormatPr baseColWidth="10" defaultRowHeight="15" x14ac:dyDescent="0"/>
  <sheetData>
    <row r="1" spans="1:12">
      <c r="A1">
        <v>1</v>
      </c>
      <c r="B1">
        <f>A1 * 2</f>
        <v>2</v>
      </c>
      <c r="D1">
        <v>1</v>
      </c>
      <c r="E1">
        <v>2</v>
      </c>
      <c r="F1">
        <v>3</v>
      </c>
      <c r="G1">
        <v>4</v>
      </c>
      <c r="I1">
        <v>2</v>
      </c>
      <c r="J1">
        <v>1</v>
      </c>
      <c r="K1">
        <v>2</v>
      </c>
      <c r="L1">
        <v>1</v>
      </c>
    </row>
    <row r="2" spans="1:12">
      <c r="A2">
        <v>2</v>
      </c>
      <c r="B2">
        <f t="shared" ref="B2:B4" si="0">A2 * 2</f>
        <v>4</v>
      </c>
      <c r="D2" s="1">
        <f>D1 + 10 * I1 + $A$1</f>
        <v>22</v>
      </c>
      <c r="E2">
        <f t="shared" ref="E2:G2" si="1">E1 + 10 * J1 + $A$1</f>
        <v>13</v>
      </c>
      <c r="F2">
        <f t="shared" si="1"/>
        <v>24</v>
      </c>
      <c r="G2">
        <f t="shared" si="1"/>
        <v>15</v>
      </c>
    </row>
    <row r="3" spans="1:12">
      <c r="A3">
        <v>3.2323</v>
      </c>
      <c r="B3">
        <f t="shared" si="0"/>
        <v>6.4645999999999999</v>
      </c>
    </row>
    <row r="4" spans="1:12">
      <c r="A4">
        <v>4</v>
      </c>
      <c r="B4">
        <f t="shared" si="0"/>
        <v>8</v>
      </c>
    </row>
    <row r="10" spans="1:12">
      <c r="B10" t="s">
        <v>0</v>
      </c>
      <c r="C10" t="s">
        <v>3</v>
      </c>
      <c r="D10" t="s">
        <v>4</v>
      </c>
    </row>
    <row r="11" spans="1:12">
      <c r="B11" t="s">
        <v>1</v>
      </c>
      <c r="C11" t="s">
        <v>5</v>
      </c>
      <c r="D11" t="s">
        <v>6</v>
      </c>
    </row>
    <row r="12" spans="1:12">
      <c r="B12" t="s">
        <v>2</v>
      </c>
      <c r="C12" t="s">
        <v>7</v>
      </c>
    </row>
    <row r="15" spans="1:12">
      <c r="B15" t="b">
        <v>1</v>
      </c>
      <c r="G15">
        <f t="shared" ref="G15:G17" si="2">A1</f>
        <v>1</v>
      </c>
    </row>
    <row r="16" spans="1:12">
      <c r="B16" t="b">
        <v>0</v>
      </c>
      <c r="G16">
        <f t="shared" si="2"/>
        <v>2</v>
      </c>
    </row>
    <row r="17" spans="7:7">
      <c r="G17">
        <f t="shared" si="2"/>
        <v>3.2323</v>
      </c>
    </row>
    <row r="18" spans="7:7">
      <c r="G18">
        <f>A4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Shared_formula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2016-04-13T09:02:11Z</dcterms:created>
  <dcterms:modified xsi:type="dcterms:W3CDTF">2016-04-14T11:56:37Z</dcterms:modified>
</cp:coreProperties>
</file>