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Liste">Sheet1!$A$1:$A$3</definedName>
    <definedName name="Liste2">Sheet1!$B$1:$B$3</definedName>
    <definedName name="Liste3">Sheet1!$A$17:$G$17</definedName>
    <definedName name="tR">Sheet1!$A1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G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F26" sqref="F26"/>
    </sheetView>
  </sheetViews>
  <sheetFormatPr baseColWidth="10" defaultRowHeight="15" x14ac:dyDescent="0"/>
  <sheetData>
    <row r="1" spans="1:13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</row>
    <row r="2" spans="1:13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</row>
    <row r="3" spans="1:13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</row>
    <row r="5" spans="1:13">
      <c r="B5">
        <v>2</v>
      </c>
      <c r="C5">
        <v>1</v>
      </c>
      <c r="D5">
        <v>3</v>
      </c>
    </row>
    <row r="6" spans="1:13">
      <c r="A6">
        <v>4</v>
      </c>
      <c r="B6">
        <f>B5:D5*A6:A8</f>
        <v>8</v>
      </c>
    </row>
    <row r="7" spans="1:13">
      <c r="A7">
        <v>5</v>
      </c>
    </row>
    <row r="8" spans="1:13">
      <c r="A8">
        <v>6</v>
      </c>
      <c r="B8">
        <v>7</v>
      </c>
      <c r="D8">
        <f>A6:A8+B8:B10</f>
        <v>13</v>
      </c>
    </row>
    <row r="9" spans="1:13">
      <c r="B9">
        <v>8</v>
      </c>
    </row>
    <row r="10" spans="1:13">
      <c r="B10">
        <v>9</v>
      </c>
    </row>
    <row r="16" spans="1:13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  <row r="22" spans="1:7">
      <c r="A22">
        <v>1</v>
      </c>
      <c r="B22">
        <v>2</v>
      </c>
      <c r="C22">
        <v>3</v>
      </c>
      <c r="D22">
        <v>4</v>
      </c>
      <c r="E22">
        <v>5</v>
      </c>
    </row>
    <row r="23" spans="1:7">
      <c r="A23">
        <v>6</v>
      </c>
      <c r="B23">
        <v>7</v>
      </c>
      <c r="C23">
        <v>8</v>
      </c>
      <c r="D23">
        <v>9</v>
      </c>
      <c r="E23">
        <v>10</v>
      </c>
    </row>
    <row r="24" spans="1:7">
      <c r="A24">
        <v>11</v>
      </c>
      <c r="B24">
        <v>12</v>
      </c>
      <c r="C24">
        <v>13</v>
      </c>
      <c r="D24">
        <v>14</v>
      </c>
      <c r="E24">
        <v>15</v>
      </c>
    </row>
    <row r="26" spans="1:7">
      <c r="F26">
        <f ca="1">SUM(OFFSET(A22:B23,1,0,2,1))</f>
        <v>17</v>
      </c>
      <c r="G26">
        <f ca="1">OFFSET(A22,1,0)</f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2016-04-29T16:25:11Z</dcterms:modified>
</cp:coreProperties>
</file>