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\Python practice\"/>
    </mc:Choice>
  </mc:AlternateContent>
  <xr:revisionPtr revIDLastSave="0" documentId="8_{39062E44-2D9E-48BE-AC10-5B36B424BFFA}" xr6:coauthVersionLast="36" xr6:coauthVersionMax="36" xr10:uidLastSave="{00000000-0000-0000-0000-000000000000}"/>
  <bookViews>
    <workbookView xWindow="0" yWindow="0" windowWidth="19200" windowHeight="6930" xr2:uid="{9DAE1027-FF3D-4813-86BA-B530F391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<sst xmlns="http://schemas.openxmlformats.org/spreadsheetml/2006/main" count="19" uniqueCount="18">
  <si>
    <t>Name</t>
  </si>
  <si>
    <t>Age</t>
  </si>
  <si>
    <t>Village</t>
  </si>
  <si>
    <t>Marks</t>
  </si>
  <si>
    <t>%</t>
  </si>
  <si>
    <t>Abdullah</t>
  </si>
  <si>
    <t>Moaiz</t>
  </si>
  <si>
    <t>Hamad</t>
  </si>
  <si>
    <t>Salam</t>
  </si>
  <si>
    <t>Maaz</t>
  </si>
  <si>
    <t>Awais</t>
  </si>
  <si>
    <t>Maqbool</t>
  </si>
  <si>
    <t>Landikotal</t>
  </si>
  <si>
    <t>Bara</t>
  </si>
  <si>
    <t>Dir</t>
  </si>
  <si>
    <t>Charsadda</t>
  </si>
  <si>
    <t>Nowshera</t>
  </si>
  <si>
    <t>Parachinar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</si>
</sst>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B137-80D7-4757-8F73-73046438282D}">
  <dimension ref="A1:E8"/>
  <sheetViews>
    <sheetView tabSelected="1" zoomScale="117" workbookViewId="0">
      <selection activeCell="G6" sqref="G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22</v>
      </c>
      <c r="C2" t="s">
        <v>12</v>
      </c>
      <c r="D2">
        <v>86</v>
      </c>
      <c r="E2">
        <f>(D2*1)-3</f>
        <v>83</v>
      </c>
    </row>
    <row r="3" spans="1:5" x14ac:dyDescent="0.35">
      <c r="A3" t="s">
        <v>6</v>
      </c>
      <c r="B3">
        <v>21</v>
      </c>
      <c r="C3" t="s">
        <v>13</v>
      </c>
      <c r="D3">
        <v>87</v>
      </c>
      <c r="E3">
        <f t="shared" ref="E3:E8" si="0">(D3*1)-3</f>
        <v>84</v>
      </c>
    </row>
    <row r="4" spans="1:5" x14ac:dyDescent="0.35">
      <c r="A4" t="s">
        <v>7</v>
      </c>
      <c r="B4">
        <v>20</v>
      </c>
      <c r="C4" t="s">
        <v>14</v>
      </c>
      <c r="D4">
        <v>91</v>
      </c>
      <c r="E4">
        <f t="shared" si="0"/>
        <v>88</v>
      </c>
    </row>
    <row r="5" spans="1:5" x14ac:dyDescent="0.35">
      <c r="A5" t="s">
        <v>8</v>
      </c>
      <c r="B5">
        <v>22</v>
      </c>
      <c r="C5" t="s">
        <v>15</v>
      </c>
      <c r="D5">
        <v>10</v>
      </c>
      <c r="E5">
        <f t="shared" si="0"/>
        <v>7</v>
      </c>
    </row>
    <row r="6" spans="1:5" x14ac:dyDescent="0.35">
      <c r="A6" t="s">
        <v>9</v>
      </c>
      <c r="B6">
        <v>20</v>
      </c>
      <c r="C6" t="s">
        <v>16</v>
      </c>
      <c r="D6">
        <v>88</v>
      </c>
      <c r="E6">
        <f t="shared" si="0"/>
        <v>85</v>
      </c>
    </row>
    <row r="7" spans="1:5" x14ac:dyDescent="0.35">
      <c r="A7" t="s">
        <v>10</v>
      </c>
      <c r="B7">
        <v>21</v>
      </c>
      <c r="C7" t="s">
        <v>13</v>
      </c>
      <c r="D7">
        <v>95</v>
      </c>
      <c r="E7">
        <f t="shared" si="0"/>
        <v>92</v>
      </c>
    </row>
    <row r="8" spans="1:5" x14ac:dyDescent="0.35">
      <c r="A8" t="s">
        <v>11</v>
      </c>
      <c r="B8">
        <v>21</v>
      </c>
      <c r="C8" t="s">
        <v>17</v>
      </c>
      <c r="D8">
        <v>99</v>
      </c>
      <c r="E8">
        <f t="shared" si="0"/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2026-04-25T15:17:28Z</dcterms:created>
  <dcterms:modified xsi:type="dcterms:W3CDTF">2026-04-25T15:21:35Z</dcterms:modified>
</cp:coreProperties>
</file>