
<file path=xl/workbook.xml><?xml version="1.0" encoding="utf-8"?>
<workbook xmlns="http://schemas.openxmlformats.org/spreadsheetml/2006/main" xmlns:r="http://schemas.openxmlformats.org/officeDocument/2006/relationships">
  <workbookPr date1904="0"/>
  <sheets>
    <sheet name="Entries" sheetId="1" r:id="r1"/>
    <sheet name="Missing" sheetId="2" state="hidden" r:id="r2"/>
  </sheets>
</workbook>
</file>

<file path=xl/sharedStrings.xml><?xml version="1.0" encoding="utf-8"?>
<sst xmlns="http://schemas.openxmlformats.org/spreadsheetml/2006/main">
  <si>
    <r>
      <t xml:space="preserve">Recorded </t>
    </r>
    <r>
      <t>name</t>
    </r>
  </si>
</sst>
</file>

<file path=xl/styles.xml><?xml version="1.0" encoding="utf-8"?>
<styleSheet xmlns="http://schemas.openxmlformats.org/spreadsheetml/2006/main">
  <cellXfs count="2">
    <xf numFmtId="0"/>
    <xf numFmtId="14"/>
  </cellXfs>
</styleSheet>
</file>

<file path=xl/_rels/workbook.xml.rels><Relationships xmlns="http://schemas.openxmlformats.org/package/2006/relationships"><Relationship Id="r1" Target="worksheets/items.xml"/><Relationship Id="r2" Target="worksheets/missing.xml"/></Relationships>
</file>

<file path=xl/worksheets/_rels/items.xml.rels><Relationships xmlns="http://schemas.openxmlformats.org/package/2006/relationships"><Relationship Id="link1" Type="http://schemas.openxmlformats.org/officeDocument/2006/relationships/hyperlink" Target="https://example.org/item?x=1&amp;y=2" TargetMode="External"/></Relationships>
</file>

<file path=xl/worksheets/items.xml><?xml version="1.0" encoding="utf-8"?>
<worksheet xmlns="http://schemas.openxmlformats.org/spreadsheetml/2006/main" xmlns:r="http://schemas.openxmlformats.org/officeDocument/2006/relationships">
  <cols>
    <col min="5" max="5" hidden="1" width="15"/>
  </cols>
  <sheetData>
    <row r="1">
      <c r="A1" t="inlineStr">
        <is>
          <t xml:space="preserve">Third corpus explanatory preamble</t>
        </is>
      </c>
    </row>
    <row r="2">
      <c r="A2" t="inlineStr">
        <is>
          <t xml:space="preserve">Entry code</t>
        </is>
      </c>
      <c r="B2" t="inlineStr">
        <is>
          <t xml:space="preserve">Caption</t>
        </is>
      </c>
      <c r="C2" t="inlineStr">
        <is>
          <t xml:space="preserve">Reviewed</t>
        </is>
      </c>
      <c r="D2" t="inlineStr">
        <is>
          <t xml:space="preserve">Calculation</t>
        </is>
      </c>
      <c r="E2" t="inlineStr">
        <is>
          <t xml:space="preserve">Empty note</t>
        </is>
      </c>
      <c r="F2" t="inlineStr">
        <is>
          <t xml:space="preserve">Sparse note</t>
        </is>
      </c>
    </row>
    <row r="3" hidden="1">
      <c r="A3" t="inlineStr">
        <is>
          <t xml:space="preserve">R1</t>
        </is>
      </c>
      <c r="B3" t="s">
        <v>0</v>
      </c>
      <c r="C3" s="1">
        <v>46268</v>
      </c>
      <c r="D3">
        <f>1+1</f>
        <v>2</v>
      </c>
      <c r="E3" t="inlineStr">
        <is>
          <t/>
        </is>
      </c>
    </row>
    <row r="4" hidden="0">
      <c r="A4" t="inlineStr">
        <is>
          <t xml:space="preserve">R2</t>
        </is>
      </c>
      <c r="B4" t="inlineStr">
        <is>
          <t xml:space="preserve">Same reported title</t>
        </is>
      </c>
    </row>
    <row r="5" hidden="0">
      <c r="B5" t="inlineStr">
        <is>
          <t xml:space="preserve">Same reported title</t>
        </is>
      </c>
    </row>
    <row r="6" hidden="0">
      <c r="B6" t="inlineStr">
        <is>
          <t xml:space="preserve">Anonymous duplicate</t>
        </is>
      </c>
    </row>
    <row r="7" hidden="0">
      <c r="B7" t="inlineStr">
        <is>
          <t xml:space="preserve">Anonymous duplicate</t>
        </is>
      </c>
    </row>
  </sheetData>
  <hyperlinks>
    <hyperlink ref="B3" r:id="link1" display="Source"/>
  </hyperlinks>
  <mergeCells count="1">
    <mergeCell ref="F5:G5"/>
  </mergeCells>
</worksheet>
</file>

<file path=xl/worksheets/missing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 xml:space="preserve">Third corpus explanatory preamble</t>
        </is>
      </c>
    </row>
    <row r="2">
      <c r="A2" t="inlineStr">
        <is>
          <t xml:space="preserve">Subject</t>
        </is>
      </c>
      <c r="B2" t="inlineStr">
        <is>
          <t xml:space="preserve">Problem</t>
        </is>
      </c>
    </row>
    <row r="3" hidden="0">
      <c r="A3" t="inlineStr">
        <is>
          <t xml:space="preserve">Missing work</t>
        </is>
      </c>
      <c r="B3" t="inlineStr">
        <is>
          <t xml:space="preserve">Exact edition is not identified</t>
        </is>
      </c>
    </row>
  </sheetData>
</worksheet>
</file>