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<sst xmlns="http://schemas.openxmlformats.org/spreadsheetml/2006/main" count="5" uniqueCount="5">
  <si>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Loop #</t>
  </si>
  <si>
    <t>Real Time</t>
  </si>
  <si>
    <t>Real DeltaT</t>
  </si>
  <si>
    <t>Sim Time</t>
  </si>
  <si>
    <t>Sim DeltaT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</si>
</sst>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00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5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Real v.s. Sim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Sheet1!$B$1:$B$2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Sheet1!$A$3:$A$650</c:f>
              <c:strCache>
                <c:ptCount val="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</c:strCache>
            </c:strRef>
          </c:cat>
          <c:val>
            <c:numRef>
              <c:f>Sheet1!$B$3:$B$650</c:f>
              <c:numCache>
                <c:formatCode>General</c:formatCode>
                <c:ptCount val="648"/>
                <c:pt idx="0">
                  <c:v>0.0626881122589111</c:v>
                </c:pt>
                <c:pt idx="1">
                  <c:v>0.136350154876709</c:v>
                </c:pt>
                <c:pt idx="2">
                  <c:v>0.203983068466186</c:v>
                </c:pt>
                <c:pt idx="3">
                  <c:v>0.259659051895142</c:v>
                </c:pt>
                <c:pt idx="4">
                  <c:v>0.323610067367554</c:v>
                </c:pt>
                <c:pt idx="5">
                  <c:v>0.398516178131104</c:v>
                </c:pt>
                <c:pt idx="6">
                  <c:v>0.466217994689941</c:v>
                </c:pt>
                <c:pt idx="7">
                  <c:v>0.523619174957275</c:v>
                </c:pt>
                <c:pt idx="8">
                  <c:v>0.589302062988281</c:v>
                </c:pt>
                <c:pt idx="9">
                  <c:v>0.648710012435913</c:v>
                </c:pt>
                <c:pt idx="10">
                  <c:v>0.709583044052124</c:v>
                </c:pt>
                <c:pt idx="11">
                  <c:v>0.770323038101196</c:v>
                </c:pt>
                <c:pt idx="12">
                  <c:v>0.835216045379639</c:v>
                </c:pt>
                <c:pt idx="13">
                  <c:v>0.895985126495361</c:v>
                </c:pt>
                <c:pt idx="14">
                  <c:v>0.958433151245117</c:v>
                </c:pt>
                <c:pt idx="15">
                  <c:v>1.02874708175659</c:v>
                </c:pt>
                <c:pt idx="16">
                  <c:v>1.09362506866455</c:v>
                </c:pt>
                <c:pt idx="17">
                  <c:v>1.15915107727051</c:v>
                </c:pt>
                <c:pt idx="18">
                  <c:v>1.22074007987976</c:v>
                </c:pt>
                <c:pt idx="19">
                  <c:v>1.29884696006775</c:v>
                </c:pt>
                <c:pt idx="20">
                  <c:v>1.36953711509705</c:v>
                </c:pt>
                <c:pt idx="21">
                  <c:v>1.42654013633728</c:v>
                </c:pt>
                <c:pt idx="22">
                  <c:v>1.47876596450806</c:v>
                </c:pt>
                <c:pt idx="23">
                  <c:v>1.54043507575989</c:v>
                </c:pt>
                <c:pt idx="24">
                  <c:v>1.62140011787415</c:v>
                </c:pt>
                <c:pt idx="25">
                  <c:v>1.68759799003601</c:v>
                </c:pt>
                <c:pt idx="26">
                  <c:v>1.748615026474</c:v>
                </c:pt>
                <c:pt idx="27">
                  <c:v>1.81948614120483</c:v>
                </c:pt>
                <c:pt idx="28">
                  <c:v>1.88294911384583</c:v>
                </c:pt>
                <c:pt idx="29">
                  <c:v>1.94083905220032</c:v>
                </c:pt>
                <c:pt idx="30">
                  <c:v>2.01125407218933</c:v>
                </c:pt>
                <c:pt idx="31">
                  <c:v>2.06374406814575</c:v>
                </c:pt>
                <c:pt idx="32">
                  <c:v>2.13512897491455</c:v>
                </c:pt>
                <c:pt idx="33">
                  <c:v>2.20298099517822</c:v>
                </c:pt>
                <c:pt idx="34">
                  <c:v>2.26352000236511</c:v>
                </c:pt>
                <c:pt idx="35">
                  <c:v>2.32658910751343</c:v>
                </c:pt>
                <c:pt idx="36">
                  <c:v>2.40566205978394</c:v>
                </c:pt>
                <c:pt idx="37">
                  <c:v>2.4614839553833</c:v>
                </c:pt>
                <c:pt idx="38">
                  <c:v>2.52042198181152</c:v>
                </c:pt>
                <c:pt idx="39">
                  <c:v>2.58180999755859</c:v>
                </c:pt>
                <c:pt idx="40">
                  <c:v>2.6448221206665</c:v>
                </c:pt>
                <c:pt idx="41">
                  <c:v>2.71340918540955</c:v>
                </c:pt>
                <c:pt idx="42">
                  <c:v>2.77917003631592</c:v>
                </c:pt>
                <c:pt idx="43">
                  <c:v>2.84299397468567</c:v>
                </c:pt>
                <c:pt idx="44">
                  <c:v>2.90682101249695</c:v>
                </c:pt>
                <c:pt idx="45">
                  <c:v>2.96826410293579</c:v>
                </c:pt>
                <c:pt idx="46">
                  <c:v>3.03148007392883</c:v>
                </c:pt>
                <c:pt idx="47">
                  <c:v>3.10831713676453</c:v>
                </c:pt>
                <c:pt idx="48">
                  <c:v>3.16880917549133</c:v>
                </c:pt>
                <c:pt idx="49">
                  <c:v>3.22870111465454</c:v>
                </c:pt>
                <c:pt idx="50">
                  <c:v>3.29328513145447</c:v>
                </c:pt>
                <c:pt idx="51">
                  <c:v>3.35154104232788</c:v>
                </c:pt>
                <c:pt idx="52">
                  <c:v>3.419105052948</c:v>
                </c:pt>
                <c:pt idx="53">
                  <c:v>3.49101614952087</c:v>
                </c:pt>
                <c:pt idx="54">
                  <c:v>3.55490207672119</c:v>
                </c:pt>
                <c:pt idx="55">
                  <c:v>3.62037706375122</c:v>
                </c:pt>
                <c:pt idx="56">
                  <c:v>3.68894696235657</c:v>
                </c:pt>
                <c:pt idx="57">
                  <c:v>3.75558304786682</c:v>
                </c:pt>
                <c:pt idx="58">
                  <c:v>3.83398413658142</c:v>
                </c:pt>
                <c:pt idx="59">
                  <c:v>3.90334606170654</c:v>
                </c:pt>
                <c:pt idx="60">
                  <c:v>3.96772718429565</c:v>
                </c:pt>
                <c:pt idx="61">
                  <c:v>4.03335309028626</c:v>
                </c:pt>
                <c:pt idx="62">
                  <c:v>4.08918309211731</c:v>
                </c:pt>
                <c:pt idx="63">
                  <c:v>4.1530339717865</c:v>
                </c:pt>
                <c:pt idx="64">
                  <c:v>4.21619200706482</c:v>
                </c:pt>
                <c:pt idx="65">
                  <c:v>4.27544713020325</c:v>
                </c:pt>
                <c:pt idx="66">
                  <c:v>4.33351612091064</c:v>
                </c:pt>
                <c:pt idx="67">
                  <c:v>4.39732003211975</c:v>
                </c:pt>
                <c:pt idx="68">
                  <c:v>4.46204400062561</c:v>
                </c:pt>
                <c:pt idx="69">
                  <c:v>4.52980208396912</c:v>
                </c:pt>
                <c:pt idx="70">
                  <c:v>4.60215711593628</c:v>
                </c:pt>
                <c:pt idx="71">
                  <c:v>4.65667700767517</c:v>
                </c:pt>
                <c:pt idx="72">
                  <c:v>4.71866917610168</c:v>
                </c:pt>
                <c:pt idx="73">
                  <c:v>4.77204513549805</c:v>
                </c:pt>
                <c:pt idx="74">
                  <c:v>4.83985614776611</c:v>
                </c:pt>
                <c:pt idx="75">
                  <c:v>4.90663814544678</c:v>
                </c:pt>
                <c:pt idx="76">
                  <c:v>4.96546411514282</c:v>
                </c:pt>
                <c:pt idx="77">
                  <c:v>5.03082013130188</c:v>
                </c:pt>
                <c:pt idx="78">
                  <c:v>5.09500503540039</c:v>
                </c:pt>
                <c:pt idx="79">
                  <c:v>5.1520311832428</c:v>
                </c:pt>
                <c:pt idx="80">
                  <c:v>5.22077918052673</c:v>
                </c:pt>
                <c:pt idx="81">
                  <c:v>5.28257298469543</c:v>
                </c:pt>
                <c:pt idx="82">
                  <c:v>5.3592221736908</c:v>
                </c:pt>
                <c:pt idx="83">
                  <c:v>5.41221618652344</c:v>
                </c:pt>
                <c:pt idx="84">
                  <c:v>5.4833710193634</c:v>
                </c:pt>
                <c:pt idx="85">
                  <c:v>5.53430914878845</c:v>
                </c:pt>
                <c:pt idx="86">
                  <c:v>5.59254813194275</c:v>
                </c:pt>
                <c:pt idx="87">
                  <c:v>5.65546107292175</c:v>
                </c:pt>
                <c:pt idx="88">
                  <c:v>5.71310806274414</c:v>
                </c:pt>
                <c:pt idx="89">
                  <c:v>5.77239608764648</c:v>
                </c:pt>
                <c:pt idx="90">
                  <c:v>5.84781718254089</c:v>
                </c:pt>
                <c:pt idx="91">
                  <c:v>5.90330600738525</c:v>
                </c:pt>
                <c:pt idx="92">
                  <c:v>5.96241497993469</c:v>
                </c:pt>
                <c:pt idx="93">
                  <c:v>6.02718997001648</c:v>
                </c:pt>
                <c:pt idx="94">
                  <c:v>6.08896112442017</c:v>
                </c:pt>
                <c:pt idx="95">
                  <c:v>6.15091395378113</c:v>
                </c:pt>
                <c:pt idx="96">
                  <c:v>6.22257113456726</c:v>
                </c:pt>
                <c:pt idx="97">
                  <c:v>6.28836011886597</c:v>
                </c:pt>
                <c:pt idx="98">
                  <c:v>6.36419200897217</c:v>
                </c:pt>
                <c:pt idx="99">
                  <c:v>6.42163705825806</c:v>
                </c:pt>
                <c:pt idx="100">
                  <c:v>6.47684717178345</c:v>
                </c:pt>
                <c:pt idx="101">
                  <c:v>6.54105615615845</c:v>
                </c:pt>
                <c:pt idx="102">
                  <c:v>6.59752202033997</c:v>
                </c:pt>
                <c:pt idx="103">
                  <c:v>6.66817617416382</c:v>
                </c:pt>
                <c:pt idx="104">
                  <c:v>6.73202610015869</c:v>
                </c:pt>
                <c:pt idx="105">
                  <c:v>6.80633115768433</c:v>
                </c:pt>
                <c:pt idx="106">
                  <c:v>6.86172318458557</c:v>
                </c:pt>
                <c:pt idx="107">
                  <c:v>6.92326712608337</c:v>
                </c:pt>
                <c:pt idx="108">
                  <c:v>6.98417901992798</c:v>
                </c:pt>
                <c:pt idx="109">
                  <c:v>7.03902101516724</c:v>
                </c:pt>
                <c:pt idx="110">
                  <c:v>7.09757900238037</c:v>
                </c:pt>
                <c:pt idx="111">
                  <c:v>7.16264915466309</c:v>
                </c:pt>
                <c:pt idx="112">
                  <c:v>7.23094415664673</c:v>
                </c:pt>
                <c:pt idx="113">
                  <c:v>7.29324698448181</c:v>
                </c:pt>
                <c:pt idx="114">
                  <c:v>7.35901713371277</c:v>
                </c:pt>
                <c:pt idx="115">
                  <c:v>7.42779898643494</c:v>
                </c:pt>
                <c:pt idx="116">
                  <c:v>7.49205017089844</c:v>
                </c:pt>
                <c:pt idx="117">
                  <c:v>7.56316113471985</c:v>
                </c:pt>
                <c:pt idx="118">
                  <c:v>7.63494610786438</c:v>
                </c:pt>
                <c:pt idx="119">
                  <c:v>7.69374418258667</c:v>
                </c:pt>
                <c:pt idx="120">
                  <c:v>7.75057005882263</c:v>
                </c:pt>
                <c:pt idx="121">
                  <c:v>7.81610703468323</c:v>
                </c:pt>
                <c:pt idx="122">
                  <c:v>7.88197708129883</c:v>
                </c:pt>
                <c:pt idx="123">
                  <c:v>7.95971417427063</c:v>
                </c:pt>
                <c:pt idx="124">
                  <c:v>8.02751517295837</c:v>
                </c:pt>
                <c:pt idx="125">
                  <c:v>8.08988213539124</c:v>
                </c:pt>
                <c:pt idx="126">
                  <c:v>8.15453100204468</c:v>
                </c:pt>
                <c:pt idx="127">
                  <c:v>8.23193502426147</c:v>
                </c:pt>
                <c:pt idx="128">
                  <c:v>8.29904818534851</c:v>
                </c:pt>
                <c:pt idx="129">
                  <c:v>8.36092615127564</c:v>
                </c:pt>
                <c:pt idx="130">
                  <c:v>8.41578102111816</c:v>
                </c:pt>
                <c:pt idx="131">
                  <c:v>8.47946906089783</c:v>
                </c:pt>
                <c:pt idx="132">
                  <c:v>8.55762004852295</c:v>
                </c:pt>
                <c:pt idx="133">
                  <c:v>8.62119102478027</c:v>
                </c:pt>
                <c:pt idx="134">
                  <c:v>8.68526816368103</c:v>
                </c:pt>
                <c:pt idx="135">
                  <c:v>8.75229215621948</c:v>
                </c:pt>
                <c:pt idx="136">
                  <c:v>8.80635595321655</c:v>
                </c:pt>
                <c:pt idx="137">
                  <c:v>8.86640095710754</c:v>
                </c:pt>
                <c:pt idx="138">
                  <c:v>8.93947696685791</c:v>
                </c:pt>
                <c:pt idx="139">
                  <c:v>9.01180815696716</c:v>
                </c:pt>
                <c:pt idx="140">
                  <c:v>9.0735809803009</c:v>
                </c:pt>
                <c:pt idx="141">
                  <c:v>9.13185811042786</c:v>
                </c:pt>
                <c:pt idx="142">
                  <c:v>9.19424605369568</c:v>
                </c:pt>
                <c:pt idx="143">
                  <c:v>9.25868701934814</c:v>
                </c:pt>
                <c:pt idx="144">
                  <c:v>9.32783699035645</c:v>
                </c:pt>
                <c:pt idx="145">
                  <c:v>9.389240026474</c:v>
                </c:pt>
                <c:pt idx="146">
                  <c:v>9.44082117080689</c:v>
                </c:pt>
                <c:pt idx="147">
                  <c:v>9.49066805839539</c:v>
                </c:pt>
                <c:pt idx="148">
                  <c:v>9.55591797828674</c:v>
                </c:pt>
                <c:pt idx="149">
                  <c:v>9.60495209693909</c:v>
                </c:pt>
                <c:pt idx="150">
                  <c:v>9.67200899124146</c:v>
                </c:pt>
                <c:pt idx="151">
                  <c:v>9.74285817146301</c:v>
                </c:pt>
                <c:pt idx="152">
                  <c:v>9.82016611099243</c:v>
                </c:pt>
                <c:pt idx="153">
                  <c:v>9.88193917274475</c:v>
                </c:pt>
                <c:pt idx="154">
                  <c:v>9.93249416351318</c:v>
                </c:pt>
                <c:pt idx="155">
                  <c:v>10.0030691623688</c:v>
                </c:pt>
                <c:pt idx="156">
                  <c:v>10.0642940998077</c:v>
                </c:pt>
                <c:pt idx="157">
                  <c:v>10.1254451274872</c:v>
                </c:pt>
                <c:pt idx="158">
                  <c:v>10.1894199848175</c:v>
                </c:pt>
                <c:pt idx="159">
                  <c:v>10.2496311664581</c:v>
                </c:pt>
                <c:pt idx="160">
                  <c:v>10.3179850578308</c:v>
                </c:pt>
                <c:pt idx="161">
                  <c:v>10.3830900192261</c:v>
                </c:pt>
                <c:pt idx="162">
                  <c:v>10.464751958847</c:v>
                </c:pt>
                <c:pt idx="163">
                  <c:v>10.5259401798248</c:v>
                </c:pt>
                <c:pt idx="164">
                  <c:v>10.6007289886475</c:v>
                </c:pt>
                <c:pt idx="165">
                  <c:v>10.6767821311951</c:v>
                </c:pt>
                <c:pt idx="166">
                  <c:v>10.7298891544342</c:v>
                </c:pt>
                <c:pt idx="167">
                  <c:v>10.7865121364594</c:v>
                </c:pt>
                <c:pt idx="168">
                  <c:v>10.8529551029205</c:v>
                </c:pt>
                <c:pt idx="169">
                  <c:v>10.9161670207977</c:v>
                </c:pt>
                <c:pt idx="170">
                  <c:v>10.9830629825592</c:v>
                </c:pt>
                <c:pt idx="171">
                  <c:v>11.0541491508484</c:v>
                </c:pt>
                <c:pt idx="172">
                  <c:v>11.1171271800995</c:v>
                </c:pt>
                <c:pt idx="173">
                  <c:v>11.1811871528625</c:v>
                </c:pt>
                <c:pt idx="174">
                  <c:v>11.2461981773376</c:v>
                </c:pt>
                <c:pt idx="175">
                  <c:v>11.3021500110626</c:v>
                </c:pt>
                <c:pt idx="176">
                  <c:v>11.3698899745941</c:v>
                </c:pt>
                <c:pt idx="177">
                  <c:v>11.4333481788635</c:v>
                </c:pt>
                <c:pt idx="178">
                  <c:v>11.4960870742798</c:v>
                </c:pt>
                <c:pt idx="179">
                  <c:v>11.5609891414642</c:v>
                </c:pt>
                <c:pt idx="180">
                  <c:v>11.6301021575928</c:v>
                </c:pt>
                <c:pt idx="181">
                  <c:v>11.6999700069427</c:v>
                </c:pt>
                <c:pt idx="182">
                  <c:v>11.757639169693</c:v>
                </c:pt>
                <c:pt idx="183">
                  <c:v>11.8085000514984</c:v>
                </c:pt>
                <c:pt idx="184">
                  <c:v>11.8808159828186</c:v>
                </c:pt>
                <c:pt idx="185">
                  <c:v>11.9506311416626</c:v>
                </c:pt>
                <c:pt idx="186">
                  <c:v>12.0150551795959</c:v>
                </c:pt>
                <c:pt idx="187">
                  <c:v>12.0701150894165</c:v>
                </c:pt>
                <c:pt idx="188">
                  <c:v>12.1349070072174</c:v>
                </c:pt>
                <c:pt idx="189">
                  <c:v>12.2119610309601</c:v>
                </c:pt>
                <c:pt idx="190">
                  <c:v>12.2820961475372</c:v>
                </c:pt>
                <c:pt idx="191">
                  <c:v>12.347225189209</c:v>
                </c:pt>
                <c:pt idx="192">
                  <c:v>12.4151589870453</c:v>
                </c:pt>
                <c:pt idx="193">
                  <c:v>12.4631621837616</c:v>
                </c:pt>
                <c:pt idx="194">
                  <c:v>12.5201711654663</c:v>
                </c:pt>
                <c:pt idx="195">
                  <c:v>12.5812921524048</c:v>
                </c:pt>
                <c:pt idx="196">
                  <c:v>12.6492931842804</c:v>
                </c:pt>
                <c:pt idx="197">
                  <c:v>12.7137310504913</c:v>
                </c:pt>
                <c:pt idx="198">
                  <c:v>12.7814531326294</c:v>
                </c:pt>
                <c:pt idx="199">
                  <c:v>12.8398580551147</c:v>
                </c:pt>
                <c:pt idx="200">
                  <c:v>12.8995780944824</c:v>
                </c:pt>
                <c:pt idx="201">
                  <c:v>12.9534289836884</c:v>
                </c:pt>
                <c:pt idx="202">
                  <c:v>13.0285971164703</c:v>
                </c:pt>
                <c:pt idx="203">
                  <c:v>13.0957951545715</c:v>
                </c:pt>
                <c:pt idx="204">
                  <c:v>13.1597881317139</c:v>
                </c:pt>
                <c:pt idx="205">
                  <c:v>13.2297830581665</c:v>
                </c:pt>
                <c:pt idx="206">
                  <c:v>13.2884221076965</c:v>
                </c:pt>
                <c:pt idx="207">
                  <c:v>13.3480789661407</c:v>
                </c:pt>
                <c:pt idx="208">
                  <c:v>13.4235270023346</c:v>
                </c:pt>
                <c:pt idx="209">
                  <c:v>13.4826951026917</c:v>
                </c:pt>
                <c:pt idx="210">
                  <c:v>13.5470089912415</c:v>
                </c:pt>
                <c:pt idx="211">
                  <c:v>13.6040661334991</c:v>
                </c:pt>
                <c:pt idx="212">
                  <c:v>13.6751861572266</c:v>
                </c:pt>
                <c:pt idx="213">
                  <c:v>13.7344160079956</c:v>
                </c:pt>
                <c:pt idx="214">
                  <c:v>13.7930040359497</c:v>
                </c:pt>
                <c:pt idx="215">
                  <c:v>13.8649361133575</c:v>
                </c:pt>
                <c:pt idx="216">
                  <c:v>13.9333400726318</c:v>
                </c:pt>
                <c:pt idx="217">
                  <c:v>13.9984011650085</c:v>
                </c:pt>
                <c:pt idx="218">
                  <c:v>14.0594291687012</c:v>
                </c:pt>
                <c:pt idx="219">
                  <c:v>14.1254730224609</c:v>
                </c:pt>
                <c:pt idx="220">
                  <c:v>14.1855039596558</c:v>
                </c:pt>
                <c:pt idx="221">
                  <c:v>14.2555341720581</c:v>
                </c:pt>
                <c:pt idx="222">
                  <c:v>14.3185710906982</c:v>
                </c:pt>
                <c:pt idx="223">
                  <c:v>14.38370013237</c:v>
                </c:pt>
                <c:pt idx="224">
                  <c:v>14.4627561569214</c:v>
                </c:pt>
                <c:pt idx="225">
                  <c:v>14.5338430404663</c:v>
                </c:pt>
                <c:pt idx="226">
                  <c:v>14.6126601696014</c:v>
                </c:pt>
                <c:pt idx="227">
                  <c:v>14.6753830909729</c:v>
                </c:pt>
                <c:pt idx="228">
                  <c:v>14.7296190261841</c:v>
                </c:pt>
                <c:pt idx="229">
                  <c:v>14.792494058609</c:v>
                </c:pt>
                <c:pt idx="230">
                  <c:v>14.8581080436707</c:v>
                </c:pt>
                <c:pt idx="231">
                  <c:v>14.9222869873047</c:v>
                </c:pt>
                <c:pt idx="232">
                  <c:v>14.9831609725952</c:v>
                </c:pt>
                <c:pt idx="233">
                  <c:v>15.0453009605408</c:v>
                </c:pt>
                <c:pt idx="234">
                  <c:v>15.1101660728455</c:v>
                </c:pt>
                <c:pt idx="235">
                  <c:v>15.1748600006104</c:v>
                </c:pt>
                <c:pt idx="236">
                  <c:v>15.2479221820831</c:v>
                </c:pt>
                <c:pt idx="237">
                  <c:v>15.3150191307068</c:v>
                </c:pt>
                <c:pt idx="238">
                  <c:v>15.3777561187744</c:v>
                </c:pt>
                <c:pt idx="239">
                  <c:v>15.452299118042</c:v>
                </c:pt>
                <c:pt idx="240">
                  <c:v>15.5174961090088</c:v>
                </c:pt>
                <c:pt idx="241">
                  <c:v>15.5768911838532</c:v>
                </c:pt>
                <c:pt idx="242">
                  <c:v>15.6437270641327</c:v>
                </c:pt>
                <c:pt idx="243">
                  <c:v>15.7178511619568</c:v>
                </c:pt>
                <c:pt idx="244">
                  <c:v>15.7787220478058</c:v>
                </c:pt>
                <c:pt idx="245">
                  <c:v>15.8387410640717</c:v>
                </c:pt>
                <c:pt idx="246">
                  <c:v>15.9107890129089</c:v>
                </c:pt>
                <c:pt idx="247">
                  <c:v>15.9792311191559</c:v>
                </c:pt>
                <c:pt idx="248">
                  <c:v>16.0349690914154</c:v>
                </c:pt>
                <c:pt idx="249">
                  <c:v>16.1071071624756</c:v>
                </c:pt>
                <c:pt idx="250">
                  <c:v>16.1730179786682</c:v>
                </c:pt>
                <c:pt idx="251">
                  <c:v>16.2442309856415</c:v>
                </c:pt>
                <c:pt idx="252">
                  <c:v>16.3051409721375</c:v>
                </c:pt>
                <c:pt idx="253">
                  <c:v>16.369166135788</c:v>
                </c:pt>
                <c:pt idx="254">
                  <c:v>16.4392681121826</c:v>
                </c:pt>
                <c:pt idx="255">
                  <c:v>16.5092811584473</c:v>
                </c:pt>
                <c:pt idx="256">
                  <c:v>16.5714011192322</c:v>
                </c:pt>
                <c:pt idx="257">
                  <c:v>16.6353590488434</c:v>
                </c:pt>
                <c:pt idx="258">
                  <c:v>16.6974511146545</c:v>
                </c:pt>
                <c:pt idx="259">
                  <c:v>16.7626650333405</c:v>
                </c:pt>
                <c:pt idx="260">
                  <c:v>16.8480429649353</c:v>
                </c:pt>
                <c:pt idx="261">
                  <c:v>16.9101800918579</c:v>
                </c:pt>
                <c:pt idx="262">
                  <c:v>16.9666919708252</c:v>
                </c:pt>
                <c:pt idx="263">
                  <c:v>17.0306069850922</c:v>
                </c:pt>
                <c:pt idx="264">
                  <c:v>17.0936141014099</c:v>
                </c:pt>
                <c:pt idx="265">
                  <c:v>17.1529350280762</c:v>
                </c:pt>
                <c:pt idx="266">
                  <c:v>17.2119560241699</c:v>
                </c:pt>
                <c:pt idx="267">
                  <c:v>17.2804441452026</c:v>
                </c:pt>
                <c:pt idx="268">
                  <c:v>17.3336040973663</c:v>
                </c:pt>
                <c:pt idx="269">
                  <c:v>17.3973300457001</c:v>
                </c:pt>
                <c:pt idx="270">
                  <c:v>17.4569821357727</c:v>
                </c:pt>
                <c:pt idx="271">
                  <c:v>17.5303990840912</c:v>
                </c:pt>
                <c:pt idx="272">
                  <c:v>17.6092660427094</c:v>
                </c:pt>
                <c:pt idx="273">
                  <c:v>17.6870610713959</c:v>
                </c:pt>
                <c:pt idx="274">
                  <c:v>17.7528731822968</c:v>
                </c:pt>
                <c:pt idx="275">
                  <c:v>17.818253993988</c:v>
                </c:pt>
                <c:pt idx="276">
                  <c:v>17.8724679946899</c:v>
                </c:pt>
                <c:pt idx="277">
                  <c:v>17.9430861473084</c:v>
                </c:pt>
                <c:pt idx="278">
                  <c:v>18.0084521770477</c:v>
                </c:pt>
                <c:pt idx="279">
                  <c:v>18.0800151824951</c:v>
                </c:pt>
                <c:pt idx="280">
                  <c:v>18.1520099639893</c:v>
                </c:pt>
                <c:pt idx="281">
                  <c:v>18.2342541217804</c:v>
                </c:pt>
                <c:pt idx="282">
                  <c:v>18.3036770820618</c:v>
                </c:pt>
                <c:pt idx="283">
                  <c:v>18.3686780929565</c:v>
                </c:pt>
                <c:pt idx="284">
                  <c:v>18.4260189533234</c:v>
                </c:pt>
                <c:pt idx="285">
                  <c:v>18.4847719669342</c:v>
                </c:pt>
                <c:pt idx="286">
                  <c:v>18.556333065033</c:v>
                </c:pt>
                <c:pt idx="287">
                  <c:v>18.6189520359039</c:v>
                </c:pt>
                <c:pt idx="288">
                  <c:v>18.6744241714478</c:v>
                </c:pt>
                <c:pt idx="289">
                  <c:v>18.7446739673614</c:v>
                </c:pt>
                <c:pt idx="290">
                  <c:v>18.7962520122528</c:v>
                </c:pt>
                <c:pt idx="291">
                  <c:v>18.8659119606018</c:v>
                </c:pt>
                <c:pt idx="292">
                  <c:v>18.9291560649872</c:v>
                </c:pt>
                <c:pt idx="293">
                  <c:v>18.9976251125336</c:v>
                </c:pt>
                <c:pt idx="294">
                  <c:v>19.0702221393585</c:v>
                </c:pt>
                <c:pt idx="295">
                  <c:v>19.1488840579987</c:v>
                </c:pt>
                <c:pt idx="296">
                  <c:v>19.2143611907959</c:v>
                </c:pt>
                <c:pt idx="297">
                  <c:v>19.2780330181122</c:v>
                </c:pt>
                <c:pt idx="298">
                  <c:v>19.3466820716858</c:v>
                </c:pt>
                <c:pt idx="299">
                  <c:v>19.4085459709167</c:v>
                </c:pt>
                <c:pt idx="300">
                  <c:v>19.4645090103149</c:v>
                </c:pt>
                <c:pt idx="301">
                  <c:v>19.5160410404205</c:v>
                </c:pt>
                <c:pt idx="302">
                  <c:v>19.5696811676025</c:v>
                </c:pt>
                <c:pt idx="303">
                  <c:v>19.6224961280823</c:v>
                </c:pt>
                <c:pt idx="304">
                  <c:v>19.7048001289368</c:v>
                </c:pt>
                <c:pt idx="305">
                  <c:v>19.7565121650696</c:v>
                </c:pt>
                <c:pt idx="306">
                  <c:v>19.8270061016083</c:v>
                </c:pt>
                <c:pt idx="307">
                  <c:v>19.8923270702362</c:v>
                </c:pt>
                <c:pt idx="308">
                  <c:v>19.9462089538574</c:v>
                </c:pt>
                <c:pt idx="309">
                  <c:v>20.0085849761963</c:v>
                </c:pt>
                <c:pt idx="310">
                  <c:v>20.0841121673584</c:v>
                </c:pt>
                <c:pt idx="311">
                  <c:v>20.1400890350342</c:v>
                </c:pt>
                <c:pt idx="312">
                  <c:v>20.2041809558868</c:v>
                </c:pt>
                <c:pt idx="313">
                  <c:v>20.2741961479187</c:v>
                </c:pt>
                <c:pt idx="314">
                  <c:v>20.3406059741974</c:v>
                </c:pt>
                <c:pt idx="315">
                  <c:v>20.4022500514984</c:v>
                </c:pt>
                <c:pt idx="316">
                  <c:v>20.4730060100555</c:v>
                </c:pt>
                <c:pt idx="317">
                  <c:v>20.5381550788879</c:v>
                </c:pt>
                <c:pt idx="318">
                  <c:v>20.6023931503296</c:v>
                </c:pt>
                <c:pt idx="319">
                  <c:v>20.6704530715942</c:v>
                </c:pt>
                <c:pt idx="320">
                  <c:v>20.7381231784821</c:v>
                </c:pt>
                <c:pt idx="321">
                  <c:v>20.8167171478271</c:v>
                </c:pt>
                <c:pt idx="322">
                  <c:v>20.8786940574646</c:v>
                </c:pt>
                <c:pt idx="323">
                  <c:v>20.9428610801697</c:v>
                </c:pt>
                <c:pt idx="324">
                  <c:v>21.0187749862671</c:v>
                </c:pt>
                <c:pt idx="325">
                  <c:v>21.0765960216522</c:v>
                </c:pt>
                <c:pt idx="326">
                  <c:v>21.1478199958801</c:v>
                </c:pt>
                <c:pt idx="327">
                  <c:v>21.2040650844574</c:v>
                </c:pt>
                <c:pt idx="328">
                  <c:v>21.2981910705566</c:v>
                </c:pt>
                <c:pt idx="329">
                  <c:v>21.359452009201</c:v>
                </c:pt>
                <c:pt idx="330">
                  <c:v>21.4291110038757</c:v>
                </c:pt>
                <c:pt idx="331">
                  <c:v>21.5068471431732</c:v>
                </c:pt>
                <c:pt idx="332">
                  <c:v>21.5625519752502</c:v>
                </c:pt>
                <c:pt idx="333">
                  <c:v>21.6298570632935</c:v>
                </c:pt>
                <c:pt idx="334">
                  <c:v>21.6987001895905</c:v>
                </c:pt>
                <c:pt idx="335">
                  <c:v>21.7649400234222</c:v>
                </c:pt>
                <c:pt idx="336">
                  <c:v>21.8294520378113</c:v>
                </c:pt>
                <c:pt idx="337">
                  <c:v>21.8905069828033</c:v>
                </c:pt>
                <c:pt idx="338">
                  <c:v>21.9604830741882</c:v>
                </c:pt>
                <c:pt idx="339">
                  <c:v>22.0265209674835</c:v>
                </c:pt>
                <c:pt idx="340">
                  <c:v>22.0823831558228</c:v>
                </c:pt>
                <c:pt idx="341">
                  <c:v>22.1508331298828</c:v>
                </c:pt>
                <c:pt idx="342">
                  <c:v>22.2091829776764</c:v>
                </c:pt>
                <c:pt idx="343">
                  <c:v>22.27516913414</c:v>
                </c:pt>
                <c:pt idx="344">
                  <c:v>22.3451130390167</c:v>
                </c:pt>
                <c:pt idx="345">
                  <c:v>22.4119889736176</c:v>
                </c:pt>
                <c:pt idx="346">
                  <c:v>22.4700961112976</c:v>
                </c:pt>
                <c:pt idx="347">
                  <c:v>22.5349559783936</c:v>
                </c:pt>
                <c:pt idx="348">
                  <c:v>22.6060490608215</c:v>
                </c:pt>
                <c:pt idx="349">
                  <c:v>22.6742391586304</c:v>
                </c:pt>
                <c:pt idx="350">
                  <c:v>22.7380921840668</c:v>
                </c:pt>
                <c:pt idx="351">
                  <c:v>22.7961900234222</c:v>
                </c:pt>
                <c:pt idx="352">
                  <c:v>22.8621270656586</c:v>
                </c:pt>
                <c:pt idx="353">
                  <c:v>22.9313411712646</c:v>
                </c:pt>
                <c:pt idx="354">
                  <c:v>22.9898700714111</c:v>
                </c:pt>
                <c:pt idx="355">
                  <c:v>23.0578310489655</c:v>
                </c:pt>
                <c:pt idx="356">
                  <c:v>23.1289269924164</c:v>
                </c:pt>
                <c:pt idx="357">
                  <c:v>23.1892161369324</c:v>
                </c:pt>
                <c:pt idx="358">
                  <c:v>23.2584459781647</c:v>
                </c:pt>
                <c:pt idx="359">
                  <c:v>23.3266370296478</c:v>
                </c:pt>
                <c:pt idx="360">
                  <c:v>23.3956179618835</c:v>
                </c:pt>
                <c:pt idx="361">
                  <c:v>23.4606051445007</c:v>
                </c:pt>
                <c:pt idx="362">
                  <c:v>23.521635055542</c:v>
                </c:pt>
                <c:pt idx="363">
                  <c:v>23.5906760692596</c:v>
                </c:pt>
                <c:pt idx="364">
                  <c:v>23.662034034729</c:v>
                </c:pt>
                <c:pt idx="365">
                  <c:v>23.7453081607819</c:v>
                </c:pt>
                <c:pt idx="366">
                  <c:v>23.7953760623932</c:v>
                </c:pt>
                <c:pt idx="367">
                  <c:v>23.8900439739227</c:v>
                </c:pt>
                <c:pt idx="368">
                  <c:v>23.9507491588593</c:v>
                </c:pt>
                <c:pt idx="369">
                  <c:v>24.0301270484924</c:v>
                </c:pt>
                <c:pt idx="370">
                  <c:v>24.0947020053864</c:v>
                </c:pt>
                <c:pt idx="371">
                  <c:v>24.1532390117645</c:v>
                </c:pt>
                <c:pt idx="372">
                  <c:v>24.2072160243988</c:v>
                </c:pt>
                <c:pt idx="373">
                  <c:v>24.2781021595001</c:v>
                </c:pt>
                <c:pt idx="374">
                  <c:v>24.3391840457916</c:v>
                </c:pt>
                <c:pt idx="375">
                  <c:v>24.3993680477142</c:v>
                </c:pt>
                <c:pt idx="376">
                  <c:v>24.4863820075989</c:v>
                </c:pt>
                <c:pt idx="377">
                  <c:v>24.552698135376</c:v>
                </c:pt>
                <c:pt idx="378">
                  <c:v>24.6164960861206</c:v>
                </c:pt>
                <c:pt idx="379">
                  <c:v>24.6726350784302</c:v>
                </c:pt>
                <c:pt idx="380">
                  <c:v>24.7302441596985</c:v>
                </c:pt>
                <c:pt idx="381">
                  <c:v>24.788645029068</c:v>
                </c:pt>
                <c:pt idx="382">
                  <c:v>24.857684135437</c:v>
                </c:pt>
                <c:pt idx="383">
                  <c:v>24.922660112381</c:v>
                </c:pt>
                <c:pt idx="384">
                  <c:v>24.9890551567078</c:v>
                </c:pt>
                <c:pt idx="385">
                  <c:v>25.0573461055756</c:v>
                </c:pt>
                <c:pt idx="386">
                  <c:v>25.1186561584473</c:v>
                </c:pt>
                <c:pt idx="387">
                  <c:v>25.1849319934845</c:v>
                </c:pt>
                <c:pt idx="388">
                  <c:v>25.25</c:v>
                </c:pt>
                <c:pt idx="389">
                  <c:v>25.3160910606384</c:v>
                </c:pt>
                <c:pt idx="390">
                  <c:v>25.3826651573181</c:v>
                </c:pt>
                <c:pt idx="391">
                  <c:v>25.44468998909</c:v>
                </c:pt>
                <c:pt idx="392">
                  <c:v>25.5132081508636</c:v>
                </c:pt>
                <c:pt idx="393">
                  <c:v>25.5762131214142</c:v>
                </c:pt>
                <c:pt idx="394">
                  <c:v>25.6363689899445</c:v>
                </c:pt>
                <c:pt idx="395">
                  <c:v>25.7164161205292</c:v>
                </c:pt>
                <c:pt idx="396">
                  <c:v>25.7824029922485</c:v>
                </c:pt>
                <c:pt idx="397">
                  <c:v>25.8404381275177</c:v>
                </c:pt>
                <c:pt idx="398">
                  <c:v>25.8955099582672</c:v>
                </c:pt>
                <c:pt idx="399">
                  <c:v>25.9641749858856</c:v>
                </c:pt>
                <c:pt idx="400">
                  <c:v>26.0205841064453</c:v>
                </c:pt>
                <c:pt idx="401">
                  <c:v>26.095635175705</c:v>
                </c:pt>
                <c:pt idx="402">
                  <c:v>26.162703037262</c:v>
                </c:pt>
                <c:pt idx="403">
                  <c:v>26.2307441234589</c:v>
                </c:pt>
                <c:pt idx="404">
                  <c:v>26.2983169555664</c:v>
                </c:pt>
                <c:pt idx="405">
                  <c:v>26.3718161582947</c:v>
                </c:pt>
                <c:pt idx="406">
                  <c:v>26.4329240322113</c:v>
                </c:pt>
                <c:pt idx="407">
                  <c:v>26.499950170517</c:v>
                </c:pt>
                <c:pt idx="408">
                  <c:v>26.5587940216064</c:v>
                </c:pt>
                <c:pt idx="409">
                  <c:v>26.6270170211792</c:v>
                </c:pt>
                <c:pt idx="410">
                  <c:v>26.6950759887695</c:v>
                </c:pt>
                <c:pt idx="411">
                  <c:v>26.7571229934692</c:v>
                </c:pt>
                <c:pt idx="412">
                  <c:v>26.8272671699524</c:v>
                </c:pt>
                <c:pt idx="413">
                  <c:v>26.8822150230408</c:v>
                </c:pt>
                <c:pt idx="414">
                  <c:v>26.9497430324554</c:v>
                </c:pt>
                <c:pt idx="415">
                  <c:v>27.0083801746368</c:v>
                </c:pt>
                <c:pt idx="416">
                  <c:v>27.0783040523529</c:v>
                </c:pt>
                <c:pt idx="417">
                  <c:v>27.1528899669647</c:v>
                </c:pt>
                <c:pt idx="418">
                  <c:v>27.2222311496735</c:v>
                </c:pt>
                <c:pt idx="419">
                  <c:v>27.3025259971619</c:v>
                </c:pt>
                <c:pt idx="420">
                  <c:v>27.3656001091003</c:v>
                </c:pt>
                <c:pt idx="421">
                  <c:v>27.4367880821228</c:v>
                </c:pt>
                <c:pt idx="422">
                  <c:v>27.5020611286163</c:v>
                </c:pt>
                <c:pt idx="423">
                  <c:v>27.5771939754486</c:v>
                </c:pt>
                <c:pt idx="424">
                  <c:v>27.6429901123047</c:v>
                </c:pt>
                <c:pt idx="425">
                  <c:v>27.7058801651001</c:v>
                </c:pt>
                <c:pt idx="426">
                  <c:v>27.774994134903</c:v>
                </c:pt>
                <c:pt idx="427">
                  <c:v>27.8409731388092</c:v>
                </c:pt>
                <c:pt idx="428">
                  <c:v>27.9160389900208</c:v>
                </c:pt>
                <c:pt idx="429">
                  <c:v>27.9750881195068</c:v>
                </c:pt>
                <c:pt idx="430">
                  <c:v>28.0441181659698</c:v>
                </c:pt>
                <c:pt idx="431">
                  <c:v>28.1013469696045</c:v>
                </c:pt>
                <c:pt idx="432">
                  <c:v>28.1707851886749</c:v>
                </c:pt>
                <c:pt idx="433">
                  <c:v>28.2394280433655</c:v>
                </c:pt>
                <c:pt idx="434">
                  <c:v>28.3114910125732</c:v>
                </c:pt>
                <c:pt idx="435">
                  <c:v>28.3733761310577</c:v>
                </c:pt>
                <c:pt idx="436">
                  <c:v>28.4388580322266</c:v>
                </c:pt>
                <c:pt idx="437">
                  <c:v>28.5059180259705</c:v>
                </c:pt>
                <c:pt idx="438">
                  <c:v>28.5665011405945</c:v>
                </c:pt>
                <c:pt idx="439">
                  <c:v>28.6352870464325</c:v>
                </c:pt>
                <c:pt idx="440">
                  <c:v>28.6958601474762</c:v>
                </c:pt>
                <c:pt idx="441">
                  <c:v>28.7607891559601</c:v>
                </c:pt>
                <c:pt idx="442">
                  <c:v>28.8347079753876</c:v>
                </c:pt>
                <c:pt idx="443">
                  <c:v>28.8978650569916</c:v>
                </c:pt>
                <c:pt idx="444">
                  <c:v>28.9710221290588</c:v>
                </c:pt>
                <c:pt idx="445">
                  <c:v>29.0358681678772</c:v>
                </c:pt>
                <c:pt idx="446">
                  <c:v>29.1039409637451</c:v>
                </c:pt>
                <c:pt idx="447">
                  <c:v>29.1599881649017</c:v>
                </c:pt>
                <c:pt idx="448">
                  <c:v>29.2273271083832</c:v>
                </c:pt>
                <c:pt idx="449">
                  <c:v>29.2876920700073</c:v>
                </c:pt>
                <c:pt idx="450">
                  <c:v>29.3534650802612</c:v>
                </c:pt>
                <c:pt idx="451">
                  <c:v>29.4201920032501</c:v>
                </c:pt>
                <c:pt idx="452">
                  <c:v>29.4802300930023</c:v>
                </c:pt>
                <c:pt idx="453">
                  <c:v>29.5312860012054</c:v>
                </c:pt>
                <c:pt idx="454">
                  <c:v>29.5835449695587</c:v>
                </c:pt>
                <c:pt idx="455">
                  <c:v>29.6603970527649</c:v>
                </c:pt>
                <c:pt idx="456">
                  <c:v>29.7250821590424</c:v>
                </c:pt>
                <c:pt idx="457">
                  <c:v>29.7948710918426</c:v>
                </c:pt>
                <c:pt idx="458">
                  <c:v>29.8631131649017</c:v>
                </c:pt>
                <c:pt idx="459">
                  <c:v>29.9316329956055</c:v>
                </c:pt>
                <c:pt idx="460">
                  <c:v>30.000452041626</c:v>
                </c:pt>
                <c:pt idx="461">
                  <c:v>30.0591740608215</c:v>
                </c:pt>
                <c:pt idx="462">
                  <c:v>30.1207141876221</c:v>
                </c:pt>
                <c:pt idx="463">
                  <c:v>30.1917309761047</c:v>
                </c:pt>
                <c:pt idx="464">
                  <c:v>30.2481710910797</c:v>
                </c:pt>
                <c:pt idx="465">
                  <c:v>30.3106911182404</c:v>
                </c:pt>
                <c:pt idx="466">
                  <c:v>30.3806929588318</c:v>
                </c:pt>
                <c:pt idx="467">
                  <c:v>30.4469821453094</c:v>
                </c:pt>
                <c:pt idx="468">
                  <c:v>30.5105831623077</c:v>
                </c:pt>
                <c:pt idx="469">
                  <c:v>30.5752501487732</c:v>
                </c:pt>
                <c:pt idx="470">
                  <c:v>30.6451170444488</c:v>
                </c:pt>
                <c:pt idx="471">
                  <c:v>30.7142491340637</c:v>
                </c:pt>
                <c:pt idx="472">
                  <c:v>30.7812659740448</c:v>
                </c:pt>
                <c:pt idx="473">
                  <c:v>30.8502740859985</c:v>
                </c:pt>
                <c:pt idx="474">
                  <c:v>30.9173610210419</c:v>
                </c:pt>
                <c:pt idx="475">
                  <c:v>30.9753980636597</c:v>
                </c:pt>
                <c:pt idx="476">
                  <c:v>31.0415980815887</c:v>
                </c:pt>
                <c:pt idx="477">
                  <c:v>31.1023440361023</c:v>
                </c:pt>
                <c:pt idx="478">
                  <c:v>31.1642990112305</c:v>
                </c:pt>
                <c:pt idx="479">
                  <c:v>31.2363860607147</c:v>
                </c:pt>
                <c:pt idx="480">
                  <c:v>31.3009519577026</c:v>
                </c:pt>
                <c:pt idx="481">
                  <c:v>31.3672449588776</c:v>
                </c:pt>
                <c:pt idx="482">
                  <c:v>31.4183700084686</c:v>
                </c:pt>
                <c:pt idx="483">
                  <c:v>31.4843571186066</c:v>
                </c:pt>
                <c:pt idx="484">
                  <c:v>31.553405046463</c:v>
                </c:pt>
                <c:pt idx="485">
                  <c:v>31.6026480197907</c:v>
                </c:pt>
                <c:pt idx="486">
                  <c:v>31.6659460067749</c:v>
                </c:pt>
                <c:pt idx="487">
                  <c:v>31.7448251247406</c:v>
                </c:pt>
                <c:pt idx="488">
                  <c:v>31.7992000579834</c:v>
                </c:pt>
                <c:pt idx="489">
                  <c:v>31.867073059082</c:v>
                </c:pt>
                <c:pt idx="490">
                  <c:v>31.9331040382385</c:v>
                </c:pt>
                <c:pt idx="491">
                  <c:v>32.0046479701996</c:v>
                </c:pt>
                <c:pt idx="492">
                  <c:v>32.0614140033722</c:v>
                </c:pt>
                <c:pt idx="493">
                  <c:v>32.1403350830078</c:v>
                </c:pt>
                <c:pt idx="494">
                  <c:v>32.2012050151825</c:v>
                </c:pt>
                <c:pt idx="495">
                  <c:v>32.2684011459351</c:v>
                </c:pt>
                <c:pt idx="496">
                  <c:v>32.326385974884</c:v>
                </c:pt>
                <c:pt idx="497">
                  <c:v>32.3995110988617</c:v>
                </c:pt>
                <c:pt idx="498">
                  <c:v>32.4655530452728</c:v>
                </c:pt>
                <c:pt idx="499">
                  <c:v>32.5588519573212</c:v>
                </c:pt>
                <c:pt idx="500">
                  <c:v>32.6125221252441</c:v>
                </c:pt>
                <c:pt idx="501">
                  <c:v>32.6940331459045</c:v>
                </c:pt>
                <c:pt idx="502">
                  <c:v>32.7587449550629</c:v>
                </c:pt>
                <c:pt idx="503">
                  <c:v>32.825718164444</c:v>
                </c:pt>
                <c:pt idx="504">
                  <c:v>32.8786599636078</c:v>
                </c:pt>
                <c:pt idx="505">
                  <c:v>32.9705121517181</c:v>
                </c:pt>
                <c:pt idx="506">
                  <c:v>33.0293531417847</c:v>
                </c:pt>
                <c:pt idx="507">
                  <c:v>33.089075088501</c:v>
                </c:pt>
                <c:pt idx="508">
                  <c:v>33.1621491909027</c:v>
                </c:pt>
                <c:pt idx="509">
                  <c:v>33.2146210670471</c:v>
                </c:pt>
                <c:pt idx="510">
                  <c:v>33.2734031677246</c:v>
                </c:pt>
                <c:pt idx="511">
                  <c:v>33.3542799949646</c:v>
                </c:pt>
                <c:pt idx="512">
                  <c:v>33.415708065033</c:v>
                </c:pt>
                <c:pt idx="513">
                  <c:v>33.4863131046295</c:v>
                </c:pt>
                <c:pt idx="514">
                  <c:v>33.5494360923767</c:v>
                </c:pt>
                <c:pt idx="515">
                  <c:v>33.6223959922791</c:v>
                </c:pt>
                <c:pt idx="516">
                  <c:v>33.6792809963226</c:v>
                </c:pt>
                <c:pt idx="517">
                  <c:v>33.7576260566711</c:v>
                </c:pt>
                <c:pt idx="518">
                  <c:v>33.8093521595001</c:v>
                </c:pt>
                <c:pt idx="519">
                  <c:v>33.8686499595642</c:v>
                </c:pt>
                <c:pt idx="520">
                  <c:v>33.9402501583099</c:v>
                </c:pt>
                <c:pt idx="521">
                  <c:v>34.0057439804077</c:v>
                </c:pt>
                <c:pt idx="522">
                  <c:v>34.0727779865265</c:v>
                </c:pt>
                <c:pt idx="523">
                  <c:v>34.1509990692139</c:v>
                </c:pt>
                <c:pt idx="524">
                  <c:v>34.2133820056915</c:v>
                </c:pt>
                <c:pt idx="525">
                  <c:v>34.2741920948029</c:v>
                </c:pt>
                <c:pt idx="526">
                  <c:v>34.3379549980164</c:v>
                </c:pt>
                <c:pt idx="527">
                  <c:v>34.3936710357666</c:v>
                </c:pt>
                <c:pt idx="528">
                  <c:v>34.4560430049896</c:v>
                </c:pt>
                <c:pt idx="529">
                  <c:v>34.5211231708527</c:v>
                </c:pt>
                <c:pt idx="530">
                  <c:v>34.581463098526</c:v>
                </c:pt>
                <c:pt idx="531">
                  <c:v>34.6431570053101</c:v>
                </c:pt>
                <c:pt idx="532">
                  <c:v>34.7154870033264</c:v>
                </c:pt>
                <c:pt idx="533">
                  <c:v>34.7773549556732</c:v>
                </c:pt>
                <c:pt idx="534">
                  <c:v>34.8345761299133</c:v>
                </c:pt>
                <c:pt idx="535">
                  <c:v>34.8975059986114</c:v>
                </c:pt>
                <c:pt idx="536">
                  <c:v>34.9624769687653</c:v>
                </c:pt>
                <c:pt idx="537">
                  <c:v>35.02525806427</c:v>
                </c:pt>
                <c:pt idx="538">
                  <c:v>35.087550163269</c:v>
                </c:pt>
                <c:pt idx="539">
                  <c:v>35.1546611785889</c:v>
                </c:pt>
                <c:pt idx="540">
                  <c:v>35.2061531543732</c:v>
                </c:pt>
                <c:pt idx="541">
                  <c:v>35.2707350254059</c:v>
                </c:pt>
                <c:pt idx="542">
                  <c:v>35.3272609710693</c:v>
                </c:pt>
                <c:pt idx="543">
                  <c:v>35.388640165329</c:v>
                </c:pt>
                <c:pt idx="544">
                  <c:v>35.4633090496063</c:v>
                </c:pt>
                <c:pt idx="545">
                  <c:v>35.5206570625305</c:v>
                </c:pt>
                <c:pt idx="546">
                  <c:v>35.591982126236</c:v>
                </c:pt>
                <c:pt idx="547">
                  <c:v>35.6630940437317</c:v>
                </c:pt>
                <c:pt idx="548">
                  <c:v>35.7213220596313</c:v>
                </c:pt>
                <c:pt idx="549">
                  <c:v>35.7793471813202</c:v>
                </c:pt>
                <c:pt idx="550">
                  <c:v>35.8611381053925</c:v>
                </c:pt>
                <c:pt idx="551">
                  <c:v>35.9261860847473</c:v>
                </c:pt>
                <c:pt idx="552">
                  <c:v>35.9915611743927</c:v>
                </c:pt>
                <c:pt idx="553">
                  <c:v>36.0685641765594</c:v>
                </c:pt>
                <c:pt idx="554">
                  <c:v>36.1478891372681</c:v>
                </c:pt>
                <c:pt idx="555">
                  <c:v>36.2106730937958</c:v>
                </c:pt>
                <c:pt idx="556">
                  <c:v>36.2698040008545</c:v>
                </c:pt>
                <c:pt idx="557">
                  <c:v>36.3340041637421</c:v>
                </c:pt>
                <c:pt idx="558">
                  <c:v>36.4026219844818</c:v>
                </c:pt>
                <c:pt idx="559">
                  <c:v>36.4665710926056</c:v>
                </c:pt>
                <c:pt idx="560">
                  <c:v>36.5449831485748</c:v>
                </c:pt>
                <c:pt idx="561">
                  <c:v>36.6140730381012</c:v>
                </c:pt>
                <c:pt idx="562">
                  <c:v>36.6667621135712</c:v>
                </c:pt>
                <c:pt idx="563">
                  <c:v>36.7438070774078</c:v>
                </c:pt>
                <c:pt idx="564">
                  <c:v>36.8175539970398</c:v>
                </c:pt>
                <c:pt idx="565">
                  <c:v>36.8911051750183</c:v>
                </c:pt>
                <c:pt idx="566">
                  <c:v>36.954962015152</c:v>
                </c:pt>
                <c:pt idx="567">
                  <c:v>37.0201551914215</c:v>
                </c:pt>
                <c:pt idx="568">
                  <c:v>37.0832509994507</c:v>
                </c:pt>
                <c:pt idx="569">
                  <c:v>37.1873700618744</c:v>
                </c:pt>
                <c:pt idx="570">
                  <c:v>37.2728481292725</c:v>
                </c:pt>
                <c:pt idx="571">
                  <c:v>37.3823370933533</c:v>
                </c:pt>
                <c:pt idx="572">
                  <c:v>37.4570679664612</c:v>
                </c:pt>
                <c:pt idx="573">
                  <c:v>37.557785987854</c:v>
                </c:pt>
                <c:pt idx="574">
                  <c:v>37.6381349563599</c:v>
                </c:pt>
                <c:pt idx="575">
                  <c:v>37.689658164978</c:v>
                </c:pt>
                <c:pt idx="576">
                  <c:v>37.7840139865875</c:v>
                </c:pt>
                <c:pt idx="577">
                  <c:v>37.8668150901794</c:v>
                </c:pt>
                <c:pt idx="578">
                  <c:v>37.9237651824951</c:v>
                </c:pt>
                <c:pt idx="579">
                  <c:v>37.9889371395111</c:v>
                </c:pt>
                <c:pt idx="580">
                  <c:v>38.0685040950775</c:v>
                </c:pt>
                <c:pt idx="581">
                  <c:v>38.1329171657562</c:v>
                </c:pt>
                <c:pt idx="582">
                  <c:v>38.2291481494904</c:v>
                </c:pt>
                <c:pt idx="583">
                  <c:v>38.2980470657349</c:v>
                </c:pt>
                <c:pt idx="584">
                  <c:v>38.363067150116</c:v>
                </c:pt>
                <c:pt idx="585">
                  <c:v>38.4248189926147</c:v>
                </c:pt>
                <c:pt idx="586">
                  <c:v>38.4858810901642</c:v>
                </c:pt>
                <c:pt idx="587">
                  <c:v>38.569452047348</c:v>
                </c:pt>
                <c:pt idx="588">
                  <c:v>38.6316001415253</c:v>
                </c:pt>
                <c:pt idx="589">
                  <c:v>38.7021961212158</c:v>
                </c:pt>
                <c:pt idx="590">
                  <c:v>38.7715320587158</c:v>
                </c:pt>
                <c:pt idx="591">
                  <c:v>38.8423790931702</c:v>
                </c:pt>
                <c:pt idx="592">
                  <c:v>38.9266581535339</c:v>
                </c:pt>
                <c:pt idx="593">
                  <c:v>39.0072901248932</c:v>
                </c:pt>
                <c:pt idx="594">
                  <c:v>39.0807061195373</c:v>
                </c:pt>
                <c:pt idx="595">
                  <c:v>39.1506700515747</c:v>
                </c:pt>
                <c:pt idx="596">
                  <c:v>39.2161891460419</c:v>
                </c:pt>
                <c:pt idx="597">
                  <c:v>39.2843911647797</c:v>
                </c:pt>
                <c:pt idx="598">
                  <c:v>39.3708221912384</c:v>
                </c:pt>
                <c:pt idx="599">
                  <c:v>39.4379141330719</c:v>
                </c:pt>
                <c:pt idx="600">
                  <c:v>39.4869070053101</c:v>
                </c:pt>
                <c:pt idx="601">
                  <c:v>39.5441901683807</c:v>
                </c:pt>
                <c:pt idx="602">
                  <c:v>39.5949900150299</c:v>
                </c:pt>
                <c:pt idx="603">
                  <c:v>39.6456801891327</c:v>
                </c:pt>
                <c:pt idx="604">
                  <c:v>39.6950790882111</c:v>
                </c:pt>
                <c:pt idx="605">
                  <c:v>39.781140089035</c:v>
                </c:pt>
                <c:pt idx="606">
                  <c:v>39.8446290493011</c:v>
                </c:pt>
                <c:pt idx="607">
                  <c:v>39.9039981365204</c:v>
                </c:pt>
                <c:pt idx="608">
                  <c:v>39.9823150634766</c:v>
                </c:pt>
                <c:pt idx="609">
                  <c:v>40.0413689613342</c:v>
                </c:pt>
                <c:pt idx="610">
                  <c:v>40.1148309707642</c:v>
                </c:pt>
                <c:pt idx="611">
                  <c:v>40.1865780353546</c:v>
                </c:pt>
                <c:pt idx="612">
                  <c:v>40.2606720924377</c:v>
                </c:pt>
                <c:pt idx="613">
                  <c:v>40.3265330791473</c:v>
                </c:pt>
                <c:pt idx="614">
                  <c:v>40.4036641120911</c:v>
                </c:pt>
                <c:pt idx="615">
                  <c:v>40.4533410072327</c:v>
                </c:pt>
                <c:pt idx="616">
                  <c:v>40.5249090194702</c:v>
                </c:pt>
                <c:pt idx="617">
                  <c:v>40.5837471485138</c:v>
                </c:pt>
                <c:pt idx="618">
                  <c:v>40.6520261764526</c:v>
                </c:pt>
                <c:pt idx="619">
                  <c:v>40.7073791027069</c:v>
                </c:pt>
                <c:pt idx="620">
                  <c:v>40.7713520526886</c:v>
                </c:pt>
                <c:pt idx="621">
                  <c:v>40.836284160614</c:v>
                </c:pt>
                <c:pt idx="622">
                  <c:v>40.9023380279541</c:v>
                </c:pt>
                <c:pt idx="623">
                  <c:v>40.9610869884491</c:v>
                </c:pt>
                <c:pt idx="624">
                  <c:v>41.0355739593506</c:v>
                </c:pt>
                <c:pt idx="625">
                  <c:v>41.0981760025024</c:v>
                </c:pt>
                <c:pt idx="626">
                  <c:v>41.170686006546</c:v>
                </c:pt>
                <c:pt idx="627">
                  <c:v>41.2416391372681</c:v>
                </c:pt>
                <c:pt idx="628">
                  <c:v>41.3195700645447</c:v>
                </c:pt>
                <c:pt idx="629">
                  <c:v>41.3844091892242</c:v>
                </c:pt>
                <c:pt idx="630">
                  <c:v>41.4617111682892</c:v>
                </c:pt>
                <c:pt idx="631">
                  <c:v>41.5272760391235</c:v>
                </c:pt>
                <c:pt idx="632">
                  <c:v>41.5996379852295</c:v>
                </c:pt>
                <c:pt idx="633">
                  <c:v>41.6565971374512</c:v>
                </c:pt>
                <c:pt idx="634">
                  <c:v>41.7177290916443</c:v>
                </c:pt>
                <c:pt idx="635">
                  <c:v>41.7865130901337</c:v>
                </c:pt>
                <c:pt idx="636">
                  <c:v>41.846029996872</c:v>
                </c:pt>
                <c:pt idx="637">
                  <c:v>41.9181599617004</c:v>
                </c:pt>
                <c:pt idx="638">
                  <c:v>41.9915809631348</c:v>
                </c:pt>
                <c:pt idx="639">
                  <c:v>42.0542440414429</c:v>
                </c:pt>
                <c:pt idx="640">
                  <c:v>42.1179411411285</c:v>
                </c:pt>
                <c:pt idx="641">
                  <c:v>42.1775450706482</c:v>
                </c:pt>
                <c:pt idx="642">
                  <c:v>42.262421131134</c:v>
                </c:pt>
                <c:pt idx="643">
                  <c:v>42.3268511295319</c:v>
                </c:pt>
                <c:pt idx="644">
                  <c:v>42.4055869579315</c:v>
                </c:pt>
                <c:pt idx="645">
                  <c:v>42.4758870601654</c:v>
                </c:pt>
                <c:pt idx="646">
                  <c:v>42.5643141269684</c:v>
                </c:pt>
                <c:pt idx="647">
                  <c:v>42.6293420791626</c:v>
                </c:pt>
              </c:numCache>
            </c:numRef>
          </c:val>
        </c:ser>
        <c:ser>
          <c:idx val="1"/>
          <c:order val="1"/>
          <c:tx>
            <c:strRef>
              <c:f>Sheet1!$D$1:$D$2</c:f>
              <c:strCache>
                <c:ptCount val="1"/>
                <c:pt idx="0">
                  <c:v>Sim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Sheet1!$A$3:$A$650</c:f>
              <c:strCache>
                <c:ptCount val="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</c:strCache>
            </c:strRef>
          </c:cat>
          <c:val>
            <c:numRef>
              <c:f>Sheet1!$D$3:$D$650</c:f>
              <c:numCache>
                <c:formatCode>General</c:formatCode>
                <c:ptCount val="648"/>
                <c:pt idx="0">
                  <c:v>0.0510000000000019</c:v>
                </c:pt>
                <c:pt idx="1">
                  <c:v>0.102000000000004</c:v>
                </c:pt>
                <c:pt idx="2">
                  <c:v>0.153000000000006</c:v>
                </c:pt>
                <c:pt idx="3">
                  <c:v>0.203999999999994</c:v>
                </c:pt>
                <c:pt idx="4">
                  <c:v>0.254000000000005</c:v>
                </c:pt>
                <c:pt idx="5">
                  <c:v>0.304999999999993</c:v>
                </c:pt>
                <c:pt idx="6">
                  <c:v>0.355000000000004</c:v>
                </c:pt>
                <c:pt idx="7">
                  <c:v>0.406000000000006</c:v>
                </c:pt>
                <c:pt idx="8">
                  <c:v>0.456999999999994</c:v>
                </c:pt>
                <c:pt idx="9">
                  <c:v>0.507000000000005</c:v>
                </c:pt>
                <c:pt idx="10">
                  <c:v>0.557999999999993</c:v>
                </c:pt>
                <c:pt idx="11">
                  <c:v>0.608000000000004</c:v>
                </c:pt>
                <c:pt idx="12">
                  <c:v>0.659000000000006</c:v>
                </c:pt>
                <c:pt idx="13">
                  <c:v>0.709999999999994</c:v>
                </c:pt>
                <c:pt idx="14">
                  <c:v>0.760000000000005</c:v>
                </c:pt>
                <c:pt idx="15">
                  <c:v>0.810999999999993</c:v>
                </c:pt>
                <c:pt idx="16">
                  <c:v>0.862999999999999</c:v>
                </c:pt>
                <c:pt idx="17">
                  <c:v>0.914000000000002</c:v>
                </c:pt>
                <c:pt idx="18">
                  <c:v>0.965000000000003</c:v>
                </c:pt>
                <c:pt idx="19">
                  <c:v>1.01600000000001</c:v>
                </c:pt>
                <c:pt idx="20">
                  <c:v>1.06699999999999</c:v>
                </c:pt>
                <c:pt idx="21">
                  <c:v>1.117</c:v>
                </c:pt>
                <c:pt idx="22">
                  <c:v>1.16799999999999</c:v>
                </c:pt>
                <c:pt idx="23">
                  <c:v>1.218</c:v>
                </c:pt>
                <c:pt idx="24">
                  <c:v>1.26900000000001</c:v>
                </c:pt>
                <c:pt idx="25">
                  <c:v>1.31999999999999</c:v>
                </c:pt>
                <c:pt idx="26">
                  <c:v>1.37</c:v>
                </c:pt>
                <c:pt idx="27">
                  <c:v>1.42099999999999</c:v>
                </c:pt>
                <c:pt idx="28">
                  <c:v>1.471</c:v>
                </c:pt>
                <c:pt idx="29">
                  <c:v>1.52200000000001</c:v>
                </c:pt>
                <c:pt idx="30">
                  <c:v>1.57299999999999</c:v>
                </c:pt>
                <c:pt idx="31">
                  <c:v>1.623</c:v>
                </c:pt>
                <c:pt idx="32">
                  <c:v>1.67399999999999</c:v>
                </c:pt>
                <c:pt idx="33">
                  <c:v>1.724</c:v>
                </c:pt>
                <c:pt idx="34">
                  <c:v>1.77500000000001</c:v>
                </c:pt>
                <c:pt idx="35">
                  <c:v>1.82599999999999</c:v>
                </c:pt>
                <c:pt idx="36">
                  <c:v>1.876</c:v>
                </c:pt>
                <c:pt idx="37">
                  <c:v>1.92699999999999</c:v>
                </c:pt>
                <c:pt idx="38">
                  <c:v>1.977</c:v>
                </c:pt>
                <c:pt idx="39">
                  <c:v>2.02800000000001</c:v>
                </c:pt>
                <c:pt idx="40">
                  <c:v>2.07899999999999</c:v>
                </c:pt>
                <c:pt idx="41">
                  <c:v>2.129</c:v>
                </c:pt>
                <c:pt idx="42">
                  <c:v>2.17999999999999</c:v>
                </c:pt>
                <c:pt idx="43">
                  <c:v>2.23</c:v>
                </c:pt>
                <c:pt idx="44">
                  <c:v>2.28100000000001</c:v>
                </c:pt>
                <c:pt idx="45">
                  <c:v>2.33199999999999</c:v>
                </c:pt>
                <c:pt idx="46">
                  <c:v>2.382</c:v>
                </c:pt>
                <c:pt idx="47">
                  <c:v>2.43299999999999</c:v>
                </c:pt>
                <c:pt idx="48">
                  <c:v>2.483</c:v>
                </c:pt>
                <c:pt idx="49">
                  <c:v>2.53400000000001</c:v>
                </c:pt>
                <c:pt idx="50">
                  <c:v>2.58499999999999</c:v>
                </c:pt>
                <c:pt idx="51">
                  <c:v>2.63500000000001</c:v>
                </c:pt>
                <c:pt idx="52">
                  <c:v>2.68599999999999</c:v>
                </c:pt>
                <c:pt idx="53">
                  <c:v>2.736</c:v>
                </c:pt>
                <c:pt idx="54">
                  <c:v>2.78700000000001</c:v>
                </c:pt>
                <c:pt idx="55">
                  <c:v>2.83799999999999</c:v>
                </c:pt>
                <c:pt idx="56">
                  <c:v>2.88800000000001</c:v>
                </c:pt>
                <c:pt idx="57">
                  <c:v>2.93899999999999</c:v>
                </c:pt>
                <c:pt idx="58">
                  <c:v>2.989</c:v>
                </c:pt>
                <c:pt idx="59">
                  <c:v>3.03999999999999</c:v>
                </c:pt>
                <c:pt idx="60">
                  <c:v>3.09</c:v>
                </c:pt>
                <c:pt idx="61">
                  <c:v>3.14100000000001</c:v>
                </c:pt>
                <c:pt idx="62">
                  <c:v>3.19199999999999</c:v>
                </c:pt>
                <c:pt idx="63">
                  <c:v>3.242</c:v>
                </c:pt>
                <c:pt idx="64">
                  <c:v>3.29299999999999</c:v>
                </c:pt>
                <c:pt idx="65">
                  <c:v>3.343</c:v>
                </c:pt>
                <c:pt idx="66">
                  <c:v>3.39400000000001</c:v>
                </c:pt>
                <c:pt idx="67">
                  <c:v>3.44499999999999</c:v>
                </c:pt>
                <c:pt idx="68">
                  <c:v>3.495</c:v>
                </c:pt>
                <c:pt idx="69">
                  <c:v>3.54599999999999</c:v>
                </c:pt>
                <c:pt idx="70">
                  <c:v>3.596</c:v>
                </c:pt>
                <c:pt idx="71">
                  <c:v>3.64700000000001</c:v>
                </c:pt>
                <c:pt idx="72">
                  <c:v>3.69799999999999</c:v>
                </c:pt>
                <c:pt idx="73">
                  <c:v>3.748</c:v>
                </c:pt>
                <c:pt idx="74">
                  <c:v>3.79899999999999</c:v>
                </c:pt>
                <c:pt idx="75">
                  <c:v>3.849</c:v>
                </c:pt>
                <c:pt idx="76">
                  <c:v>3.90000000000001</c:v>
                </c:pt>
                <c:pt idx="77">
                  <c:v>3.95099999999999</c:v>
                </c:pt>
                <c:pt idx="78">
                  <c:v>4.00100000000001</c:v>
                </c:pt>
                <c:pt idx="79">
                  <c:v>4.05199999999999</c:v>
                </c:pt>
                <c:pt idx="80">
                  <c:v>4.102</c:v>
                </c:pt>
                <c:pt idx="81">
                  <c:v>4.15300000000001</c:v>
                </c:pt>
                <c:pt idx="82">
                  <c:v>4.20399999999999</c:v>
                </c:pt>
                <c:pt idx="83">
                  <c:v>4.255</c:v>
                </c:pt>
                <c:pt idx="84">
                  <c:v>4.306</c:v>
                </c:pt>
                <c:pt idx="85">
                  <c:v>4.357</c:v>
                </c:pt>
                <c:pt idx="86">
                  <c:v>4.408</c:v>
                </c:pt>
                <c:pt idx="87">
                  <c:v>4.459</c:v>
                </c:pt>
                <c:pt idx="88">
                  <c:v>4.51000000000001</c:v>
                </c:pt>
                <c:pt idx="89">
                  <c:v>4.56099999999999</c:v>
                </c:pt>
                <c:pt idx="90">
                  <c:v>4.611</c:v>
                </c:pt>
                <c:pt idx="91">
                  <c:v>4.66200000000001</c:v>
                </c:pt>
                <c:pt idx="92">
                  <c:v>4.71299999999999</c:v>
                </c:pt>
                <c:pt idx="93">
                  <c:v>4.76300000000001</c:v>
                </c:pt>
                <c:pt idx="94">
                  <c:v>4.81399999999999</c:v>
                </c:pt>
                <c:pt idx="95">
                  <c:v>4.864</c:v>
                </c:pt>
                <c:pt idx="96">
                  <c:v>4.91499999999999</c:v>
                </c:pt>
                <c:pt idx="97">
                  <c:v>4.965</c:v>
                </c:pt>
                <c:pt idx="98">
                  <c:v>5.01600000000001</c:v>
                </c:pt>
                <c:pt idx="99">
                  <c:v>5.06699999999999</c:v>
                </c:pt>
                <c:pt idx="100">
                  <c:v>5.117</c:v>
                </c:pt>
                <c:pt idx="101">
                  <c:v>5.16799999999999</c:v>
                </c:pt>
                <c:pt idx="102">
                  <c:v>5.218</c:v>
                </c:pt>
                <c:pt idx="103">
                  <c:v>5.26900000000001</c:v>
                </c:pt>
                <c:pt idx="104">
                  <c:v>5.31999999999999</c:v>
                </c:pt>
                <c:pt idx="105">
                  <c:v>5.37</c:v>
                </c:pt>
                <c:pt idx="106">
                  <c:v>5.42099999999999</c:v>
                </c:pt>
                <c:pt idx="107">
                  <c:v>5.471</c:v>
                </c:pt>
                <c:pt idx="108">
                  <c:v>5.52200000000001</c:v>
                </c:pt>
                <c:pt idx="109">
                  <c:v>5.57299999999999</c:v>
                </c:pt>
                <c:pt idx="110">
                  <c:v>5.623</c:v>
                </c:pt>
                <c:pt idx="111">
                  <c:v>5.67399999999999</c:v>
                </c:pt>
                <c:pt idx="112">
                  <c:v>5.724</c:v>
                </c:pt>
                <c:pt idx="113">
                  <c:v>5.77500000000001</c:v>
                </c:pt>
                <c:pt idx="114">
                  <c:v>5.82599999999999</c:v>
                </c:pt>
                <c:pt idx="115">
                  <c:v>5.87600000000001</c:v>
                </c:pt>
                <c:pt idx="116">
                  <c:v>5.92699999999999</c:v>
                </c:pt>
                <c:pt idx="117">
                  <c:v>5.977</c:v>
                </c:pt>
                <c:pt idx="118">
                  <c:v>6.02800000000001</c:v>
                </c:pt>
                <c:pt idx="119">
                  <c:v>6.07899999999999</c:v>
                </c:pt>
                <c:pt idx="120">
                  <c:v>6.12900000000001</c:v>
                </c:pt>
                <c:pt idx="121">
                  <c:v>6.17999999999999</c:v>
                </c:pt>
                <c:pt idx="122">
                  <c:v>6.23</c:v>
                </c:pt>
                <c:pt idx="123">
                  <c:v>6.28100000000001</c:v>
                </c:pt>
                <c:pt idx="124">
                  <c:v>6.33199999999999</c:v>
                </c:pt>
                <c:pt idx="125">
                  <c:v>6.38200000000001</c:v>
                </c:pt>
                <c:pt idx="126">
                  <c:v>6.43299999999999</c:v>
                </c:pt>
                <c:pt idx="127">
                  <c:v>6.483</c:v>
                </c:pt>
                <c:pt idx="128">
                  <c:v>6.53400000000001</c:v>
                </c:pt>
                <c:pt idx="129">
                  <c:v>6.58499999999999</c:v>
                </c:pt>
                <c:pt idx="130">
                  <c:v>6.63500000000001</c:v>
                </c:pt>
                <c:pt idx="131">
                  <c:v>6.68599999999999</c:v>
                </c:pt>
                <c:pt idx="132">
                  <c:v>6.736</c:v>
                </c:pt>
                <c:pt idx="133">
                  <c:v>6.78700000000001</c:v>
                </c:pt>
                <c:pt idx="134">
                  <c:v>6.83799999999999</c:v>
                </c:pt>
                <c:pt idx="135">
                  <c:v>6.88800000000001</c:v>
                </c:pt>
                <c:pt idx="136">
                  <c:v>6.93899999999999</c:v>
                </c:pt>
                <c:pt idx="137">
                  <c:v>6.989</c:v>
                </c:pt>
                <c:pt idx="138">
                  <c:v>7.03999999999999</c:v>
                </c:pt>
                <c:pt idx="139">
                  <c:v>7.09</c:v>
                </c:pt>
                <c:pt idx="140">
                  <c:v>7.14100000000001</c:v>
                </c:pt>
                <c:pt idx="141">
                  <c:v>7.19199999999999</c:v>
                </c:pt>
                <c:pt idx="142">
                  <c:v>7.242</c:v>
                </c:pt>
                <c:pt idx="143">
                  <c:v>7.29299999999999</c:v>
                </c:pt>
                <c:pt idx="144">
                  <c:v>7.343</c:v>
                </c:pt>
                <c:pt idx="145">
                  <c:v>7.39400000000001</c:v>
                </c:pt>
                <c:pt idx="146">
                  <c:v>7.44499999999999</c:v>
                </c:pt>
                <c:pt idx="147">
                  <c:v>7.495</c:v>
                </c:pt>
                <c:pt idx="148">
                  <c:v>7.54599999999999</c:v>
                </c:pt>
                <c:pt idx="149">
                  <c:v>7.596</c:v>
                </c:pt>
                <c:pt idx="150">
                  <c:v>7.64700000000001</c:v>
                </c:pt>
                <c:pt idx="151">
                  <c:v>7.69799999999999</c:v>
                </c:pt>
                <c:pt idx="152">
                  <c:v>7.748</c:v>
                </c:pt>
                <c:pt idx="153">
                  <c:v>7.79899999999999</c:v>
                </c:pt>
                <c:pt idx="154">
                  <c:v>7.849</c:v>
                </c:pt>
                <c:pt idx="155">
                  <c:v>7.90000000000001</c:v>
                </c:pt>
                <c:pt idx="156">
                  <c:v>7.95099999999999</c:v>
                </c:pt>
                <c:pt idx="157">
                  <c:v>8.00100000000001</c:v>
                </c:pt>
                <c:pt idx="158">
                  <c:v>8.05199999999999</c:v>
                </c:pt>
                <c:pt idx="159">
                  <c:v>8.102</c:v>
                </c:pt>
                <c:pt idx="160">
                  <c:v>8.15300000000001</c:v>
                </c:pt>
                <c:pt idx="161">
                  <c:v>8.205</c:v>
                </c:pt>
                <c:pt idx="162">
                  <c:v>8.256</c:v>
                </c:pt>
                <c:pt idx="163">
                  <c:v>8.307</c:v>
                </c:pt>
                <c:pt idx="164">
                  <c:v>8.358</c:v>
                </c:pt>
                <c:pt idx="165">
                  <c:v>8.40900000000001</c:v>
                </c:pt>
                <c:pt idx="166">
                  <c:v>8.45999999999999</c:v>
                </c:pt>
                <c:pt idx="167">
                  <c:v>8.512</c:v>
                </c:pt>
                <c:pt idx="168">
                  <c:v>8.563</c:v>
                </c:pt>
                <c:pt idx="169">
                  <c:v>8.614</c:v>
                </c:pt>
                <c:pt idx="170">
                  <c:v>8.66499999999999</c:v>
                </c:pt>
                <c:pt idx="171">
                  <c:v>8.715</c:v>
                </c:pt>
                <c:pt idx="172">
                  <c:v>8.76600000000001</c:v>
                </c:pt>
                <c:pt idx="173">
                  <c:v>8.81699999999999</c:v>
                </c:pt>
                <c:pt idx="174">
                  <c:v>8.867</c:v>
                </c:pt>
                <c:pt idx="175">
                  <c:v>8.91799999999999</c:v>
                </c:pt>
                <c:pt idx="176">
                  <c:v>8.968</c:v>
                </c:pt>
                <c:pt idx="177">
                  <c:v>9.01900000000001</c:v>
                </c:pt>
                <c:pt idx="178">
                  <c:v>9.06999999999999</c:v>
                </c:pt>
                <c:pt idx="179">
                  <c:v>9.12</c:v>
                </c:pt>
                <c:pt idx="180">
                  <c:v>9.17099999999999</c:v>
                </c:pt>
                <c:pt idx="181">
                  <c:v>9.221</c:v>
                </c:pt>
                <c:pt idx="182">
                  <c:v>9.27200000000001</c:v>
                </c:pt>
                <c:pt idx="183">
                  <c:v>9.32299999999999</c:v>
                </c:pt>
                <c:pt idx="184">
                  <c:v>9.373</c:v>
                </c:pt>
                <c:pt idx="185">
                  <c:v>9.42399999999999</c:v>
                </c:pt>
                <c:pt idx="186">
                  <c:v>9.476</c:v>
                </c:pt>
                <c:pt idx="187">
                  <c:v>9.527</c:v>
                </c:pt>
                <c:pt idx="188">
                  <c:v>9.578</c:v>
                </c:pt>
                <c:pt idx="189">
                  <c:v>9.62900000000001</c:v>
                </c:pt>
                <c:pt idx="190">
                  <c:v>9.67999999999999</c:v>
                </c:pt>
                <c:pt idx="191">
                  <c:v>9.73</c:v>
                </c:pt>
                <c:pt idx="192">
                  <c:v>9.78100000000001</c:v>
                </c:pt>
                <c:pt idx="193">
                  <c:v>9.83199999999999</c:v>
                </c:pt>
                <c:pt idx="194">
                  <c:v>9.88200000000001</c:v>
                </c:pt>
                <c:pt idx="195">
                  <c:v>9.93299999999999</c:v>
                </c:pt>
                <c:pt idx="196">
                  <c:v>9.983</c:v>
                </c:pt>
                <c:pt idx="197">
                  <c:v>10.034</c:v>
                </c:pt>
                <c:pt idx="198">
                  <c:v>10.085</c:v>
                </c:pt>
                <c:pt idx="199">
                  <c:v>10.135</c:v>
                </c:pt>
                <c:pt idx="200">
                  <c:v>10.186</c:v>
                </c:pt>
                <c:pt idx="201">
                  <c:v>10.236</c:v>
                </c:pt>
                <c:pt idx="202">
                  <c:v>10.287</c:v>
                </c:pt>
                <c:pt idx="203">
                  <c:v>10.338</c:v>
                </c:pt>
                <c:pt idx="204">
                  <c:v>10.388</c:v>
                </c:pt>
                <c:pt idx="205">
                  <c:v>10.439</c:v>
                </c:pt>
                <c:pt idx="206">
                  <c:v>10.489</c:v>
                </c:pt>
                <c:pt idx="207">
                  <c:v>10.54</c:v>
                </c:pt>
                <c:pt idx="208">
                  <c:v>10.59</c:v>
                </c:pt>
                <c:pt idx="209">
                  <c:v>10.641</c:v>
                </c:pt>
                <c:pt idx="210">
                  <c:v>10.692</c:v>
                </c:pt>
                <c:pt idx="211">
                  <c:v>10.742</c:v>
                </c:pt>
                <c:pt idx="212">
                  <c:v>10.793</c:v>
                </c:pt>
                <c:pt idx="213">
                  <c:v>10.843</c:v>
                </c:pt>
                <c:pt idx="214">
                  <c:v>10.894</c:v>
                </c:pt>
                <c:pt idx="215">
                  <c:v>10.946</c:v>
                </c:pt>
                <c:pt idx="216">
                  <c:v>10.997</c:v>
                </c:pt>
                <c:pt idx="217">
                  <c:v>11.048</c:v>
                </c:pt>
                <c:pt idx="218">
                  <c:v>11.099</c:v>
                </c:pt>
                <c:pt idx="219">
                  <c:v>11.15</c:v>
                </c:pt>
                <c:pt idx="220">
                  <c:v>11.201</c:v>
                </c:pt>
                <c:pt idx="221">
                  <c:v>11.251</c:v>
                </c:pt>
                <c:pt idx="222">
                  <c:v>11.302</c:v>
                </c:pt>
                <c:pt idx="223">
                  <c:v>11.352</c:v>
                </c:pt>
                <c:pt idx="224">
                  <c:v>11.403</c:v>
                </c:pt>
                <c:pt idx="225">
                  <c:v>11.454</c:v>
                </c:pt>
                <c:pt idx="226">
                  <c:v>11.504</c:v>
                </c:pt>
                <c:pt idx="227">
                  <c:v>11.555</c:v>
                </c:pt>
                <c:pt idx="228">
                  <c:v>11.605</c:v>
                </c:pt>
                <c:pt idx="229">
                  <c:v>11.656</c:v>
                </c:pt>
                <c:pt idx="230">
                  <c:v>11.708</c:v>
                </c:pt>
                <c:pt idx="231">
                  <c:v>11.759</c:v>
                </c:pt>
                <c:pt idx="232">
                  <c:v>11.81</c:v>
                </c:pt>
                <c:pt idx="233">
                  <c:v>11.861</c:v>
                </c:pt>
                <c:pt idx="234">
                  <c:v>11.912</c:v>
                </c:pt>
                <c:pt idx="235">
                  <c:v>11.963</c:v>
                </c:pt>
                <c:pt idx="236">
                  <c:v>12.013</c:v>
                </c:pt>
                <c:pt idx="237">
                  <c:v>12.064</c:v>
                </c:pt>
                <c:pt idx="238">
                  <c:v>12.114</c:v>
                </c:pt>
                <c:pt idx="239">
                  <c:v>12.165</c:v>
                </c:pt>
                <c:pt idx="240">
                  <c:v>12.215</c:v>
                </c:pt>
                <c:pt idx="241">
                  <c:v>12.266</c:v>
                </c:pt>
                <c:pt idx="242">
                  <c:v>12.317</c:v>
                </c:pt>
                <c:pt idx="243">
                  <c:v>12.367</c:v>
                </c:pt>
                <c:pt idx="244">
                  <c:v>12.418</c:v>
                </c:pt>
                <c:pt idx="245">
                  <c:v>12.468</c:v>
                </c:pt>
                <c:pt idx="246">
                  <c:v>12.519</c:v>
                </c:pt>
                <c:pt idx="247">
                  <c:v>12.57</c:v>
                </c:pt>
                <c:pt idx="248">
                  <c:v>12.62</c:v>
                </c:pt>
                <c:pt idx="249">
                  <c:v>12.671</c:v>
                </c:pt>
                <c:pt idx="250">
                  <c:v>12.721</c:v>
                </c:pt>
                <c:pt idx="251">
                  <c:v>12.772</c:v>
                </c:pt>
                <c:pt idx="252">
                  <c:v>12.823</c:v>
                </c:pt>
                <c:pt idx="253">
                  <c:v>12.873</c:v>
                </c:pt>
                <c:pt idx="254">
                  <c:v>12.924</c:v>
                </c:pt>
                <c:pt idx="255">
                  <c:v>12.974</c:v>
                </c:pt>
                <c:pt idx="256">
                  <c:v>13.025</c:v>
                </c:pt>
                <c:pt idx="257">
                  <c:v>13.076</c:v>
                </c:pt>
                <c:pt idx="258">
                  <c:v>13.126</c:v>
                </c:pt>
                <c:pt idx="259">
                  <c:v>13.177</c:v>
                </c:pt>
                <c:pt idx="260">
                  <c:v>13.227</c:v>
                </c:pt>
                <c:pt idx="261">
                  <c:v>13.278</c:v>
                </c:pt>
                <c:pt idx="262">
                  <c:v>13.329</c:v>
                </c:pt>
                <c:pt idx="263">
                  <c:v>13.379</c:v>
                </c:pt>
                <c:pt idx="264">
                  <c:v>13.43</c:v>
                </c:pt>
                <c:pt idx="265">
                  <c:v>13.48</c:v>
                </c:pt>
                <c:pt idx="266">
                  <c:v>13.531</c:v>
                </c:pt>
                <c:pt idx="267">
                  <c:v>13.582</c:v>
                </c:pt>
                <c:pt idx="268">
                  <c:v>13.632</c:v>
                </c:pt>
                <c:pt idx="269">
                  <c:v>13.683</c:v>
                </c:pt>
                <c:pt idx="270">
                  <c:v>13.733</c:v>
                </c:pt>
                <c:pt idx="271">
                  <c:v>13.784</c:v>
                </c:pt>
                <c:pt idx="272">
                  <c:v>13.835</c:v>
                </c:pt>
                <c:pt idx="273">
                  <c:v>13.885</c:v>
                </c:pt>
                <c:pt idx="274">
                  <c:v>13.936</c:v>
                </c:pt>
                <c:pt idx="275">
                  <c:v>13.986</c:v>
                </c:pt>
                <c:pt idx="276">
                  <c:v>14.037</c:v>
                </c:pt>
                <c:pt idx="277">
                  <c:v>14.088</c:v>
                </c:pt>
                <c:pt idx="278">
                  <c:v>14.138</c:v>
                </c:pt>
                <c:pt idx="279">
                  <c:v>14.189</c:v>
                </c:pt>
                <c:pt idx="280">
                  <c:v>14.239</c:v>
                </c:pt>
                <c:pt idx="281">
                  <c:v>14.29</c:v>
                </c:pt>
                <c:pt idx="282">
                  <c:v>14.34</c:v>
                </c:pt>
                <c:pt idx="283">
                  <c:v>14.391</c:v>
                </c:pt>
                <c:pt idx="284">
                  <c:v>14.442</c:v>
                </c:pt>
                <c:pt idx="285">
                  <c:v>14.492</c:v>
                </c:pt>
                <c:pt idx="286">
                  <c:v>14.543</c:v>
                </c:pt>
                <c:pt idx="287">
                  <c:v>14.593</c:v>
                </c:pt>
                <c:pt idx="288">
                  <c:v>14.644</c:v>
                </c:pt>
                <c:pt idx="289">
                  <c:v>14.695</c:v>
                </c:pt>
                <c:pt idx="290">
                  <c:v>14.745</c:v>
                </c:pt>
                <c:pt idx="291">
                  <c:v>14.796</c:v>
                </c:pt>
                <c:pt idx="292">
                  <c:v>14.846</c:v>
                </c:pt>
                <c:pt idx="293">
                  <c:v>14.897</c:v>
                </c:pt>
                <c:pt idx="294">
                  <c:v>14.948</c:v>
                </c:pt>
                <c:pt idx="295">
                  <c:v>14.998</c:v>
                </c:pt>
                <c:pt idx="296">
                  <c:v>15.049</c:v>
                </c:pt>
                <c:pt idx="297">
                  <c:v>15.1</c:v>
                </c:pt>
                <c:pt idx="298">
                  <c:v>15.15</c:v>
                </c:pt>
                <c:pt idx="299">
                  <c:v>15.201</c:v>
                </c:pt>
                <c:pt idx="300">
                  <c:v>15.251</c:v>
                </c:pt>
                <c:pt idx="301">
                  <c:v>15.302</c:v>
                </c:pt>
                <c:pt idx="302">
                  <c:v>15.352</c:v>
                </c:pt>
                <c:pt idx="303">
                  <c:v>15.403</c:v>
                </c:pt>
                <c:pt idx="304">
                  <c:v>15.454</c:v>
                </c:pt>
                <c:pt idx="305">
                  <c:v>15.504</c:v>
                </c:pt>
                <c:pt idx="306">
                  <c:v>15.555</c:v>
                </c:pt>
                <c:pt idx="307">
                  <c:v>15.605</c:v>
                </c:pt>
                <c:pt idx="308">
                  <c:v>15.656</c:v>
                </c:pt>
                <c:pt idx="309">
                  <c:v>15.707</c:v>
                </c:pt>
                <c:pt idx="310">
                  <c:v>15.757</c:v>
                </c:pt>
                <c:pt idx="311">
                  <c:v>15.808</c:v>
                </c:pt>
                <c:pt idx="312">
                  <c:v>15.858</c:v>
                </c:pt>
                <c:pt idx="313">
                  <c:v>15.909</c:v>
                </c:pt>
                <c:pt idx="314">
                  <c:v>15.96</c:v>
                </c:pt>
                <c:pt idx="315">
                  <c:v>16.01</c:v>
                </c:pt>
                <c:pt idx="316">
                  <c:v>16.061</c:v>
                </c:pt>
                <c:pt idx="317">
                  <c:v>16.111</c:v>
                </c:pt>
                <c:pt idx="318">
                  <c:v>16.162</c:v>
                </c:pt>
                <c:pt idx="319">
                  <c:v>16.213</c:v>
                </c:pt>
                <c:pt idx="320">
                  <c:v>16.263</c:v>
                </c:pt>
                <c:pt idx="321">
                  <c:v>16.314</c:v>
                </c:pt>
                <c:pt idx="322">
                  <c:v>16.364</c:v>
                </c:pt>
                <c:pt idx="323">
                  <c:v>16.415</c:v>
                </c:pt>
                <c:pt idx="324">
                  <c:v>16.465</c:v>
                </c:pt>
                <c:pt idx="325">
                  <c:v>16.516</c:v>
                </c:pt>
                <c:pt idx="326">
                  <c:v>16.567</c:v>
                </c:pt>
                <c:pt idx="327">
                  <c:v>16.617</c:v>
                </c:pt>
                <c:pt idx="328">
                  <c:v>16.668</c:v>
                </c:pt>
                <c:pt idx="329">
                  <c:v>16.718</c:v>
                </c:pt>
                <c:pt idx="330">
                  <c:v>16.769</c:v>
                </c:pt>
                <c:pt idx="331">
                  <c:v>16.82</c:v>
                </c:pt>
                <c:pt idx="332">
                  <c:v>16.87</c:v>
                </c:pt>
                <c:pt idx="333">
                  <c:v>16.921</c:v>
                </c:pt>
                <c:pt idx="334">
                  <c:v>16.971</c:v>
                </c:pt>
                <c:pt idx="335">
                  <c:v>17.022</c:v>
                </c:pt>
                <c:pt idx="336">
                  <c:v>17.073</c:v>
                </c:pt>
                <c:pt idx="337">
                  <c:v>17.123</c:v>
                </c:pt>
                <c:pt idx="338">
                  <c:v>17.174</c:v>
                </c:pt>
                <c:pt idx="339">
                  <c:v>17.224</c:v>
                </c:pt>
                <c:pt idx="340">
                  <c:v>17.275</c:v>
                </c:pt>
                <c:pt idx="341">
                  <c:v>17.326</c:v>
                </c:pt>
                <c:pt idx="342">
                  <c:v>17.376</c:v>
                </c:pt>
                <c:pt idx="343">
                  <c:v>17.427</c:v>
                </c:pt>
                <c:pt idx="344">
                  <c:v>17.477</c:v>
                </c:pt>
                <c:pt idx="345">
                  <c:v>17.528</c:v>
                </c:pt>
                <c:pt idx="346">
                  <c:v>17.579</c:v>
                </c:pt>
                <c:pt idx="347">
                  <c:v>17.629</c:v>
                </c:pt>
                <c:pt idx="348">
                  <c:v>17.68</c:v>
                </c:pt>
                <c:pt idx="349">
                  <c:v>17.73</c:v>
                </c:pt>
                <c:pt idx="350">
                  <c:v>17.781</c:v>
                </c:pt>
                <c:pt idx="351">
                  <c:v>17.832</c:v>
                </c:pt>
                <c:pt idx="352">
                  <c:v>17.882</c:v>
                </c:pt>
                <c:pt idx="353">
                  <c:v>17.933</c:v>
                </c:pt>
                <c:pt idx="354">
                  <c:v>17.983</c:v>
                </c:pt>
                <c:pt idx="355">
                  <c:v>18.034</c:v>
                </c:pt>
                <c:pt idx="356">
                  <c:v>18.085</c:v>
                </c:pt>
                <c:pt idx="357">
                  <c:v>18.135</c:v>
                </c:pt>
                <c:pt idx="358">
                  <c:v>18.186</c:v>
                </c:pt>
                <c:pt idx="359">
                  <c:v>18.236</c:v>
                </c:pt>
                <c:pt idx="360">
                  <c:v>18.287</c:v>
                </c:pt>
                <c:pt idx="361">
                  <c:v>18.338</c:v>
                </c:pt>
                <c:pt idx="362">
                  <c:v>18.39</c:v>
                </c:pt>
                <c:pt idx="363">
                  <c:v>18.441</c:v>
                </c:pt>
                <c:pt idx="364">
                  <c:v>18.494</c:v>
                </c:pt>
                <c:pt idx="365">
                  <c:v>18.545</c:v>
                </c:pt>
                <c:pt idx="366">
                  <c:v>18.596</c:v>
                </c:pt>
                <c:pt idx="367">
                  <c:v>18.647</c:v>
                </c:pt>
                <c:pt idx="368">
                  <c:v>18.698</c:v>
                </c:pt>
                <c:pt idx="369">
                  <c:v>18.75</c:v>
                </c:pt>
                <c:pt idx="370">
                  <c:v>18.801</c:v>
                </c:pt>
                <c:pt idx="371">
                  <c:v>18.852</c:v>
                </c:pt>
                <c:pt idx="372">
                  <c:v>18.903</c:v>
                </c:pt>
                <c:pt idx="373">
                  <c:v>18.954</c:v>
                </c:pt>
                <c:pt idx="374">
                  <c:v>19.004</c:v>
                </c:pt>
                <c:pt idx="375">
                  <c:v>19.055</c:v>
                </c:pt>
                <c:pt idx="376">
                  <c:v>19.105</c:v>
                </c:pt>
                <c:pt idx="377">
                  <c:v>19.156</c:v>
                </c:pt>
                <c:pt idx="378">
                  <c:v>19.207</c:v>
                </c:pt>
                <c:pt idx="379">
                  <c:v>19.257</c:v>
                </c:pt>
                <c:pt idx="380">
                  <c:v>19.308</c:v>
                </c:pt>
                <c:pt idx="381">
                  <c:v>19.358</c:v>
                </c:pt>
                <c:pt idx="382">
                  <c:v>19.409</c:v>
                </c:pt>
                <c:pt idx="383">
                  <c:v>19.46</c:v>
                </c:pt>
                <c:pt idx="384">
                  <c:v>19.51</c:v>
                </c:pt>
                <c:pt idx="385">
                  <c:v>19.561</c:v>
                </c:pt>
                <c:pt idx="386">
                  <c:v>19.611</c:v>
                </c:pt>
                <c:pt idx="387">
                  <c:v>19.662</c:v>
                </c:pt>
                <c:pt idx="388">
                  <c:v>19.713</c:v>
                </c:pt>
                <c:pt idx="389">
                  <c:v>19.763</c:v>
                </c:pt>
                <c:pt idx="390">
                  <c:v>19.814</c:v>
                </c:pt>
                <c:pt idx="391">
                  <c:v>19.864</c:v>
                </c:pt>
                <c:pt idx="392">
                  <c:v>19.915</c:v>
                </c:pt>
                <c:pt idx="393">
                  <c:v>19.965</c:v>
                </c:pt>
                <c:pt idx="394">
                  <c:v>20.016</c:v>
                </c:pt>
                <c:pt idx="395">
                  <c:v>20.067</c:v>
                </c:pt>
                <c:pt idx="396">
                  <c:v>20.117</c:v>
                </c:pt>
                <c:pt idx="397">
                  <c:v>20.168</c:v>
                </c:pt>
                <c:pt idx="398">
                  <c:v>20.218</c:v>
                </c:pt>
                <c:pt idx="399">
                  <c:v>20.269</c:v>
                </c:pt>
                <c:pt idx="400">
                  <c:v>20.32</c:v>
                </c:pt>
                <c:pt idx="401">
                  <c:v>20.37</c:v>
                </c:pt>
                <c:pt idx="402">
                  <c:v>20.421</c:v>
                </c:pt>
                <c:pt idx="403">
                  <c:v>20.471</c:v>
                </c:pt>
                <c:pt idx="404">
                  <c:v>20.522</c:v>
                </c:pt>
                <c:pt idx="405">
                  <c:v>20.573</c:v>
                </c:pt>
                <c:pt idx="406">
                  <c:v>20.623</c:v>
                </c:pt>
                <c:pt idx="407">
                  <c:v>20.674</c:v>
                </c:pt>
                <c:pt idx="408">
                  <c:v>20.724</c:v>
                </c:pt>
                <c:pt idx="409">
                  <c:v>20.775</c:v>
                </c:pt>
                <c:pt idx="410">
                  <c:v>20.826</c:v>
                </c:pt>
                <c:pt idx="411">
                  <c:v>20.876</c:v>
                </c:pt>
                <c:pt idx="412">
                  <c:v>20.927</c:v>
                </c:pt>
                <c:pt idx="413">
                  <c:v>20.977</c:v>
                </c:pt>
                <c:pt idx="414">
                  <c:v>21.028</c:v>
                </c:pt>
                <c:pt idx="415">
                  <c:v>21.079</c:v>
                </c:pt>
                <c:pt idx="416">
                  <c:v>21.129</c:v>
                </c:pt>
                <c:pt idx="417">
                  <c:v>21.18</c:v>
                </c:pt>
                <c:pt idx="418">
                  <c:v>21.23</c:v>
                </c:pt>
                <c:pt idx="419">
                  <c:v>21.281</c:v>
                </c:pt>
                <c:pt idx="420">
                  <c:v>21.332</c:v>
                </c:pt>
                <c:pt idx="421">
                  <c:v>21.382</c:v>
                </c:pt>
                <c:pt idx="422">
                  <c:v>21.434</c:v>
                </c:pt>
                <c:pt idx="423">
                  <c:v>21.486</c:v>
                </c:pt>
                <c:pt idx="424">
                  <c:v>21.537</c:v>
                </c:pt>
                <c:pt idx="425">
                  <c:v>21.588</c:v>
                </c:pt>
                <c:pt idx="426">
                  <c:v>21.638</c:v>
                </c:pt>
                <c:pt idx="427">
                  <c:v>21.689</c:v>
                </c:pt>
                <c:pt idx="428">
                  <c:v>21.739</c:v>
                </c:pt>
                <c:pt idx="429">
                  <c:v>21.79</c:v>
                </c:pt>
                <c:pt idx="430">
                  <c:v>21.84</c:v>
                </c:pt>
                <c:pt idx="431">
                  <c:v>21.891</c:v>
                </c:pt>
                <c:pt idx="432">
                  <c:v>21.942</c:v>
                </c:pt>
                <c:pt idx="433">
                  <c:v>21.992</c:v>
                </c:pt>
                <c:pt idx="434">
                  <c:v>22.043</c:v>
                </c:pt>
                <c:pt idx="435">
                  <c:v>22.093</c:v>
                </c:pt>
                <c:pt idx="436">
                  <c:v>22.144</c:v>
                </c:pt>
                <c:pt idx="437">
                  <c:v>22.195</c:v>
                </c:pt>
                <c:pt idx="438">
                  <c:v>22.245</c:v>
                </c:pt>
                <c:pt idx="439">
                  <c:v>22.296</c:v>
                </c:pt>
                <c:pt idx="440">
                  <c:v>22.346</c:v>
                </c:pt>
                <c:pt idx="441">
                  <c:v>22.397</c:v>
                </c:pt>
                <c:pt idx="442">
                  <c:v>22.448</c:v>
                </c:pt>
                <c:pt idx="443">
                  <c:v>22.498</c:v>
                </c:pt>
                <c:pt idx="444">
                  <c:v>22.549</c:v>
                </c:pt>
                <c:pt idx="445">
                  <c:v>22.599</c:v>
                </c:pt>
                <c:pt idx="446">
                  <c:v>22.65</c:v>
                </c:pt>
                <c:pt idx="447">
                  <c:v>22.701</c:v>
                </c:pt>
                <c:pt idx="448">
                  <c:v>22.751</c:v>
                </c:pt>
                <c:pt idx="449">
                  <c:v>22.803</c:v>
                </c:pt>
                <c:pt idx="450">
                  <c:v>22.854</c:v>
                </c:pt>
                <c:pt idx="451">
                  <c:v>22.905</c:v>
                </c:pt>
                <c:pt idx="452">
                  <c:v>22.956</c:v>
                </c:pt>
                <c:pt idx="453">
                  <c:v>23.007</c:v>
                </c:pt>
                <c:pt idx="454">
                  <c:v>23.058</c:v>
                </c:pt>
                <c:pt idx="455">
                  <c:v>23.108</c:v>
                </c:pt>
                <c:pt idx="456">
                  <c:v>23.159</c:v>
                </c:pt>
                <c:pt idx="457">
                  <c:v>23.21</c:v>
                </c:pt>
                <c:pt idx="458">
                  <c:v>23.26</c:v>
                </c:pt>
                <c:pt idx="459">
                  <c:v>23.311</c:v>
                </c:pt>
                <c:pt idx="460">
                  <c:v>23.361</c:v>
                </c:pt>
                <c:pt idx="461">
                  <c:v>23.412</c:v>
                </c:pt>
                <c:pt idx="462">
                  <c:v>23.463</c:v>
                </c:pt>
                <c:pt idx="463">
                  <c:v>23.513</c:v>
                </c:pt>
                <c:pt idx="464">
                  <c:v>23.564</c:v>
                </c:pt>
                <c:pt idx="465">
                  <c:v>23.614</c:v>
                </c:pt>
                <c:pt idx="466">
                  <c:v>23.665</c:v>
                </c:pt>
                <c:pt idx="467">
                  <c:v>23.715</c:v>
                </c:pt>
                <c:pt idx="468">
                  <c:v>23.766</c:v>
                </c:pt>
                <c:pt idx="469">
                  <c:v>23.817</c:v>
                </c:pt>
                <c:pt idx="470">
                  <c:v>23.867</c:v>
                </c:pt>
                <c:pt idx="471">
                  <c:v>23.918</c:v>
                </c:pt>
                <c:pt idx="472">
                  <c:v>23.968</c:v>
                </c:pt>
                <c:pt idx="473">
                  <c:v>24.019</c:v>
                </c:pt>
                <c:pt idx="474">
                  <c:v>24.07</c:v>
                </c:pt>
                <c:pt idx="475">
                  <c:v>24.12</c:v>
                </c:pt>
                <c:pt idx="476">
                  <c:v>24.171</c:v>
                </c:pt>
                <c:pt idx="477">
                  <c:v>24.221</c:v>
                </c:pt>
                <c:pt idx="478">
                  <c:v>24.272</c:v>
                </c:pt>
                <c:pt idx="479">
                  <c:v>24.323</c:v>
                </c:pt>
                <c:pt idx="480">
                  <c:v>24.373</c:v>
                </c:pt>
                <c:pt idx="481">
                  <c:v>24.424</c:v>
                </c:pt>
                <c:pt idx="482">
                  <c:v>24.474</c:v>
                </c:pt>
                <c:pt idx="483">
                  <c:v>24.525</c:v>
                </c:pt>
                <c:pt idx="484">
                  <c:v>24.576</c:v>
                </c:pt>
                <c:pt idx="485">
                  <c:v>24.626</c:v>
                </c:pt>
                <c:pt idx="486">
                  <c:v>24.677</c:v>
                </c:pt>
                <c:pt idx="487">
                  <c:v>24.727</c:v>
                </c:pt>
                <c:pt idx="488">
                  <c:v>24.778</c:v>
                </c:pt>
                <c:pt idx="489">
                  <c:v>24.829</c:v>
                </c:pt>
                <c:pt idx="490">
                  <c:v>24.879</c:v>
                </c:pt>
                <c:pt idx="491">
                  <c:v>24.93</c:v>
                </c:pt>
                <c:pt idx="492">
                  <c:v>24.98</c:v>
                </c:pt>
                <c:pt idx="493">
                  <c:v>25.031</c:v>
                </c:pt>
                <c:pt idx="494">
                  <c:v>25.082</c:v>
                </c:pt>
                <c:pt idx="495">
                  <c:v>25.132</c:v>
                </c:pt>
                <c:pt idx="496">
                  <c:v>25.183</c:v>
                </c:pt>
                <c:pt idx="497">
                  <c:v>25.233</c:v>
                </c:pt>
                <c:pt idx="498">
                  <c:v>25.284</c:v>
                </c:pt>
                <c:pt idx="499">
                  <c:v>25.335</c:v>
                </c:pt>
                <c:pt idx="500">
                  <c:v>25.385</c:v>
                </c:pt>
                <c:pt idx="501">
                  <c:v>25.436</c:v>
                </c:pt>
                <c:pt idx="502">
                  <c:v>25.487</c:v>
                </c:pt>
                <c:pt idx="503">
                  <c:v>25.537</c:v>
                </c:pt>
                <c:pt idx="504">
                  <c:v>25.588</c:v>
                </c:pt>
                <c:pt idx="505">
                  <c:v>25.638</c:v>
                </c:pt>
                <c:pt idx="506">
                  <c:v>25.689</c:v>
                </c:pt>
                <c:pt idx="507">
                  <c:v>25.739</c:v>
                </c:pt>
                <c:pt idx="508">
                  <c:v>25.79</c:v>
                </c:pt>
                <c:pt idx="509">
                  <c:v>25.84</c:v>
                </c:pt>
                <c:pt idx="510">
                  <c:v>25.891</c:v>
                </c:pt>
                <c:pt idx="511">
                  <c:v>25.941</c:v>
                </c:pt>
                <c:pt idx="512">
                  <c:v>25.992</c:v>
                </c:pt>
                <c:pt idx="513">
                  <c:v>26.042</c:v>
                </c:pt>
                <c:pt idx="514">
                  <c:v>26.092</c:v>
                </c:pt>
                <c:pt idx="515">
                  <c:v>26.143</c:v>
                </c:pt>
                <c:pt idx="516">
                  <c:v>26.193</c:v>
                </c:pt>
                <c:pt idx="517">
                  <c:v>26.244</c:v>
                </c:pt>
                <c:pt idx="518">
                  <c:v>26.294</c:v>
                </c:pt>
                <c:pt idx="519">
                  <c:v>26.345</c:v>
                </c:pt>
                <c:pt idx="520">
                  <c:v>26.395</c:v>
                </c:pt>
                <c:pt idx="521">
                  <c:v>26.446</c:v>
                </c:pt>
                <c:pt idx="522">
                  <c:v>26.496</c:v>
                </c:pt>
                <c:pt idx="523">
                  <c:v>26.547</c:v>
                </c:pt>
                <c:pt idx="524">
                  <c:v>26.597</c:v>
                </c:pt>
                <c:pt idx="525">
                  <c:v>26.648</c:v>
                </c:pt>
                <c:pt idx="526">
                  <c:v>26.698</c:v>
                </c:pt>
                <c:pt idx="527">
                  <c:v>26.749</c:v>
                </c:pt>
                <c:pt idx="528">
                  <c:v>26.8</c:v>
                </c:pt>
                <c:pt idx="529">
                  <c:v>26.851</c:v>
                </c:pt>
                <c:pt idx="530">
                  <c:v>26.901</c:v>
                </c:pt>
                <c:pt idx="531">
                  <c:v>26.952</c:v>
                </c:pt>
                <c:pt idx="532">
                  <c:v>27.002</c:v>
                </c:pt>
                <c:pt idx="533">
                  <c:v>27.053</c:v>
                </c:pt>
                <c:pt idx="534">
                  <c:v>27.103</c:v>
                </c:pt>
                <c:pt idx="535">
                  <c:v>27.154</c:v>
                </c:pt>
                <c:pt idx="536">
                  <c:v>27.204</c:v>
                </c:pt>
                <c:pt idx="537">
                  <c:v>27.255</c:v>
                </c:pt>
                <c:pt idx="538">
                  <c:v>27.305</c:v>
                </c:pt>
                <c:pt idx="539">
                  <c:v>27.357</c:v>
                </c:pt>
                <c:pt idx="540">
                  <c:v>27.407</c:v>
                </c:pt>
                <c:pt idx="541">
                  <c:v>27.458</c:v>
                </c:pt>
                <c:pt idx="542">
                  <c:v>27.508</c:v>
                </c:pt>
                <c:pt idx="543">
                  <c:v>27.559</c:v>
                </c:pt>
                <c:pt idx="544">
                  <c:v>27.609</c:v>
                </c:pt>
                <c:pt idx="545">
                  <c:v>27.66</c:v>
                </c:pt>
                <c:pt idx="546">
                  <c:v>27.71</c:v>
                </c:pt>
                <c:pt idx="547">
                  <c:v>27.761</c:v>
                </c:pt>
                <c:pt idx="548">
                  <c:v>27.811</c:v>
                </c:pt>
                <c:pt idx="549">
                  <c:v>27.862</c:v>
                </c:pt>
                <c:pt idx="550">
                  <c:v>27.912</c:v>
                </c:pt>
                <c:pt idx="551">
                  <c:v>27.963</c:v>
                </c:pt>
                <c:pt idx="552">
                  <c:v>28.013</c:v>
                </c:pt>
                <c:pt idx="553">
                  <c:v>28.064</c:v>
                </c:pt>
                <c:pt idx="554">
                  <c:v>28.114</c:v>
                </c:pt>
                <c:pt idx="555">
                  <c:v>28.165</c:v>
                </c:pt>
                <c:pt idx="556">
                  <c:v>28.215</c:v>
                </c:pt>
                <c:pt idx="557">
                  <c:v>28.267</c:v>
                </c:pt>
                <c:pt idx="558">
                  <c:v>28.318</c:v>
                </c:pt>
                <c:pt idx="559">
                  <c:v>28.369</c:v>
                </c:pt>
                <c:pt idx="560">
                  <c:v>28.419</c:v>
                </c:pt>
                <c:pt idx="561">
                  <c:v>28.47</c:v>
                </c:pt>
                <c:pt idx="562">
                  <c:v>28.52</c:v>
                </c:pt>
                <c:pt idx="563">
                  <c:v>28.571</c:v>
                </c:pt>
                <c:pt idx="564">
                  <c:v>28.621</c:v>
                </c:pt>
                <c:pt idx="565">
                  <c:v>28.672</c:v>
                </c:pt>
                <c:pt idx="566">
                  <c:v>28.722</c:v>
                </c:pt>
                <c:pt idx="567">
                  <c:v>28.773</c:v>
                </c:pt>
                <c:pt idx="568">
                  <c:v>28.823</c:v>
                </c:pt>
                <c:pt idx="569">
                  <c:v>28.874</c:v>
                </c:pt>
                <c:pt idx="570">
                  <c:v>28.924</c:v>
                </c:pt>
                <c:pt idx="571">
                  <c:v>28.975</c:v>
                </c:pt>
                <c:pt idx="572">
                  <c:v>29.025</c:v>
                </c:pt>
                <c:pt idx="573">
                  <c:v>29.076</c:v>
                </c:pt>
                <c:pt idx="574">
                  <c:v>29.126</c:v>
                </c:pt>
                <c:pt idx="575">
                  <c:v>29.177</c:v>
                </c:pt>
                <c:pt idx="576">
                  <c:v>29.227</c:v>
                </c:pt>
                <c:pt idx="577">
                  <c:v>29.278</c:v>
                </c:pt>
                <c:pt idx="578">
                  <c:v>29.33</c:v>
                </c:pt>
                <c:pt idx="579">
                  <c:v>29.381</c:v>
                </c:pt>
                <c:pt idx="580">
                  <c:v>29.431</c:v>
                </c:pt>
                <c:pt idx="581">
                  <c:v>29.482</c:v>
                </c:pt>
                <c:pt idx="582">
                  <c:v>29.532</c:v>
                </c:pt>
                <c:pt idx="583">
                  <c:v>29.583</c:v>
                </c:pt>
                <c:pt idx="584">
                  <c:v>29.633</c:v>
                </c:pt>
                <c:pt idx="585">
                  <c:v>29.684</c:v>
                </c:pt>
                <c:pt idx="586">
                  <c:v>29.734</c:v>
                </c:pt>
                <c:pt idx="587">
                  <c:v>29.785</c:v>
                </c:pt>
                <c:pt idx="588">
                  <c:v>29.835</c:v>
                </c:pt>
                <c:pt idx="589">
                  <c:v>29.886</c:v>
                </c:pt>
                <c:pt idx="590">
                  <c:v>29.936</c:v>
                </c:pt>
                <c:pt idx="591">
                  <c:v>29.987</c:v>
                </c:pt>
                <c:pt idx="592">
                  <c:v>30.037</c:v>
                </c:pt>
                <c:pt idx="593">
                  <c:v>30.088</c:v>
                </c:pt>
                <c:pt idx="594">
                  <c:v>30.138</c:v>
                </c:pt>
                <c:pt idx="595">
                  <c:v>30.189</c:v>
                </c:pt>
                <c:pt idx="596">
                  <c:v>30.239</c:v>
                </c:pt>
                <c:pt idx="597">
                  <c:v>30.29</c:v>
                </c:pt>
                <c:pt idx="598">
                  <c:v>30.34</c:v>
                </c:pt>
                <c:pt idx="599">
                  <c:v>30.391</c:v>
                </c:pt>
                <c:pt idx="600">
                  <c:v>30.441</c:v>
                </c:pt>
                <c:pt idx="601">
                  <c:v>30.492</c:v>
                </c:pt>
                <c:pt idx="602">
                  <c:v>30.542</c:v>
                </c:pt>
                <c:pt idx="603">
                  <c:v>30.592</c:v>
                </c:pt>
                <c:pt idx="604">
                  <c:v>30.643</c:v>
                </c:pt>
                <c:pt idx="605">
                  <c:v>30.693</c:v>
                </c:pt>
                <c:pt idx="606">
                  <c:v>30.744</c:v>
                </c:pt>
                <c:pt idx="607">
                  <c:v>30.794</c:v>
                </c:pt>
                <c:pt idx="608">
                  <c:v>30.846</c:v>
                </c:pt>
                <c:pt idx="609">
                  <c:v>30.897</c:v>
                </c:pt>
                <c:pt idx="610">
                  <c:v>30.947</c:v>
                </c:pt>
                <c:pt idx="611">
                  <c:v>30.998</c:v>
                </c:pt>
                <c:pt idx="612">
                  <c:v>31.048</c:v>
                </c:pt>
                <c:pt idx="613">
                  <c:v>31.098</c:v>
                </c:pt>
                <c:pt idx="614">
                  <c:v>31.149</c:v>
                </c:pt>
                <c:pt idx="615">
                  <c:v>31.199</c:v>
                </c:pt>
                <c:pt idx="616">
                  <c:v>31.25</c:v>
                </c:pt>
                <c:pt idx="617">
                  <c:v>31.3</c:v>
                </c:pt>
                <c:pt idx="618">
                  <c:v>31.351</c:v>
                </c:pt>
                <c:pt idx="619">
                  <c:v>31.401</c:v>
                </c:pt>
                <c:pt idx="620">
                  <c:v>31.452</c:v>
                </c:pt>
                <c:pt idx="621">
                  <c:v>31.502</c:v>
                </c:pt>
                <c:pt idx="622">
                  <c:v>31.553</c:v>
                </c:pt>
                <c:pt idx="623">
                  <c:v>31.603</c:v>
                </c:pt>
                <c:pt idx="624">
                  <c:v>31.654</c:v>
                </c:pt>
                <c:pt idx="625">
                  <c:v>31.704</c:v>
                </c:pt>
                <c:pt idx="626">
                  <c:v>31.755</c:v>
                </c:pt>
                <c:pt idx="627">
                  <c:v>31.805</c:v>
                </c:pt>
                <c:pt idx="628">
                  <c:v>31.856</c:v>
                </c:pt>
                <c:pt idx="629">
                  <c:v>31.906</c:v>
                </c:pt>
                <c:pt idx="630">
                  <c:v>31.957</c:v>
                </c:pt>
                <c:pt idx="631">
                  <c:v>32.008</c:v>
                </c:pt>
                <c:pt idx="632">
                  <c:v>32.059</c:v>
                </c:pt>
                <c:pt idx="633">
                  <c:v>32.109</c:v>
                </c:pt>
                <c:pt idx="634">
                  <c:v>32.16</c:v>
                </c:pt>
                <c:pt idx="635">
                  <c:v>32.21</c:v>
                </c:pt>
                <c:pt idx="636">
                  <c:v>32.261</c:v>
                </c:pt>
                <c:pt idx="637">
                  <c:v>32.311</c:v>
                </c:pt>
                <c:pt idx="638">
                  <c:v>32.362</c:v>
                </c:pt>
                <c:pt idx="639">
                  <c:v>32.412</c:v>
                </c:pt>
                <c:pt idx="640">
                  <c:v>32.463</c:v>
                </c:pt>
                <c:pt idx="641">
                  <c:v>32.513</c:v>
                </c:pt>
                <c:pt idx="642">
                  <c:v>32.564</c:v>
                </c:pt>
                <c:pt idx="643">
                  <c:v>32.614</c:v>
                </c:pt>
                <c:pt idx="644">
                  <c:v>32.665</c:v>
                </c:pt>
                <c:pt idx="645">
                  <c:v>32.715</c:v>
                </c:pt>
                <c:pt idx="646">
                  <c:v>32.766</c:v>
                </c:pt>
                <c:pt idx="647">
                  <c:v>32.816</c:v>
                </c:pt>
              </c:numCache>
            </c:numRef>
          </c:val>
        </c:ser>
        <c:marker val="0"/>
        <c:axId val="70601923"/>
        <c:axId val="17642089"/>
      </c:lineChart>
      <c:catAx>
        <c:axId val="7060192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Loop</a:t>
                </a:r>
              </a:p>
            </c:rich>
          </c:tx>
        </c:title>
        <c:axPos val="b"/>
        <c:majorTickMark val="out"/>
        <c:minorTickMark val="none"/>
        <c:tickLblPos val="nextTo"/>
        <c:crossAx val="17642089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764208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0601923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Real v.s. Sim Time Delta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Sheet1!$C$1:$C$2</c:f>
              <c:strCache>
                <c:ptCount val="1"/>
                <c:pt idx="0">
                  <c:v>Real DeltaT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Sheet1!$A$3:$A$650</c:f>
              <c:strCache>
                <c:ptCount val="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</c:strCache>
            </c:strRef>
          </c:cat>
          <c:val>
            <c:numRef>
              <c:f>Sheet1!$C$3:$C$650</c:f>
              <c:numCache>
                <c:formatCode>General</c:formatCode>
                <c:ptCount val="648"/>
                <c:pt idx="0">
                  <c:v>0.0626881122589111</c:v>
                </c:pt>
                <c:pt idx="1">
                  <c:v>0.0736620426177979</c:v>
                </c:pt>
                <c:pt idx="2">
                  <c:v>0.0676329135894775</c:v>
                </c:pt>
                <c:pt idx="3">
                  <c:v>0.0556759834289551</c:v>
                </c:pt>
                <c:pt idx="4">
                  <c:v>0.0639510154724121</c:v>
                </c:pt>
                <c:pt idx="5">
                  <c:v>0.0749061107635498</c:v>
                </c:pt>
                <c:pt idx="6">
                  <c:v>0.0677018165588379</c:v>
                </c:pt>
                <c:pt idx="7">
                  <c:v>0.057401180267334</c:v>
                </c:pt>
                <c:pt idx="8">
                  <c:v>0.0656828880310057</c:v>
                </c:pt>
                <c:pt idx="9">
                  <c:v>0.0594079494476319</c:v>
                </c:pt>
                <c:pt idx="10">
                  <c:v>0.0608730316162109</c:v>
                </c:pt>
                <c:pt idx="11">
                  <c:v>0.0607399940490723</c:v>
                </c:pt>
                <c:pt idx="12">
                  <c:v>0.0648930072784424</c:v>
                </c:pt>
                <c:pt idx="13">
                  <c:v>0.0607690811157227</c:v>
                </c:pt>
                <c:pt idx="14">
                  <c:v>0.0624480247497559</c:v>
                </c:pt>
                <c:pt idx="15">
                  <c:v>0.0703139305114746</c:v>
                </c:pt>
                <c:pt idx="16">
                  <c:v>0.064877986907959</c:v>
                </c:pt>
                <c:pt idx="17">
                  <c:v>0.065526008605957</c:v>
                </c:pt>
                <c:pt idx="18">
                  <c:v>0.0615890026092529</c:v>
                </c:pt>
                <c:pt idx="19">
                  <c:v>0.0781068801879883</c:v>
                </c:pt>
                <c:pt idx="20">
                  <c:v>0.0706901550292969</c:v>
                </c:pt>
                <c:pt idx="21">
                  <c:v>0.0570030212402344</c:v>
                </c:pt>
                <c:pt idx="22">
                  <c:v>0.0522258281707764</c:v>
                </c:pt>
                <c:pt idx="23">
                  <c:v>0.0616691112518311</c:v>
                </c:pt>
                <c:pt idx="24">
                  <c:v>0.0809650421142578</c:v>
                </c:pt>
                <c:pt idx="25">
                  <c:v>0.0661978721618652</c:v>
                </c:pt>
                <c:pt idx="26">
                  <c:v>0.0610170364379883</c:v>
                </c:pt>
                <c:pt idx="27">
                  <c:v>0.070871114730835</c:v>
                </c:pt>
                <c:pt idx="28">
                  <c:v>0.0634629726409912</c:v>
                </c:pt>
                <c:pt idx="29">
                  <c:v>0.0578899383544922</c:v>
                </c:pt>
                <c:pt idx="30">
                  <c:v>0.0704150199890137</c:v>
                </c:pt>
                <c:pt idx="31">
                  <c:v>0.0524899959564209</c:v>
                </c:pt>
                <c:pt idx="32">
                  <c:v>0.0713849067687988</c:v>
                </c:pt>
                <c:pt idx="33">
                  <c:v>0.0678520202636719</c:v>
                </c:pt>
                <c:pt idx="34">
                  <c:v>0.0605390071868897</c:v>
                </c:pt>
                <c:pt idx="35">
                  <c:v>0.0630691051483154</c:v>
                </c:pt>
                <c:pt idx="36">
                  <c:v>0.0790729522705078</c:v>
                </c:pt>
                <c:pt idx="37">
                  <c:v>0.0558218955993657</c:v>
                </c:pt>
                <c:pt idx="38">
                  <c:v>0.0589380264282222</c:v>
                </c:pt>
                <c:pt idx="39">
                  <c:v>0.0613880157470703</c:v>
                </c:pt>
                <c:pt idx="40">
                  <c:v>0.0630121231079102</c:v>
                </c:pt>
                <c:pt idx="41">
                  <c:v>0.068587064743042</c:v>
                </c:pt>
                <c:pt idx="42">
                  <c:v>0.0657608509063721</c:v>
                </c:pt>
                <c:pt idx="43">
                  <c:v>0.063823938369751</c:v>
                </c:pt>
                <c:pt idx="44">
                  <c:v>0.0638270378112793</c:v>
                </c:pt>
                <c:pt idx="45">
                  <c:v>0.0614430904388428</c:v>
                </c:pt>
                <c:pt idx="46">
                  <c:v>0.063215970993042</c:v>
                </c:pt>
                <c:pt idx="47">
                  <c:v>0.0768370628356934</c:v>
                </c:pt>
                <c:pt idx="48">
                  <c:v>0.0604920387268066</c:v>
                </c:pt>
                <c:pt idx="49">
                  <c:v>0.059891939163208</c:v>
                </c:pt>
                <c:pt idx="50">
                  <c:v>0.0645840167999268</c:v>
                </c:pt>
                <c:pt idx="51">
                  <c:v>0.0582559108734131</c:v>
                </c:pt>
                <c:pt idx="52">
                  <c:v>0.0675640106201172</c:v>
                </c:pt>
                <c:pt idx="53">
                  <c:v>0.071911096572876</c:v>
                </c:pt>
                <c:pt idx="54">
                  <c:v>0.0638859272003174</c:v>
                </c:pt>
                <c:pt idx="55">
                  <c:v>0.0654749870300293</c:v>
                </c:pt>
                <c:pt idx="56">
                  <c:v>0.0685698986053467</c:v>
                </c:pt>
                <c:pt idx="57">
                  <c:v>0.0666360855102539</c:v>
                </c:pt>
                <c:pt idx="58">
                  <c:v>0.0784010887145996</c:v>
                </c:pt>
                <c:pt idx="59">
                  <c:v>0.0693619251251221</c:v>
                </c:pt>
                <c:pt idx="60">
                  <c:v>0.0643811225891113</c:v>
                </c:pt>
                <c:pt idx="61">
                  <c:v>0.0656259059906006</c:v>
                </c:pt>
                <c:pt idx="62">
                  <c:v>0.0558300018310547</c:v>
                </c:pt>
                <c:pt idx="63">
                  <c:v>0.0638508796691895</c:v>
                </c:pt>
                <c:pt idx="64">
                  <c:v>0.0631580352783203</c:v>
                </c:pt>
                <c:pt idx="65">
                  <c:v>0.0592551231384277</c:v>
                </c:pt>
                <c:pt idx="66">
                  <c:v>0.0580689907073975</c:v>
                </c:pt>
                <c:pt idx="67">
                  <c:v>0.0638039112091064</c:v>
                </c:pt>
                <c:pt idx="68">
                  <c:v>0.0647239685058594</c:v>
                </c:pt>
                <c:pt idx="69">
                  <c:v>0.0677580833435059</c:v>
                </c:pt>
                <c:pt idx="70">
                  <c:v>0.0723550319671631</c:v>
                </c:pt>
                <c:pt idx="71">
                  <c:v>0.0545198917388916</c:v>
                </c:pt>
                <c:pt idx="72">
                  <c:v>0.0619921684265137</c:v>
                </c:pt>
                <c:pt idx="73">
                  <c:v>0.0533759593963623</c:v>
                </c:pt>
                <c:pt idx="74">
                  <c:v>0.0678110122680664</c:v>
                </c:pt>
                <c:pt idx="75">
                  <c:v>0.0667819976806641</c:v>
                </c:pt>
                <c:pt idx="76">
                  <c:v>0.0588259696960449</c:v>
                </c:pt>
                <c:pt idx="77">
                  <c:v>0.0653560161590576</c:v>
                </c:pt>
                <c:pt idx="78">
                  <c:v>0.0641849040985107</c:v>
                </c:pt>
                <c:pt idx="79">
                  <c:v>0.0570261478424072</c:v>
                </c:pt>
                <c:pt idx="80">
                  <c:v>0.0687479972839356</c:v>
                </c:pt>
                <c:pt idx="81">
                  <c:v>0.0617938041687012</c:v>
                </c:pt>
                <c:pt idx="82">
                  <c:v>0.0766491889953613</c:v>
                </c:pt>
                <c:pt idx="83">
                  <c:v>0.0529940128326416</c:v>
                </c:pt>
                <c:pt idx="84">
                  <c:v>0.0711548328399658</c:v>
                </c:pt>
                <c:pt idx="85">
                  <c:v>0.0509381294250488</c:v>
                </c:pt>
                <c:pt idx="86">
                  <c:v>0.0582389831542969</c:v>
                </c:pt>
                <c:pt idx="87">
                  <c:v>0.0629129409790039</c:v>
                </c:pt>
                <c:pt idx="88">
                  <c:v>0.0576469898223877</c:v>
                </c:pt>
                <c:pt idx="89">
                  <c:v>0.0592880249023438</c:v>
                </c:pt>
                <c:pt idx="90">
                  <c:v>0.0754210948944092</c:v>
                </c:pt>
                <c:pt idx="91">
                  <c:v>0.0554888248443604</c:v>
                </c:pt>
                <c:pt idx="92">
                  <c:v>0.0591089725494385</c:v>
                </c:pt>
                <c:pt idx="93">
                  <c:v>0.0647749900817871</c:v>
                </c:pt>
                <c:pt idx="94">
                  <c:v>0.0617711544036865</c:v>
                </c:pt>
                <c:pt idx="95">
                  <c:v>0.0619528293609619</c:v>
                </c:pt>
                <c:pt idx="96">
                  <c:v>0.0716571807861328</c:v>
                </c:pt>
                <c:pt idx="97">
                  <c:v>0.0657889842987061</c:v>
                </c:pt>
                <c:pt idx="98">
                  <c:v>0.0758318901062012</c:v>
                </c:pt>
                <c:pt idx="99">
                  <c:v>0.0574450492858887</c:v>
                </c:pt>
                <c:pt idx="100">
                  <c:v>0.0552101135253906</c:v>
                </c:pt>
                <c:pt idx="101">
                  <c:v>0.064208984375</c:v>
                </c:pt>
                <c:pt idx="102">
                  <c:v>0.0564658641815186</c:v>
                </c:pt>
                <c:pt idx="103">
                  <c:v>0.0706541538238525</c:v>
                </c:pt>
                <c:pt idx="104">
                  <c:v>0.0638499259948731</c:v>
                </c:pt>
                <c:pt idx="105">
                  <c:v>0.0743050575256348</c:v>
                </c:pt>
                <c:pt idx="106">
                  <c:v>0.0553920269012451</c:v>
                </c:pt>
                <c:pt idx="107">
                  <c:v>0.0615439414978027</c:v>
                </c:pt>
                <c:pt idx="108">
                  <c:v>0.0609118938446045</c:v>
                </c:pt>
                <c:pt idx="109">
                  <c:v>0.0548419952392578</c:v>
                </c:pt>
                <c:pt idx="110">
                  <c:v>0.0585579872131348</c:v>
                </c:pt>
                <c:pt idx="111">
                  <c:v>0.0650701522827148</c:v>
                </c:pt>
                <c:pt idx="112">
                  <c:v>0.0682950019836426</c:v>
                </c:pt>
                <c:pt idx="113">
                  <c:v>0.062302827835083</c:v>
                </c:pt>
                <c:pt idx="114">
                  <c:v>0.065770149230957</c:v>
                </c:pt>
                <c:pt idx="115">
                  <c:v>0.068781852722168</c:v>
                </c:pt>
                <c:pt idx="116">
                  <c:v>0.064251184463501</c:v>
                </c:pt>
                <c:pt idx="117">
                  <c:v>0.0711109638214111</c:v>
                </c:pt>
                <c:pt idx="118">
                  <c:v>0.0717849731445313</c:v>
                </c:pt>
                <c:pt idx="119">
                  <c:v>0.05879807472229</c:v>
                </c:pt>
                <c:pt idx="120">
                  <c:v>0.0568258762359619</c:v>
                </c:pt>
                <c:pt idx="121">
                  <c:v>0.0655369758605957</c:v>
                </c:pt>
                <c:pt idx="122">
                  <c:v>0.0658700466156006</c:v>
                </c:pt>
                <c:pt idx="123">
                  <c:v>0.0777370929718018</c:v>
                </c:pt>
                <c:pt idx="124">
                  <c:v>0.0678009986877441</c:v>
                </c:pt>
                <c:pt idx="125">
                  <c:v>0.0623669624328613</c:v>
                </c:pt>
                <c:pt idx="126">
                  <c:v>0.0646488666534424</c:v>
                </c:pt>
                <c:pt idx="127">
                  <c:v>0.0774040222167969</c:v>
                </c:pt>
                <c:pt idx="128">
                  <c:v>0.0671131610870361</c:v>
                </c:pt>
                <c:pt idx="129">
                  <c:v>0.061877965927124</c:v>
                </c:pt>
                <c:pt idx="130">
                  <c:v>0.0548548698425293</c:v>
                </c:pt>
                <c:pt idx="131">
                  <c:v>0.0636880397796631</c:v>
                </c:pt>
                <c:pt idx="132">
                  <c:v>0.0781509876251221</c:v>
                </c:pt>
                <c:pt idx="133">
                  <c:v>0.0635709762573242</c:v>
                </c:pt>
                <c:pt idx="134">
                  <c:v>0.0640771389007568</c:v>
                </c:pt>
                <c:pt idx="135">
                  <c:v>0.0670239925384522</c:v>
                </c:pt>
                <c:pt idx="136">
                  <c:v>0.0540637969970703</c:v>
                </c:pt>
                <c:pt idx="137">
                  <c:v>0.0600450038909912</c:v>
                </c:pt>
                <c:pt idx="138">
                  <c:v>0.0730760097503662</c:v>
                </c:pt>
                <c:pt idx="139">
                  <c:v>0.0723311901092529</c:v>
                </c:pt>
                <c:pt idx="140">
                  <c:v>0.0617728233337402</c:v>
                </c:pt>
                <c:pt idx="141">
                  <c:v>0.0582771301269531</c:v>
                </c:pt>
                <c:pt idx="142">
                  <c:v>0.0623879432678223</c:v>
                </c:pt>
                <c:pt idx="143">
                  <c:v>0.0644409656524658</c:v>
                </c:pt>
                <c:pt idx="144">
                  <c:v>0.0691499710083008</c:v>
                </c:pt>
                <c:pt idx="145">
                  <c:v>0.0614030361175537</c:v>
                </c:pt>
                <c:pt idx="146">
                  <c:v>0.0515811443328857</c:v>
                </c:pt>
                <c:pt idx="147">
                  <c:v>0.049846887588501</c:v>
                </c:pt>
                <c:pt idx="148">
                  <c:v>0.0652499198913574</c:v>
                </c:pt>
                <c:pt idx="149">
                  <c:v>0.0490341186523438</c:v>
                </c:pt>
                <c:pt idx="150">
                  <c:v>0.0670568943023682</c:v>
                </c:pt>
                <c:pt idx="151">
                  <c:v>0.0708491802215576</c:v>
                </c:pt>
                <c:pt idx="152">
                  <c:v>0.0773079395294189</c:v>
                </c:pt>
                <c:pt idx="153">
                  <c:v>0.0617730617523193</c:v>
                </c:pt>
                <c:pt idx="154">
                  <c:v>0.0505549907684326</c:v>
                </c:pt>
                <c:pt idx="155">
                  <c:v>0.0705749988555908</c:v>
                </c:pt>
                <c:pt idx="156">
                  <c:v>0.0612249374389648</c:v>
                </c:pt>
                <c:pt idx="157">
                  <c:v>0.0611510276794434</c:v>
                </c:pt>
                <c:pt idx="158">
                  <c:v>0.0639748573303223</c:v>
                </c:pt>
                <c:pt idx="159">
                  <c:v>0.060211181640625</c:v>
                </c:pt>
                <c:pt idx="160">
                  <c:v>0.0683538913726807</c:v>
                </c:pt>
                <c:pt idx="161">
                  <c:v>0.0651049613952637</c:v>
                </c:pt>
                <c:pt idx="162">
                  <c:v>0.0816619396209717</c:v>
                </c:pt>
                <c:pt idx="163">
                  <c:v>0.0611882209777832</c:v>
                </c:pt>
                <c:pt idx="164">
                  <c:v>0.0747888088226318</c:v>
                </c:pt>
                <c:pt idx="165">
                  <c:v>0.0760531425476074</c:v>
                </c:pt>
                <c:pt idx="166">
                  <c:v>0.0531070232391357</c:v>
                </c:pt>
                <c:pt idx="167">
                  <c:v>0.0566229820251465</c:v>
                </c:pt>
                <c:pt idx="168">
                  <c:v>0.0664429664611816</c:v>
                </c:pt>
                <c:pt idx="169">
                  <c:v>0.0632119178771973</c:v>
                </c:pt>
                <c:pt idx="170">
                  <c:v>0.0668959617614746</c:v>
                </c:pt>
                <c:pt idx="171">
                  <c:v>0.0710861682891846</c:v>
                </c:pt>
                <c:pt idx="172">
                  <c:v>0.0629780292510986</c:v>
                </c:pt>
                <c:pt idx="173">
                  <c:v>0.0640599727630615</c:v>
                </c:pt>
                <c:pt idx="174">
                  <c:v>0.0650110244750977</c:v>
                </c:pt>
                <c:pt idx="175">
                  <c:v>0.0559518337249756</c:v>
                </c:pt>
                <c:pt idx="176">
                  <c:v>0.0677399635314941</c:v>
                </c:pt>
                <c:pt idx="177">
                  <c:v>0.0634582042694092</c:v>
                </c:pt>
                <c:pt idx="178">
                  <c:v>0.0627388954162598</c:v>
                </c:pt>
                <c:pt idx="179">
                  <c:v>0.0649020671844482</c:v>
                </c:pt>
                <c:pt idx="180">
                  <c:v>0.06911301612854</c:v>
                </c:pt>
                <c:pt idx="181">
                  <c:v>0.0698678493499756</c:v>
                </c:pt>
                <c:pt idx="182">
                  <c:v>0.0576691627502441</c:v>
                </c:pt>
                <c:pt idx="183">
                  <c:v>0.0508608818054199</c:v>
                </c:pt>
                <c:pt idx="184">
                  <c:v>0.0723159313201904</c:v>
                </c:pt>
                <c:pt idx="185">
                  <c:v>0.0698151588439941</c:v>
                </c:pt>
                <c:pt idx="186">
                  <c:v>0.0644240379333496</c:v>
                </c:pt>
                <c:pt idx="187">
                  <c:v>0.0550599098205566</c:v>
                </c:pt>
                <c:pt idx="188">
                  <c:v>0.0647919178009033</c:v>
                </c:pt>
                <c:pt idx="189">
                  <c:v>0.0770540237426758</c:v>
                </c:pt>
                <c:pt idx="190">
                  <c:v>0.0701351165771484</c:v>
                </c:pt>
                <c:pt idx="191">
                  <c:v>0.0651290416717529</c:v>
                </c:pt>
                <c:pt idx="192">
                  <c:v>0.0679337978363037</c:v>
                </c:pt>
                <c:pt idx="193">
                  <c:v>0.0480031967163086</c:v>
                </c:pt>
                <c:pt idx="194">
                  <c:v>0.0570089817047119</c:v>
                </c:pt>
                <c:pt idx="195">
                  <c:v>0.0611209869384766</c:v>
                </c:pt>
                <c:pt idx="196">
                  <c:v>0.0680010318756104</c:v>
                </c:pt>
                <c:pt idx="197">
                  <c:v>0.0644378662109375</c:v>
                </c:pt>
                <c:pt idx="198">
                  <c:v>0.0677220821380615</c:v>
                </c:pt>
                <c:pt idx="199">
                  <c:v>0.0584049224853516</c:v>
                </c:pt>
                <c:pt idx="200">
                  <c:v>0.0597200393676758</c:v>
                </c:pt>
                <c:pt idx="201">
                  <c:v>0.0538508892059326</c:v>
                </c:pt>
                <c:pt idx="202">
                  <c:v>0.0751681327819824</c:v>
                </c:pt>
                <c:pt idx="203">
                  <c:v>0.0671980381011963</c:v>
                </c:pt>
                <c:pt idx="204">
                  <c:v>0.063992977142334</c:v>
                </c:pt>
                <c:pt idx="205">
                  <c:v>0.0699949264526367</c:v>
                </c:pt>
                <c:pt idx="206">
                  <c:v>0.0586390495300293</c:v>
                </c:pt>
                <c:pt idx="207">
                  <c:v>0.0596568584442139</c:v>
                </c:pt>
                <c:pt idx="208">
                  <c:v>0.0754480361938477</c:v>
                </c:pt>
                <c:pt idx="209">
                  <c:v>0.0591681003570557</c:v>
                </c:pt>
                <c:pt idx="210">
                  <c:v>0.0643138885498047</c:v>
                </c:pt>
                <c:pt idx="211">
                  <c:v>0.0570571422576904</c:v>
                </c:pt>
                <c:pt idx="212">
                  <c:v>0.071120023727417</c:v>
                </c:pt>
                <c:pt idx="213">
                  <c:v>0.059229850769043</c:v>
                </c:pt>
                <c:pt idx="214">
                  <c:v>0.0585880279541016</c:v>
                </c:pt>
                <c:pt idx="215">
                  <c:v>0.0719320774078369</c:v>
                </c:pt>
                <c:pt idx="216">
                  <c:v>0.068403959274292</c:v>
                </c:pt>
                <c:pt idx="217">
                  <c:v>0.065061092376709</c:v>
                </c:pt>
                <c:pt idx="218">
                  <c:v>0.061028003692627</c:v>
                </c:pt>
                <c:pt idx="219">
                  <c:v>0.0660438537597656</c:v>
                </c:pt>
                <c:pt idx="220">
                  <c:v>0.0600309371948242</c:v>
                </c:pt>
                <c:pt idx="221">
                  <c:v>0.0700302124023438</c:v>
                </c:pt>
                <c:pt idx="222">
                  <c:v>0.0630369186401367</c:v>
                </c:pt>
                <c:pt idx="223">
                  <c:v>0.0651290416717529</c:v>
                </c:pt>
                <c:pt idx="224">
                  <c:v>0.0790560245513916</c:v>
                </c:pt>
                <c:pt idx="225">
                  <c:v>0.0710868835449219</c:v>
                </c:pt>
                <c:pt idx="226">
                  <c:v>0.0788171291351318</c:v>
                </c:pt>
                <c:pt idx="227">
                  <c:v>0.06272292137146</c:v>
                </c:pt>
                <c:pt idx="228">
                  <c:v>0.0542359352111816</c:v>
                </c:pt>
                <c:pt idx="229">
                  <c:v>0.0628750324249268</c:v>
                </c:pt>
                <c:pt idx="230">
                  <c:v>0.0656139850616455</c:v>
                </c:pt>
                <c:pt idx="231">
                  <c:v>0.0641789436340332</c:v>
                </c:pt>
                <c:pt idx="232">
                  <c:v>0.0608739852905273</c:v>
                </c:pt>
                <c:pt idx="233">
                  <c:v>0.0621399879455566</c:v>
                </c:pt>
                <c:pt idx="234">
                  <c:v>0.0648651123046875</c:v>
                </c:pt>
                <c:pt idx="235">
                  <c:v>0.0646939277648926</c:v>
                </c:pt>
                <c:pt idx="236">
                  <c:v>0.0730621814727783</c:v>
                </c:pt>
                <c:pt idx="237">
                  <c:v>0.0670969486236572</c:v>
                </c:pt>
                <c:pt idx="238">
                  <c:v>0.062736988067627</c:v>
                </c:pt>
                <c:pt idx="239">
                  <c:v>0.0745429992675781</c:v>
                </c:pt>
                <c:pt idx="240">
                  <c:v>0.0651969909667969</c:v>
                </c:pt>
                <c:pt idx="241">
                  <c:v>0.0593950748443604</c:v>
                </c:pt>
                <c:pt idx="242">
                  <c:v>0.066835880279541</c:v>
                </c:pt>
                <c:pt idx="243">
                  <c:v>0.0741240978240967</c:v>
                </c:pt>
                <c:pt idx="244">
                  <c:v>0.060870885848999</c:v>
                </c:pt>
                <c:pt idx="245">
                  <c:v>0.0600190162658691</c:v>
                </c:pt>
                <c:pt idx="246">
                  <c:v>0.0720479488372803</c:v>
                </c:pt>
                <c:pt idx="247">
                  <c:v>0.0684421062469482</c:v>
                </c:pt>
                <c:pt idx="248">
                  <c:v>0.0557379722595215</c:v>
                </c:pt>
                <c:pt idx="249">
                  <c:v>0.0721380710601807</c:v>
                </c:pt>
                <c:pt idx="250">
                  <c:v>0.065910816192627</c:v>
                </c:pt>
                <c:pt idx="251">
                  <c:v>0.0712130069732666</c:v>
                </c:pt>
                <c:pt idx="252">
                  <c:v>0.0609099864959717</c:v>
                </c:pt>
                <c:pt idx="253">
                  <c:v>0.0640251636505127</c:v>
                </c:pt>
                <c:pt idx="254">
                  <c:v>0.0701019763946533</c:v>
                </c:pt>
                <c:pt idx="255">
                  <c:v>0.0700130462646484</c:v>
                </c:pt>
                <c:pt idx="256">
                  <c:v>0.0621199607849121</c:v>
                </c:pt>
                <c:pt idx="257">
                  <c:v>0.0639579296112061</c:v>
                </c:pt>
                <c:pt idx="258">
                  <c:v>0.0620920658111572</c:v>
                </c:pt>
                <c:pt idx="259">
                  <c:v>0.0652139186859131</c:v>
                </c:pt>
                <c:pt idx="260">
                  <c:v>0.0853779315948486</c:v>
                </c:pt>
                <c:pt idx="261">
                  <c:v>0.0621371269226074</c:v>
                </c:pt>
                <c:pt idx="262">
                  <c:v>0.0565118789672852</c:v>
                </c:pt>
                <c:pt idx="263">
                  <c:v>0.0639150142669678</c:v>
                </c:pt>
                <c:pt idx="264">
                  <c:v>0.063007116317749</c:v>
                </c:pt>
                <c:pt idx="265">
                  <c:v>0.0593209266662598</c:v>
                </c:pt>
                <c:pt idx="266">
                  <c:v>0.05902099609375</c:v>
                </c:pt>
                <c:pt idx="267">
                  <c:v>0.0684881210327148</c:v>
                </c:pt>
                <c:pt idx="268">
                  <c:v>0.0531599521636963</c:v>
                </c:pt>
                <c:pt idx="269">
                  <c:v>0.0637259483337402</c:v>
                </c:pt>
                <c:pt idx="270">
                  <c:v>0.0596520900726318</c:v>
                </c:pt>
                <c:pt idx="271">
                  <c:v>0.0734169483184814</c:v>
                </c:pt>
                <c:pt idx="272">
                  <c:v>0.0788669586181641</c:v>
                </c:pt>
                <c:pt idx="273">
                  <c:v>0.0777950286865234</c:v>
                </c:pt>
                <c:pt idx="274">
                  <c:v>0.0658121109008789</c:v>
                </c:pt>
                <c:pt idx="275">
                  <c:v>0.0653808116912842</c:v>
                </c:pt>
                <c:pt idx="276">
                  <c:v>0.0542140007019043</c:v>
                </c:pt>
                <c:pt idx="277">
                  <c:v>0.0706181526184082</c:v>
                </c:pt>
                <c:pt idx="278">
                  <c:v>0.0653660297393799</c:v>
                </c:pt>
                <c:pt idx="279">
                  <c:v>0.0715630054473877</c:v>
                </c:pt>
                <c:pt idx="280">
                  <c:v>0.0719947814941406</c:v>
                </c:pt>
                <c:pt idx="281">
                  <c:v>0.0822441577911377</c:v>
                </c:pt>
                <c:pt idx="282">
                  <c:v>0.0694229602813721</c:v>
                </c:pt>
                <c:pt idx="283">
                  <c:v>0.0650010108947754</c:v>
                </c:pt>
                <c:pt idx="284">
                  <c:v>0.0573408603668213</c:v>
                </c:pt>
                <c:pt idx="285">
                  <c:v>0.0587530136108398</c:v>
                </c:pt>
                <c:pt idx="286">
                  <c:v>0.0715610980987549</c:v>
                </c:pt>
                <c:pt idx="287">
                  <c:v>0.0626189708709717</c:v>
                </c:pt>
                <c:pt idx="288">
                  <c:v>0.0554721355438232</c:v>
                </c:pt>
                <c:pt idx="289">
                  <c:v>0.0702497959136963</c:v>
                </c:pt>
                <c:pt idx="290">
                  <c:v>0.0515780448913574</c:v>
                </c:pt>
                <c:pt idx="291">
                  <c:v>0.069659948348999</c:v>
                </c:pt>
                <c:pt idx="292">
                  <c:v>0.063244104385376</c:v>
                </c:pt>
                <c:pt idx="293">
                  <c:v>0.0684690475463867</c:v>
                </c:pt>
                <c:pt idx="294">
                  <c:v>0.0725970268249512</c:v>
                </c:pt>
                <c:pt idx="295">
                  <c:v>0.0786619186401367</c:v>
                </c:pt>
                <c:pt idx="296">
                  <c:v>0.0654771327972412</c:v>
                </c:pt>
                <c:pt idx="297">
                  <c:v>0.0636718273162842</c:v>
                </c:pt>
                <c:pt idx="298">
                  <c:v>0.0686490535736084</c:v>
                </c:pt>
                <c:pt idx="299">
                  <c:v>0.061863899230957</c:v>
                </c:pt>
                <c:pt idx="300">
                  <c:v>0.0559630393981934</c:v>
                </c:pt>
                <c:pt idx="301">
                  <c:v>0.0515320301055908</c:v>
                </c:pt>
                <c:pt idx="302">
                  <c:v>0.0536401271820068</c:v>
                </c:pt>
                <c:pt idx="303">
                  <c:v>0.0528149604797363</c:v>
                </c:pt>
                <c:pt idx="304">
                  <c:v>0.0823040008544922</c:v>
                </c:pt>
                <c:pt idx="305">
                  <c:v>0.0517120361328125</c:v>
                </c:pt>
                <c:pt idx="306">
                  <c:v>0.0704939365386963</c:v>
                </c:pt>
                <c:pt idx="307">
                  <c:v>0.0653209686279297</c:v>
                </c:pt>
                <c:pt idx="308">
                  <c:v>0.0538818836212158</c:v>
                </c:pt>
                <c:pt idx="309">
                  <c:v>0.0623760223388672</c:v>
                </c:pt>
                <c:pt idx="310">
                  <c:v>0.0755271911621094</c:v>
                </c:pt>
                <c:pt idx="311">
                  <c:v>0.0559768676757813</c:v>
                </c:pt>
                <c:pt idx="312">
                  <c:v>0.0640919208526611</c:v>
                </c:pt>
                <c:pt idx="313">
                  <c:v>0.0700151920318604</c:v>
                </c:pt>
                <c:pt idx="314">
                  <c:v>0.0664098262786865</c:v>
                </c:pt>
                <c:pt idx="315">
                  <c:v>0.0616440773010254</c:v>
                </c:pt>
                <c:pt idx="316">
                  <c:v>0.0707559585571289</c:v>
                </c:pt>
                <c:pt idx="317">
                  <c:v>0.0651490688323975</c:v>
                </c:pt>
                <c:pt idx="318">
                  <c:v>0.0642380714416504</c:v>
                </c:pt>
                <c:pt idx="319">
                  <c:v>0.0680599212646484</c:v>
                </c:pt>
                <c:pt idx="320">
                  <c:v>0.0676701068878174</c:v>
                </c:pt>
                <c:pt idx="321">
                  <c:v>0.0785939693450928</c:v>
                </c:pt>
                <c:pt idx="322">
                  <c:v>0.0619769096374512</c:v>
                </c:pt>
                <c:pt idx="323">
                  <c:v>0.0641670227050781</c:v>
                </c:pt>
                <c:pt idx="324">
                  <c:v>0.0759139060974121</c:v>
                </c:pt>
                <c:pt idx="325">
                  <c:v>0.0578210353851318</c:v>
                </c:pt>
                <c:pt idx="326">
                  <c:v>0.0712239742279053</c:v>
                </c:pt>
                <c:pt idx="327">
                  <c:v>0.0562450885772705</c:v>
                </c:pt>
                <c:pt idx="328">
                  <c:v>0.0941259860992432</c:v>
                </c:pt>
                <c:pt idx="329">
                  <c:v>0.0612609386444092</c:v>
                </c:pt>
                <c:pt idx="330">
                  <c:v>0.0696589946746826</c:v>
                </c:pt>
                <c:pt idx="331">
                  <c:v>0.0777361392974854</c:v>
                </c:pt>
                <c:pt idx="332">
                  <c:v>0.0557048320770264</c:v>
                </c:pt>
                <c:pt idx="333">
                  <c:v>0.0673050880432129</c:v>
                </c:pt>
                <c:pt idx="334">
                  <c:v>0.0688431262969971</c:v>
                </c:pt>
                <c:pt idx="335">
                  <c:v>0.0662398338317871</c:v>
                </c:pt>
                <c:pt idx="336">
                  <c:v>0.0645120143890381</c:v>
                </c:pt>
                <c:pt idx="337">
                  <c:v>0.0610549449920654</c:v>
                </c:pt>
                <c:pt idx="338">
                  <c:v>0.0699760913848877</c:v>
                </c:pt>
                <c:pt idx="339">
                  <c:v>0.0660378932952881</c:v>
                </c:pt>
                <c:pt idx="340">
                  <c:v>0.0558621883392334</c:v>
                </c:pt>
                <c:pt idx="341">
                  <c:v>0.0684499740600586</c:v>
                </c:pt>
                <c:pt idx="342">
                  <c:v>0.0583498477935791</c:v>
                </c:pt>
                <c:pt idx="343">
                  <c:v>0.0659861564636231</c:v>
                </c:pt>
                <c:pt idx="344">
                  <c:v>0.069943904876709</c:v>
                </c:pt>
                <c:pt idx="345">
                  <c:v>0.0668759346008301</c:v>
                </c:pt>
                <c:pt idx="346">
                  <c:v>0.0581071376800537</c:v>
                </c:pt>
                <c:pt idx="347">
                  <c:v>0.0648598670959473</c:v>
                </c:pt>
                <c:pt idx="348">
                  <c:v>0.0710930824279785</c:v>
                </c:pt>
                <c:pt idx="349">
                  <c:v>0.0681900978088379</c:v>
                </c:pt>
                <c:pt idx="350">
                  <c:v>0.0638530254364014</c:v>
                </c:pt>
                <c:pt idx="351">
                  <c:v>0.0580978393554688</c:v>
                </c:pt>
                <c:pt idx="352">
                  <c:v>0.0659370422363281</c:v>
                </c:pt>
                <c:pt idx="353">
                  <c:v>0.0692141056060791</c:v>
                </c:pt>
                <c:pt idx="354">
                  <c:v>0.0585289001464844</c:v>
                </c:pt>
                <c:pt idx="355">
                  <c:v>0.0679609775543213</c:v>
                </c:pt>
                <c:pt idx="356">
                  <c:v>0.0710959434509277</c:v>
                </c:pt>
                <c:pt idx="357">
                  <c:v>0.0602891445159912</c:v>
                </c:pt>
                <c:pt idx="358">
                  <c:v>0.0692298412322998</c:v>
                </c:pt>
                <c:pt idx="359">
                  <c:v>0.0681910514831543</c:v>
                </c:pt>
                <c:pt idx="360">
                  <c:v>0.0689809322357178</c:v>
                </c:pt>
                <c:pt idx="361">
                  <c:v>0.0649871826171875</c:v>
                </c:pt>
                <c:pt idx="362">
                  <c:v>0.0610299110412598</c:v>
                </c:pt>
                <c:pt idx="363">
                  <c:v>0.0690410137176514</c:v>
                </c:pt>
                <c:pt idx="364">
                  <c:v>0.0713579654693604</c:v>
                </c:pt>
                <c:pt idx="365">
                  <c:v>0.0832741260528564</c:v>
                </c:pt>
                <c:pt idx="366">
                  <c:v>0.0500679016113281</c:v>
                </c:pt>
                <c:pt idx="367">
                  <c:v>0.094667911529541</c:v>
                </c:pt>
                <c:pt idx="368">
                  <c:v>0.0607051849365234</c:v>
                </c:pt>
                <c:pt idx="369">
                  <c:v>0.0793778896331787</c:v>
                </c:pt>
                <c:pt idx="370">
                  <c:v>0.0645749568939209</c:v>
                </c:pt>
                <c:pt idx="371">
                  <c:v>0.0585370063781738</c:v>
                </c:pt>
                <c:pt idx="372">
                  <c:v>0.0539770126342773</c:v>
                </c:pt>
                <c:pt idx="373">
                  <c:v>0.0708861351013184</c:v>
                </c:pt>
                <c:pt idx="374">
                  <c:v>0.0610818862915039</c:v>
                </c:pt>
                <c:pt idx="375">
                  <c:v>0.0601840019226074</c:v>
                </c:pt>
                <c:pt idx="376">
                  <c:v>0.0870139598846436</c:v>
                </c:pt>
                <c:pt idx="377">
                  <c:v>0.0663161277770996</c:v>
                </c:pt>
                <c:pt idx="378">
                  <c:v>0.0637979507446289</c:v>
                </c:pt>
                <c:pt idx="379">
                  <c:v>0.0561389923095703</c:v>
                </c:pt>
                <c:pt idx="380">
                  <c:v>0.0576090812683106</c:v>
                </c:pt>
                <c:pt idx="381">
                  <c:v>0.0584008693695068</c:v>
                </c:pt>
                <c:pt idx="382">
                  <c:v>0.0690391063690186</c:v>
                </c:pt>
                <c:pt idx="383">
                  <c:v>0.0649759769439697</c:v>
                </c:pt>
                <c:pt idx="384">
                  <c:v>0.0663950443267822</c:v>
                </c:pt>
                <c:pt idx="385">
                  <c:v>0.0682909488677979</c:v>
                </c:pt>
                <c:pt idx="386">
                  <c:v>0.0613100528717041</c:v>
                </c:pt>
                <c:pt idx="387">
                  <c:v>0.0662758350372314</c:v>
                </c:pt>
                <c:pt idx="388">
                  <c:v>0.0650680065155029</c:v>
                </c:pt>
                <c:pt idx="389">
                  <c:v>0.0660910606384277</c:v>
                </c:pt>
                <c:pt idx="390">
                  <c:v>0.0665740966796875</c:v>
                </c:pt>
                <c:pt idx="391">
                  <c:v>0.0620248317718506</c:v>
                </c:pt>
                <c:pt idx="392">
                  <c:v>0.0685181617736816</c:v>
                </c:pt>
                <c:pt idx="393">
                  <c:v>0.0630049705505371</c:v>
                </c:pt>
                <c:pt idx="394">
                  <c:v>0.0601558685302734</c:v>
                </c:pt>
                <c:pt idx="395">
                  <c:v>0.0800471305847168</c:v>
                </c:pt>
                <c:pt idx="396">
                  <c:v>0.0659868717193604</c:v>
                </c:pt>
                <c:pt idx="397">
                  <c:v>0.058035135269165</c:v>
                </c:pt>
                <c:pt idx="398">
                  <c:v>0.0550718307495117</c:v>
                </c:pt>
                <c:pt idx="399">
                  <c:v>0.0686650276184082</c:v>
                </c:pt>
                <c:pt idx="400">
                  <c:v>0.0564091205596924</c:v>
                </c:pt>
                <c:pt idx="401">
                  <c:v>0.0750510692596436</c:v>
                </c:pt>
                <c:pt idx="402">
                  <c:v>0.0670678615570068</c:v>
                </c:pt>
                <c:pt idx="403">
                  <c:v>0.0680410861968994</c:v>
                </c:pt>
                <c:pt idx="404">
                  <c:v>0.0675728321075439</c:v>
                </c:pt>
                <c:pt idx="405">
                  <c:v>0.0734992027282715</c:v>
                </c:pt>
                <c:pt idx="406">
                  <c:v>0.061107873916626</c:v>
                </c:pt>
                <c:pt idx="407">
                  <c:v>0.0670261383056641</c:v>
                </c:pt>
                <c:pt idx="408">
                  <c:v>0.0588438510894775</c:v>
                </c:pt>
                <c:pt idx="409">
                  <c:v>0.0682229995727539</c:v>
                </c:pt>
                <c:pt idx="410">
                  <c:v>0.068058967590332</c:v>
                </c:pt>
                <c:pt idx="411">
                  <c:v>0.062047004699707</c:v>
                </c:pt>
                <c:pt idx="412">
                  <c:v>0.0701441764831543</c:v>
                </c:pt>
                <c:pt idx="413">
                  <c:v>0.0549478530883789</c:v>
                </c:pt>
                <c:pt idx="414">
                  <c:v>0.0675280094146729</c:v>
                </c:pt>
                <c:pt idx="415">
                  <c:v>0.0586371421813965</c:v>
                </c:pt>
                <c:pt idx="416">
                  <c:v>0.0699238777160645</c:v>
                </c:pt>
                <c:pt idx="417">
                  <c:v>0.0745859146118164</c:v>
                </c:pt>
                <c:pt idx="418">
                  <c:v>0.0693411827087402</c:v>
                </c:pt>
                <c:pt idx="419">
                  <c:v>0.0802948474884033</c:v>
                </c:pt>
                <c:pt idx="420">
                  <c:v>0.0630741119384766</c:v>
                </c:pt>
                <c:pt idx="421">
                  <c:v>0.0711879730224609</c:v>
                </c:pt>
                <c:pt idx="422">
                  <c:v>0.0652730464935303</c:v>
                </c:pt>
                <c:pt idx="423">
                  <c:v>0.0751328468322754</c:v>
                </c:pt>
                <c:pt idx="424">
                  <c:v>0.0657961368560791</c:v>
                </c:pt>
                <c:pt idx="425">
                  <c:v>0.0628900527954102</c:v>
                </c:pt>
                <c:pt idx="426">
                  <c:v>0.0691139698028564</c:v>
                </c:pt>
                <c:pt idx="427">
                  <c:v>0.06597900390625</c:v>
                </c:pt>
                <c:pt idx="428">
                  <c:v>0.0750658512115479</c:v>
                </c:pt>
                <c:pt idx="429">
                  <c:v>0.059049129486084</c:v>
                </c:pt>
                <c:pt idx="430">
                  <c:v>0.0690300464630127</c:v>
                </c:pt>
                <c:pt idx="431">
                  <c:v>0.0572288036346436</c:v>
                </c:pt>
                <c:pt idx="432">
                  <c:v>0.0694382190704346</c:v>
                </c:pt>
                <c:pt idx="433">
                  <c:v>0.0686428546905518</c:v>
                </c:pt>
                <c:pt idx="434">
                  <c:v>0.0720629692077637</c:v>
                </c:pt>
                <c:pt idx="435">
                  <c:v>0.0618851184844971</c:v>
                </c:pt>
                <c:pt idx="436">
                  <c:v>0.0654819011688232</c:v>
                </c:pt>
                <c:pt idx="437">
                  <c:v>0.0670599937438965</c:v>
                </c:pt>
                <c:pt idx="438">
                  <c:v>0.0605831146240234</c:v>
                </c:pt>
                <c:pt idx="439">
                  <c:v>0.0687859058380127</c:v>
                </c:pt>
                <c:pt idx="440">
                  <c:v>0.0605731010437012</c:v>
                </c:pt>
                <c:pt idx="441">
                  <c:v>0.0649290084838867</c:v>
                </c:pt>
                <c:pt idx="442">
                  <c:v>0.0739188194274902</c:v>
                </c:pt>
                <c:pt idx="443">
                  <c:v>0.0631570816040039</c:v>
                </c:pt>
                <c:pt idx="444">
                  <c:v>0.0731570720672607</c:v>
                </c:pt>
                <c:pt idx="445">
                  <c:v>0.0648460388183594</c:v>
                </c:pt>
                <c:pt idx="446">
                  <c:v>0.0680727958679199</c:v>
                </c:pt>
                <c:pt idx="447">
                  <c:v>0.0560472011566162</c:v>
                </c:pt>
                <c:pt idx="448">
                  <c:v>0.0673389434814453</c:v>
                </c:pt>
                <c:pt idx="449">
                  <c:v>0.0603649616241455</c:v>
                </c:pt>
                <c:pt idx="450">
                  <c:v>0.0657730102539063</c:v>
                </c:pt>
                <c:pt idx="451">
                  <c:v>0.0667269229888916</c:v>
                </c:pt>
                <c:pt idx="452">
                  <c:v>0.0600380897521973</c:v>
                </c:pt>
                <c:pt idx="453">
                  <c:v>0.051055908203125</c:v>
                </c:pt>
                <c:pt idx="454">
                  <c:v>0.0522589683532715</c:v>
                </c:pt>
                <c:pt idx="455">
                  <c:v>0.0768520832061768</c:v>
                </c:pt>
                <c:pt idx="456">
                  <c:v>0.0646851062774658</c:v>
                </c:pt>
                <c:pt idx="457">
                  <c:v>0.069788932800293</c:v>
                </c:pt>
                <c:pt idx="458">
                  <c:v>0.068242073059082</c:v>
                </c:pt>
                <c:pt idx="459">
                  <c:v>0.0685198307037354</c:v>
                </c:pt>
                <c:pt idx="460">
                  <c:v>0.0688190460205078</c:v>
                </c:pt>
                <c:pt idx="461">
                  <c:v>0.0587220191955566</c:v>
                </c:pt>
                <c:pt idx="462">
                  <c:v>0.0615401268005371</c:v>
                </c:pt>
                <c:pt idx="463">
                  <c:v>0.071016788482666</c:v>
                </c:pt>
                <c:pt idx="464">
                  <c:v>0.0564401149749756</c:v>
                </c:pt>
                <c:pt idx="465">
                  <c:v>0.0625200271606445</c:v>
                </c:pt>
                <c:pt idx="466">
                  <c:v>0.0700018405914307</c:v>
                </c:pt>
                <c:pt idx="467">
                  <c:v>0.0662891864776611</c:v>
                </c:pt>
                <c:pt idx="468">
                  <c:v>0.063601016998291</c:v>
                </c:pt>
                <c:pt idx="469">
                  <c:v>0.0646669864654541</c:v>
                </c:pt>
                <c:pt idx="470">
                  <c:v>0.0698668956756592</c:v>
                </c:pt>
                <c:pt idx="471">
                  <c:v>0.0691320896148682</c:v>
                </c:pt>
                <c:pt idx="472">
                  <c:v>0.0670168399810791</c:v>
                </c:pt>
                <c:pt idx="473">
                  <c:v>0.0690081119537354</c:v>
                </c:pt>
                <c:pt idx="474">
                  <c:v>0.067086935043335</c:v>
                </c:pt>
                <c:pt idx="475">
                  <c:v>0.0580370426177979</c:v>
                </c:pt>
                <c:pt idx="476">
                  <c:v>0.0662000179290772</c:v>
                </c:pt>
                <c:pt idx="477">
                  <c:v>0.0607459545135498</c:v>
                </c:pt>
                <c:pt idx="478">
                  <c:v>0.0619549751281738</c:v>
                </c:pt>
                <c:pt idx="479">
                  <c:v>0.0720870494842529</c:v>
                </c:pt>
                <c:pt idx="480">
                  <c:v>0.064565896987915</c:v>
                </c:pt>
                <c:pt idx="481">
                  <c:v>0.0662930011749268</c:v>
                </c:pt>
                <c:pt idx="482">
                  <c:v>0.0511250495910645</c:v>
                </c:pt>
                <c:pt idx="483">
                  <c:v>0.0659871101379395</c:v>
                </c:pt>
                <c:pt idx="484">
                  <c:v>0.0690479278564453</c:v>
                </c:pt>
                <c:pt idx="485">
                  <c:v>0.0492429733276367</c:v>
                </c:pt>
                <c:pt idx="486">
                  <c:v>0.0632979869842529</c:v>
                </c:pt>
                <c:pt idx="487">
                  <c:v>0.0788791179656982</c:v>
                </c:pt>
                <c:pt idx="488">
                  <c:v>0.0543749332427979</c:v>
                </c:pt>
                <c:pt idx="489">
                  <c:v>0.0678730010986328</c:v>
                </c:pt>
                <c:pt idx="490">
                  <c:v>0.0660309791564941</c:v>
                </c:pt>
                <c:pt idx="491">
                  <c:v>0.0715439319610596</c:v>
                </c:pt>
                <c:pt idx="492">
                  <c:v>0.0567660331726074</c:v>
                </c:pt>
                <c:pt idx="493">
                  <c:v>0.0789210796356201</c:v>
                </c:pt>
                <c:pt idx="494">
                  <c:v>0.0608699321746826</c:v>
                </c:pt>
                <c:pt idx="495">
                  <c:v>0.0671961307525635</c:v>
                </c:pt>
                <c:pt idx="496">
                  <c:v>0.0579848289489746</c:v>
                </c:pt>
                <c:pt idx="497">
                  <c:v>0.0731251239776611</c:v>
                </c:pt>
                <c:pt idx="498">
                  <c:v>0.0660419464111328</c:v>
                </c:pt>
                <c:pt idx="499">
                  <c:v>0.0932989120483398</c:v>
                </c:pt>
                <c:pt idx="500">
                  <c:v>0.0536701679229736</c:v>
                </c:pt>
                <c:pt idx="501">
                  <c:v>0.0815110206604004</c:v>
                </c:pt>
                <c:pt idx="502">
                  <c:v>0.0647118091583252</c:v>
                </c:pt>
                <c:pt idx="503">
                  <c:v>0.0669732093811035</c:v>
                </c:pt>
                <c:pt idx="504">
                  <c:v>0.0529417991638184</c:v>
                </c:pt>
                <c:pt idx="505">
                  <c:v>0.0918521881103516</c:v>
                </c:pt>
                <c:pt idx="506">
                  <c:v>0.0588409900665283</c:v>
                </c:pt>
                <c:pt idx="507">
                  <c:v>0.0597219467163086</c:v>
                </c:pt>
                <c:pt idx="508">
                  <c:v>0.0730741024017334</c:v>
                </c:pt>
                <c:pt idx="509">
                  <c:v>0.0524718761444092</c:v>
                </c:pt>
                <c:pt idx="510">
                  <c:v>0.0587821006774902</c:v>
                </c:pt>
                <c:pt idx="511">
                  <c:v>0.0808768272399902</c:v>
                </c:pt>
                <c:pt idx="512">
                  <c:v>0.0614280700683594</c:v>
                </c:pt>
                <c:pt idx="513">
                  <c:v>0.0706050395965576</c:v>
                </c:pt>
                <c:pt idx="514">
                  <c:v>0.0631229877471924</c:v>
                </c:pt>
                <c:pt idx="515">
                  <c:v>0.0729598999023438</c:v>
                </c:pt>
                <c:pt idx="516">
                  <c:v>0.0568850040435791</c:v>
                </c:pt>
                <c:pt idx="517">
                  <c:v>0.0783450603485107</c:v>
                </c:pt>
                <c:pt idx="518">
                  <c:v>0.0517261028289795</c:v>
                </c:pt>
                <c:pt idx="519">
                  <c:v>0.0592978000640869</c:v>
                </c:pt>
                <c:pt idx="520">
                  <c:v>0.0716001987457275</c:v>
                </c:pt>
                <c:pt idx="521">
                  <c:v>0.0654938220977783</c:v>
                </c:pt>
                <c:pt idx="522">
                  <c:v>0.0670340061187744</c:v>
                </c:pt>
                <c:pt idx="523">
                  <c:v>0.0782210826873779</c:v>
                </c:pt>
                <c:pt idx="524">
                  <c:v>0.0623829364776611</c:v>
                </c:pt>
                <c:pt idx="525">
                  <c:v>0.0608100891113281</c:v>
                </c:pt>
                <c:pt idx="526">
                  <c:v>0.063762903213501</c:v>
                </c:pt>
                <c:pt idx="527">
                  <c:v>0.0557160377502441</c:v>
                </c:pt>
                <c:pt idx="528">
                  <c:v>0.0623719692230225</c:v>
                </c:pt>
                <c:pt idx="529">
                  <c:v>0.0650801658630371</c:v>
                </c:pt>
                <c:pt idx="530">
                  <c:v>0.0603399276733398</c:v>
                </c:pt>
                <c:pt idx="531">
                  <c:v>0.0616939067840576</c:v>
                </c:pt>
                <c:pt idx="532">
                  <c:v>0.0723299980163574</c:v>
                </c:pt>
                <c:pt idx="533">
                  <c:v>0.0618679523468018</c:v>
                </c:pt>
                <c:pt idx="534">
                  <c:v>0.0572211742401123</c:v>
                </c:pt>
                <c:pt idx="535">
                  <c:v>0.0629298686981201</c:v>
                </c:pt>
                <c:pt idx="536">
                  <c:v>0.0649709701538086</c:v>
                </c:pt>
                <c:pt idx="537">
                  <c:v>0.0627810955047607</c:v>
                </c:pt>
                <c:pt idx="538">
                  <c:v>0.0622920989990234</c:v>
                </c:pt>
                <c:pt idx="539">
                  <c:v>0.0671110153198242</c:v>
                </c:pt>
                <c:pt idx="540">
                  <c:v>0.0514919757843018</c:v>
                </c:pt>
                <c:pt idx="541">
                  <c:v>0.0645818710327148</c:v>
                </c:pt>
                <c:pt idx="542">
                  <c:v>0.0565259456634522</c:v>
                </c:pt>
                <c:pt idx="543">
                  <c:v>0.0613791942596436</c:v>
                </c:pt>
                <c:pt idx="544">
                  <c:v>0.0746688842773438</c:v>
                </c:pt>
                <c:pt idx="545">
                  <c:v>0.0573480129241943</c:v>
                </c:pt>
                <c:pt idx="546">
                  <c:v>0.0713250637054443</c:v>
                </c:pt>
                <c:pt idx="547">
                  <c:v>0.0711119174957275</c:v>
                </c:pt>
                <c:pt idx="548">
                  <c:v>0.0582280158996582</c:v>
                </c:pt>
                <c:pt idx="549">
                  <c:v>0.0580251216888428</c:v>
                </c:pt>
                <c:pt idx="550">
                  <c:v>0.0817909240722656</c:v>
                </c:pt>
                <c:pt idx="551">
                  <c:v>0.0650479793548584</c:v>
                </c:pt>
                <c:pt idx="552">
                  <c:v>0.0653750896453857</c:v>
                </c:pt>
                <c:pt idx="553">
                  <c:v>0.0770030021667481</c:v>
                </c:pt>
                <c:pt idx="554">
                  <c:v>0.0793249607086182</c:v>
                </c:pt>
                <c:pt idx="555">
                  <c:v>0.06278395652771</c:v>
                </c:pt>
                <c:pt idx="556">
                  <c:v>0.0591309070587158</c:v>
                </c:pt>
                <c:pt idx="557">
                  <c:v>0.0642001628875732</c:v>
                </c:pt>
                <c:pt idx="558">
                  <c:v>0.0686178207397461</c:v>
                </c:pt>
                <c:pt idx="559">
                  <c:v>0.0639491081237793</c:v>
                </c:pt>
                <c:pt idx="560">
                  <c:v>0.0784120559692383</c:v>
                </c:pt>
                <c:pt idx="561">
                  <c:v>0.0690898895263672</c:v>
                </c:pt>
                <c:pt idx="562">
                  <c:v>0.0526890754699707</c:v>
                </c:pt>
                <c:pt idx="563">
                  <c:v>0.0770449638366699</c:v>
                </c:pt>
                <c:pt idx="564">
                  <c:v>0.073746919631958</c:v>
                </c:pt>
                <c:pt idx="565">
                  <c:v>0.0735511779785156</c:v>
                </c:pt>
                <c:pt idx="566">
                  <c:v>0.063856840133667</c:v>
                </c:pt>
                <c:pt idx="567">
                  <c:v>0.0651931762695313</c:v>
                </c:pt>
                <c:pt idx="568">
                  <c:v>0.0630958080291748</c:v>
                </c:pt>
                <c:pt idx="569">
                  <c:v>0.104119062423706</c:v>
                </c:pt>
                <c:pt idx="570">
                  <c:v>0.0854780673980713</c:v>
                </c:pt>
                <c:pt idx="571">
                  <c:v>0.109488964080811</c:v>
                </c:pt>
                <c:pt idx="572">
                  <c:v>0.0747308731079102</c:v>
                </c:pt>
                <c:pt idx="573">
                  <c:v>0.100718021392822</c:v>
                </c:pt>
                <c:pt idx="574">
                  <c:v>0.0803489685058594</c:v>
                </c:pt>
                <c:pt idx="575">
                  <c:v>0.0515232086181641</c:v>
                </c:pt>
                <c:pt idx="576">
                  <c:v>0.0943558216094971</c:v>
                </c:pt>
                <c:pt idx="577">
                  <c:v>0.0828011035919189</c:v>
                </c:pt>
                <c:pt idx="578">
                  <c:v>0.0569500923156738</c:v>
                </c:pt>
                <c:pt idx="579">
                  <c:v>0.0651719570159912</c:v>
                </c:pt>
                <c:pt idx="580">
                  <c:v>0.0795669555664063</c:v>
                </c:pt>
                <c:pt idx="581">
                  <c:v>0.0644130706787109</c:v>
                </c:pt>
                <c:pt idx="582">
                  <c:v>0.0962309837341309</c:v>
                </c:pt>
                <c:pt idx="583">
                  <c:v>0.0688989162445068</c:v>
                </c:pt>
                <c:pt idx="584">
                  <c:v>0.0650200843811035</c:v>
                </c:pt>
                <c:pt idx="585">
                  <c:v>0.0617518424987793</c:v>
                </c:pt>
                <c:pt idx="586">
                  <c:v>0.0610620975494385</c:v>
                </c:pt>
                <c:pt idx="587">
                  <c:v>0.0835709571838379</c:v>
                </c:pt>
                <c:pt idx="588">
                  <c:v>0.0621480941772461</c:v>
                </c:pt>
                <c:pt idx="589">
                  <c:v>0.0705959796905518</c:v>
                </c:pt>
                <c:pt idx="590">
                  <c:v>0.0693359375</c:v>
                </c:pt>
                <c:pt idx="591">
                  <c:v>0.0708470344543457</c:v>
                </c:pt>
                <c:pt idx="592">
                  <c:v>0.0842790603637695</c:v>
                </c:pt>
                <c:pt idx="593">
                  <c:v>0.0806319713592529</c:v>
                </c:pt>
                <c:pt idx="594">
                  <c:v>0.073415994644165</c:v>
                </c:pt>
                <c:pt idx="595">
                  <c:v>0.0699639320373535</c:v>
                </c:pt>
                <c:pt idx="596">
                  <c:v>0.0655190944671631</c:v>
                </c:pt>
                <c:pt idx="597">
                  <c:v>0.068202018737793</c:v>
                </c:pt>
                <c:pt idx="598">
                  <c:v>0.0864310264587402</c:v>
                </c:pt>
                <c:pt idx="599">
                  <c:v>0.0670919418334961</c:v>
                </c:pt>
                <c:pt idx="600">
                  <c:v>0.0489928722381592</c:v>
                </c:pt>
                <c:pt idx="601">
                  <c:v>0.0572831630706787</c:v>
                </c:pt>
                <c:pt idx="602">
                  <c:v>0.0507998466491699</c:v>
                </c:pt>
                <c:pt idx="603">
                  <c:v>0.0506901741027832</c:v>
                </c:pt>
                <c:pt idx="604">
                  <c:v>0.0493988990783691</c:v>
                </c:pt>
                <c:pt idx="605">
                  <c:v>0.0860610008239746</c:v>
                </c:pt>
                <c:pt idx="606">
                  <c:v>0.0634889602661133</c:v>
                </c:pt>
                <c:pt idx="607">
                  <c:v>0.0593690872192383</c:v>
                </c:pt>
                <c:pt idx="608">
                  <c:v>0.0783169269561768</c:v>
                </c:pt>
                <c:pt idx="609">
                  <c:v>0.059053897857666</c:v>
                </c:pt>
                <c:pt idx="610">
                  <c:v>0.0734620094299316</c:v>
                </c:pt>
                <c:pt idx="611">
                  <c:v>0.0717470645904541</c:v>
                </c:pt>
                <c:pt idx="612">
                  <c:v>0.0740940570831299</c:v>
                </c:pt>
                <c:pt idx="613">
                  <c:v>0.0658609867095947</c:v>
                </c:pt>
                <c:pt idx="614">
                  <c:v>0.0771310329437256</c:v>
                </c:pt>
                <c:pt idx="615">
                  <c:v>0.0496768951416016</c:v>
                </c:pt>
                <c:pt idx="616">
                  <c:v>0.0715680122375488</c:v>
                </c:pt>
                <c:pt idx="617">
                  <c:v>0.0588381290435791</c:v>
                </c:pt>
                <c:pt idx="618">
                  <c:v>0.0682790279388428</c:v>
                </c:pt>
                <c:pt idx="619">
                  <c:v>0.0553529262542725</c:v>
                </c:pt>
                <c:pt idx="620">
                  <c:v>0.0639729499816895</c:v>
                </c:pt>
                <c:pt idx="621">
                  <c:v>0.064932107925415</c:v>
                </c:pt>
                <c:pt idx="622">
                  <c:v>0.0660538673400879</c:v>
                </c:pt>
                <c:pt idx="623">
                  <c:v>0.0587489604949951</c:v>
                </c:pt>
                <c:pt idx="624">
                  <c:v>0.0744869709014893</c:v>
                </c:pt>
                <c:pt idx="625">
                  <c:v>0.0626020431518555</c:v>
                </c:pt>
                <c:pt idx="626">
                  <c:v>0.0725100040435791</c:v>
                </c:pt>
                <c:pt idx="627">
                  <c:v>0.0709531307220459</c:v>
                </c:pt>
                <c:pt idx="628">
                  <c:v>0.0779309272766113</c:v>
                </c:pt>
                <c:pt idx="629">
                  <c:v>0.0648391246795654</c:v>
                </c:pt>
                <c:pt idx="630">
                  <c:v>0.0773019790649414</c:v>
                </c:pt>
                <c:pt idx="631">
                  <c:v>0.0655648708343506</c:v>
                </c:pt>
                <c:pt idx="632">
                  <c:v>0.072361946105957</c:v>
                </c:pt>
                <c:pt idx="633">
                  <c:v>0.0569591522216797</c:v>
                </c:pt>
                <c:pt idx="634">
                  <c:v>0.0611319541931152</c:v>
                </c:pt>
                <c:pt idx="635">
                  <c:v>0.0687839984893799</c:v>
                </c:pt>
                <c:pt idx="636">
                  <c:v>0.0595169067382813</c:v>
                </c:pt>
                <c:pt idx="637">
                  <c:v>0.0721299648284912</c:v>
                </c:pt>
                <c:pt idx="638">
                  <c:v>0.0734210014343262</c:v>
                </c:pt>
                <c:pt idx="639">
                  <c:v>0.0626630783081055</c:v>
                </c:pt>
                <c:pt idx="640">
                  <c:v>0.0636970996856689</c:v>
                </c:pt>
                <c:pt idx="641">
                  <c:v>0.0596039295196533</c:v>
                </c:pt>
                <c:pt idx="642">
                  <c:v>0.0848760604858398</c:v>
                </c:pt>
                <c:pt idx="643">
                  <c:v>0.0644299983978272</c:v>
                </c:pt>
                <c:pt idx="644">
                  <c:v>0.0787358283996582</c:v>
                </c:pt>
                <c:pt idx="645">
                  <c:v>0.0703001022338867</c:v>
                </c:pt>
                <c:pt idx="646">
                  <c:v>0.0884270668029785</c:v>
                </c:pt>
                <c:pt idx="647">
                  <c:v>0.0650279521942139</c:v>
                </c:pt>
              </c:numCache>
            </c:numRef>
          </c:val>
        </c:ser>
        <c:ser>
          <c:idx val="1"/>
          <c:order val="1"/>
          <c:tx>
            <c:strRef>
              <c:f>Sheet1!$E$1:$E$2</c:f>
              <c:strCache>
                <c:ptCount val="1"/>
                <c:pt idx="0">
                  <c:v>Sim DeltaT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Sheet1!$A$3:$A$650</c:f>
              <c:strCache>
                <c:ptCount val="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</c:strCache>
            </c:strRef>
          </c:cat>
          <c:val>
            <c:numRef>
              <c:f>Sheet1!$E$3:$E$650</c:f>
              <c:numCache>
                <c:formatCode>General</c:formatCode>
                <c:ptCount val="648"/>
                <c:pt idx="0">
                  <c:v>0.0510000000000019</c:v>
                </c:pt>
                <c:pt idx="1">
                  <c:v>0.051000000000002</c:v>
                </c:pt>
                <c:pt idx="2">
                  <c:v>0.0510000000000019</c:v>
                </c:pt>
                <c:pt idx="3">
                  <c:v>0.0509999999999878</c:v>
                </c:pt>
                <c:pt idx="4">
                  <c:v>0.0500000000000113</c:v>
                </c:pt>
                <c:pt idx="5">
                  <c:v>0.0509999999999877</c:v>
                </c:pt>
                <c:pt idx="6">
                  <c:v>0.0500000000000114</c:v>
                </c:pt>
                <c:pt idx="7">
                  <c:v>0.0510000000000019</c:v>
                </c:pt>
                <c:pt idx="8">
                  <c:v>0.0509999999999877</c:v>
                </c:pt>
                <c:pt idx="9">
                  <c:v>0.0500000000000114</c:v>
                </c:pt>
                <c:pt idx="10">
                  <c:v>0.0509999999999877</c:v>
                </c:pt>
                <c:pt idx="11">
                  <c:v>0.0500000000000114</c:v>
                </c:pt>
                <c:pt idx="12">
                  <c:v>0.0510000000000019</c:v>
                </c:pt>
                <c:pt idx="13">
                  <c:v>0.0509999999999876</c:v>
                </c:pt>
                <c:pt idx="14">
                  <c:v>0.0500000000000115</c:v>
                </c:pt>
                <c:pt idx="15">
                  <c:v>0.0509999999999877</c:v>
                </c:pt>
                <c:pt idx="16">
                  <c:v>0.0520000000000066</c:v>
                </c:pt>
                <c:pt idx="17">
                  <c:v>0.0510000000000022</c:v>
                </c:pt>
                <c:pt idx="18">
                  <c:v>0.0510000000000018</c:v>
                </c:pt>
                <c:pt idx="19">
                  <c:v>0.0510000000000019</c:v>
                </c:pt>
                <c:pt idx="20">
                  <c:v>0.0509999999999877</c:v>
                </c:pt>
                <c:pt idx="21">
                  <c:v>0.0500000000000114</c:v>
                </c:pt>
                <c:pt idx="22">
                  <c:v>0.0509999999999877</c:v>
                </c:pt>
                <c:pt idx="23">
                  <c:v>0.0500000000000114</c:v>
                </c:pt>
                <c:pt idx="24">
                  <c:v>0.0510000000000019</c:v>
                </c:pt>
                <c:pt idx="25">
                  <c:v>0.0509999999999877</c:v>
                </c:pt>
                <c:pt idx="26">
                  <c:v>0.0500000000000114</c:v>
                </c:pt>
                <c:pt idx="27">
                  <c:v>0.0509999999999877</c:v>
                </c:pt>
                <c:pt idx="28">
                  <c:v>0.0500000000000114</c:v>
                </c:pt>
                <c:pt idx="29">
                  <c:v>0.0510000000000019</c:v>
                </c:pt>
                <c:pt idx="30">
                  <c:v>0.0509999999999877</c:v>
                </c:pt>
                <c:pt idx="31">
                  <c:v>0.0500000000000114</c:v>
                </c:pt>
                <c:pt idx="32">
                  <c:v>0.0509999999999877</c:v>
                </c:pt>
                <c:pt idx="33">
                  <c:v>0.0500000000000114</c:v>
                </c:pt>
                <c:pt idx="34">
                  <c:v>0.0510000000000019</c:v>
                </c:pt>
                <c:pt idx="35">
                  <c:v>0.0509999999999877</c:v>
                </c:pt>
                <c:pt idx="36">
                  <c:v>0.0500000000000114</c:v>
                </c:pt>
                <c:pt idx="37">
                  <c:v>0.0509999999999877</c:v>
                </c:pt>
                <c:pt idx="38">
                  <c:v>0.0500000000000114</c:v>
                </c:pt>
                <c:pt idx="39">
                  <c:v>0.0510000000000019</c:v>
                </c:pt>
                <c:pt idx="40">
                  <c:v>0.0509999999999877</c:v>
                </c:pt>
                <c:pt idx="41">
                  <c:v>0.0500000000000114</c:v>
                </c:pt>
                <c:pt idx="42">
                  <c:v>0.0509999999999877</c:v>
                </c:pt>
                <c:pt idx="43">
                  <c:v>0.0500000000000114</c:v>
                </c:pt>
                <c:pt idx="44">
                  <c:v>0.0510000000000019</c:v>
                </c:pt>
                <c:pt idx="45">
                  <c:v>0.0509999999999877</c:v>
                </c:pt>
                <c:pt idx="46">
                  <c:v>0.0500000000000114</c:v>
                </c:pt>
                <c:pt idx="47">
                  <c:v>0.0509999999999877</c:v>
                </c:pt>
                <c:pt idx="48">
                  <c:v>0.0500000000000114</c:v>
                </c:pt>
                <c:pt idx="49">
                  <c:v>0.0510000000000019</c:v>
                </c:pt>
                <c:pt idx="50">
                  <c:v>0.0509999999999877</c:v>
                </c:pt>
                <c:pt idx="51">
                  <c:v>0.0500000000000114</c:v>
                </c:pt>
                <c:pt idx="52">
                  <c:v>0.0509999999999877</c:v>
                </c:pt>
                <c:pt idx="53">
                  <c:v>0.0500000000000114</c:v>
                </c:pt>
                <c:pt idx="54">
                  <c:v>0.0510000000000019</c:v>
                </c:pt>
                <c:pt idx="55">
                  <c:v>0.0509999999999877</c:v>
                </c:pt>
                <c:pt idx="56">
                  <c:v>0.0500000000000114</c:v>
                </c:pt>
                <c:pt idx="57">
                  <c:v>0.0509999999999877</c:v>
                </c:pt>
                <c:pt idx="58">
                  <c:v>0.0500000000000114</c:v>
                </c:pt>
                <c:pt idx="59">
                  <c:v>0.0509999999999877</c:v>
                </c:pt>
                <c:pt idx="60">
                  <c:v>0.0500000000000114</c:v>
                </c:pt>
                <c:pt idx="61">
                  <c:v>0.0510000000000019</c:v>
                </c:pt>
                <c:pt idx="62">
                  <c:v>0.0509999999999877</c:v>
                </c:pt>
                <c:pt idx="63">
                  <c:v>0.0500000000000114</c:v>
                </c:pt>
                <c:pt idx="64">
                  <c:v>0.0509999999999877</c:v>
                </c:pt>
                <c:pt idx="65">
                  <c:v>0.0500000000000114</c:v>
                </c:pt>
                <c:pt idx="66">
                  <c:v>0.0510000000000019</c:v>
                </c:pt>
                <c:pt idx="67">
                  <c:v>0.0509999999999877</c:v>
                </c:pt>
                <c:pt idx="68">
                  <c:v>0.0500000000000114</c:v>
                </c:pt>
                <c:pt idx="69">
                  <c:v>0.0509999999999877</c:v>
                </c:pt>
                <c:pt idx="70">
                  <c:v>0.0500000000000114</c:v>
                </c:pt>
                <c:pt idx="71">
                  <c:v>0.0510000000000019</c:v>
                </c:pt>
                <c:pt idx="72">
                  <c:v>0.0509999999999877</c:v>
                </c:pt>
                <c:pt idx="73">
                  <c:v>0.0500000000000114</c:v>
                </c:pt>
                <c:pt idx="74">
                  <c:v>0.0509999999999877</c:v>
                </c:pt>
                <c:pt idx="75">
                  <c:v>0.0500000000000114</c:v>
                </c:pt>
                <c:pt idx="76">
                  <c:v>0.0510000000000019</c:v>
                </c:pt>
                <c:pt idx="77">
                  <c:v>0.0509999999999877</c:v>
                </c:pt>
                <c:pt idx="78">
                  <c:v>0.0500000000000114</c:v>
                </c:pt>
                <c:pt idx="79">
                  <c:v>0.0509999999999877</c:v>
                </c:pt>
                <c:pt idx="80">
                  <c:v>0.0500000000000114</c:v>
                </c:pt>
                <c:pt idx="81">
                  <c:v>0.0510000000000019</c:v>
                </c:pt>
                <c:pt idx="82">
                  <c:v>0.0509999999999877</c:v>
                </c:pt>
                <c:pt idx="83">
                  <c:v>0.0510000000000019</c:v>
                </c:pt>
                <c:pt idx="84">
                  <c:v>0.0510000000000019</c:v>
                </c:pt>
                <c:pt idx="85">
                  <c:v>0.0510000000000019</c:v>
                </c:pt>
                <c:pt idx="86">
                  <c:v>0.0510000000000019</c:v>
                </c:pt>
                <c:pt idx="87">
                  <c:v>0.0510000000000019</c:v>
                </c:pt>
                <c:pt idx="88">
                  <c:v>0.0510000000000019</c:v>
                </c:pt>
                <c:pt idx="89">
                  <c:v>0.0509999999999877</c:v>
                </c:pt>
                <c:pt idx="90">
                  <c:v>0.0500000000000114</c:v>
                </c:pt>
                <c:pt idx="91">
                  <c:v>0.0510000000000019</c:v>
                </c:pt>
                <c:pt idx="92">
                  <c:v>0.0509999999999877</c:v>
                </c:pt>
                <c:pt idx="93">
                  <c:v>0.0500000000000114</c:v>
                </c:pt>
                <c:pt idx="94">
                  <c:v>0.0509999999999877</c:v>
                </c:pt>
                <c:pt idx="95">
                  <c:v>0.0500000000000114</c:v>
                </c:pt>
                <c:pt idx="96">
                  <c:v>0.0509999999999877</c:v>
                </c:pt>
                <c:pt idx="97">
                  <c:v>0.0500000000000114</c:v>
                </c:pt>
                <c:pt idx="98">
                  <c:v>0.0510000000000019</c:v>
                </c:pt>
                <c:pt idx="99">
                  <c:v>0.0509999999999877</c:v>
                </c:pt>
                <c:pt idx="100">
                  <c:v>0.0500000000000114</c:v>
                </c:pt>
                <c:pt idx="101">
                  <c:v>0.0509999999999877</c:v>
                </c:pt>
                <c:pt idx="102">
                  <c:v>0.0500000000000114</c:v>
                </c:pt>
                <c:pt idx="103">
                  <c:v>0.0510000000000019</c:v>
                </c:pt>
                <c:pt idx="104">
                  <c:v>0.0509999999999877</c:v>
                </c:pt>
                <c:pt idx="105">
                  <c:v>0.0500000000000114</c:v>
                </c:pt>
                <c:pt idx="106">
                  <c:v>0.0509999999999877</c:v>
                </c:pt>
                <c:pt idx="107">
                  <c:v>0.0500000000000114</c:v>
                </c:pt>
                <c:pt idx="108">
                  <c:v>0.0510000000000019</c:v>
                </c:pt>
                <c:pt idx="109">
                  <c:v>0.0509999999999877</c:v>
                </c:pt>
                <c:pt idx="110">
                  <c:v>0.0500000000000114</c:v>
                </c:pt>
                <c:pt idx="111">
                  <c:v>0.0509999999999877</c:v>
                </c:pt>
                <c:pt idx="112">
                  <c:v>0.0500000000000114</c:v>
                </c:pt>
                <c:pt idx="113">
                  <c:v>0.0510000000000019</c:v>
                </c:pt>
                <c:pt idx="114">
                  <c:v>0.0509999999999877</c:v>
                </c:pt>
                <c:pt idx="115">
                  <c:v>0.0500000000000114</c:v>
                </c:pt>
                <c:pt idx="116">
                  <c:v>0.0509999999999877</c:v>
                </c:pt>
                <c:pt idx="117">
                  <c:v>0.0500000000000114</c:v>
                </c:pt>
                <c:pt idx="118">
                  <c:v>0.0510000000000019</c:v>
                </c:pt>
                <c:pt idx="119">
                  <c:v>0.0509999999999877</c:v>
                </c:pt>
                <c:pt idx="120">
                  <c:v>0.0500000000000114</c:v>
                </c:pt>
                <c:pt idx="121">
                  <c:v>0.0509999999999877</c:v>
                </c:pt>
                <c:pt idx="122">
                  <c:v>0.0500000000000114</c:v>
                </c:pt>
                <c:pt idx="123">
                  <c:v>0.0510000000000019</c:v>
                </c:pt>
                <c:pt idx="124">
                  <c:v>0.0509999999999877</c:v>
                </c:pt>
                <c:pt idx="125">
                  <c:v>0.0500000000000114</c:v>
                </c:pt>
                <c:pt idx="126">
                  <c:v>0.0509999999999877</c:v>
                </c:pt>
                <c:pt idx="127">
                  <c:v>0.0500000000000114</c:v>
                </c:pt>
                <c:pt idx="128">
                  <c:v>0.0510000000000019</c:v>
                </c:pt>
                <c:pt idx="129">
                  <c:v>0.0509999999999877</c:v>
                </c:pt>
                <c:pt idx="130">
                  <c:v>0.0500000000000114</c:v>
                </c:pt>
                <c:pt idx="131">
                  <c:v>0.0509999999999877</c:v>
                </c:pt>
                <c:pt idx="132">
                  <c:v>0.0500000000000114</c:v>
                </c:pt>
                <c:pt idx="133">
                  <c:v>0.0510000000000019</c:v>
                </c:pt>
                <c:pt idx="134">
                  <c:v>0.0509999999999877</c:v>
                </c:pt>
                <c:pt idx="135">
                  <c:v>0.0500000000000114</c:v>
                </c:pt>
                <c:pt idx="136">
                  <c:v>0.0509999999999877</c:v>
                </c:pt>
                <c:pt idx="137">
                  <c:v>0.0500000000000114</c:v>
                </c:pt>
                <c:pt idx="138">
                  <c:v>0.0509999999999877</c:v>
                </c:pt>
                <c:pt idx="139">
                  <c:v>0.0500000000000114</c:v>
                </c:pt>
                <c:pt idx="140">
                  <c:v>0.0510000000000019</c:v>
                </c:pt>
                <c:pt idx="141">
                  <c:v>0.0509999999999877</c:v>
                </c:pt>
                <c:pt idx="142">
                  <c:v>0.0500000000000114</c:v>
                </c:pt>
                <c:pt idx="143">
                  <c:v>0.0509999999999877</c:v>
                </c:pt>
                <c:pt idx="144">
                  <c:v>0.0500000000000114</c:v>
                </c:pt>
                <c:pt idx="145">
                  <c:v>0.0510000000000019</c:v>
                </c:pt>
                <c:pt idx="146">
                  <c:v>0.0509999999999877</c:v>
                </c:pt>
                <c:pt idx="147">
                  <c:v>0.0500000000000114</c:v>
                </c:pt>
                <c:pt idx="148">
                  <c:v>0.0509999999999877</c:v>
                </c:pt>
                <c:pt idx="149">
                  <c:v>0.0500000000000114</c:v>
                </c:pt>
                <c:pt idx="150">
                  <c:v>0.0510000000000019</c:v>
                </c:pt>
                <c:pt idx="151">
                  <c:v>0.0509999999999877</c:v>
                </c:pt>
                <c:pt idx="152">
                  <c:v>0.0500000000000114</c:v>
                </c:pt>
                <c:pt idx="153">
                  <c:v>0.0509999999999877</c:v>
                </c:pt>
                <c:pt idx="154">
                  <c:v>0.0500000000000114</c:v>
                </c:pt>
                <c:pt idx="155">
                  <c:v>0.0510000000000019</c:v>
                </c:pt>
                <c:pt idx="156">
                  <c:v>0.0509999999999877</c:v>
                </c:pt>
                <c:pt idx="157">
                  <c:v>0.0500000000000114</c:v>
                </c:pt>
                <c:pt idx="158">
                  <c:v>0.0509999999999877</c:v>
                </c:pt>
                <c:pt idx="159">
                  <c:v>0.0500000000000114</c:v>
                </c:pt>
                <c:pt idx="160">
                  <c:v>0.0510000000000019</c:v>
                </c:pt>
                <c:pt idx="161">
                  <c:v>0.0519999999999925</c:v>
                </c:pt>
                <c:pt idx="162">
                  <c:v>0.0510000000000019</c:v>
                </c:pt>
                <c:pt idx="163">
                  <c:v>0.0510000000000019</c:v>
                </c:pt>
                <c:pt idx="164">
                  <c:v>0.0510000000000019</c:v>
                </c:pt>
                <c:pt idx="165">
                  <c:v>0.0510000000000019</c:v>
                </c:pt>
                <c:pt idx="166">
                  <c:v>0.0509999999999877</c:v>
                </c:pt>
                <c:pt idx="167">
                  <c:v>0.0520000000000067</c:v>
                </c:pt>
                <c:pt idx="168">
                  <c:v>0.0510000000000019</c:v>
                </c:pt>
                <c:pt idx="169">
                  <c:v>0.0510000000000019</c:v>
                </c:pt>
                <c:pt idx="170">
                  <c:v>0.0509999999999877</c:v>
                </c:pt>
                <c:pt idx="171">
                  <c:v>0.0500000000000114</c:v>
                </c:pt>
                <c:pt idx="172">
                  <c:v>0.0510000000000019</c:v>
                </c:pt>
                <c:pt idx="173">
                  <c:v>0.0509999999999877</c:v>
                </c:pt>
                <c:pt idx="174">
                  <c:v>0.0500000000000114</c:v>
                </c:pt>
                <c:pt idx="175">
                  <c:v>0.0509999999999877</c:v>
                </c:pt>
                <c:pt idx="176">
                  <c:v>0.0500000000000114</c:v>
                </c:pt>
                <c:pt idx="177">
                  <c:v>0.0510000000000019</c:v>
                </c:pt>
                <c:pt idx="178">
                  <c:v>0.0509999999999877</c:v>
                </c:pt>
                <c:pt idx="179">
                  <c:v>0.0500000000000114</c:v>
                </c:pt>
                <c:pt idx="180">
                  <c:v>0.0509999999999877</c:v>
                </c:pt>
                <c:pt idx="181">
                  <c:v>0.0500000000000114</c:v>
                </c:pt>
                <c:pt idx="182">
                  <c:v>0.0510000000000019</c:v>
                </c:pt>
                <c:pt idx="183">
                  <c:v>0.0509999999999877</c:v>
                </c:pt>
                <c:pt idx="184">
                  <c:v>0.0500000000000114</c:v>
                </c:pt>
                <c:pt idx="185">
                  <c:v>0.0509999999999877</c:v>
                </c:pt>
                <c:pt idx="186">
                  <c:v>0.0520000000000067</c:v>
                </c:pt>
                <c:pt idx="187">
                  <c:v>0.0510000000000019</c:v>
                </c:pt>
                <c:pt idx="188">
                  <c:v>0.0510000000000019</c:v>
                </c:pt>
                <c:pt idx="189">
                  <c:v>0.0510000000000019</c:v>
                </c:pt>
                <c:pt idx="190">
                  <c:v>0.0509999999999877</c:v>
                </c:pt>
                <c:pt idx="191">
                  <c:v>0.0500000000000114</c:v>
                </c:pt>
                <c:pt idx="192">
                  <c:v>0.0510000000000019</c:v>
                </c:pt>
                <c:pt idx="193">
                  <c:v>0.0509999999999877</c:v>
                </c:pt>
                <c:pt idx="194">
                  <c:v>0.0500000000000114</c:v>
                </c:pt>
                <c:pt idx="195">
                  <c:v>0.0509999999999877</c:v>
                </c:pt>
                <c:pt idx="196">
                  <c:v>0.0500000000000114</c:v>
                </c:pt>
                <c:pt idx="197">
                  <c:v>0.0510000000000019</c:v>
                </c:pt>
                <c:pt idx="198">
                  <c:v>0.0509999999999877</c:v>
                </c:pt>
                <c:pt idx="199">
                  <c:v>0.0500000000000114</c:v>
                </c:pt>
                <c:pt idx="200">
                  <c:v>0.0509999999999877</c:v>
                </c:pt>
                <c:pt idx="201">
                  <c:v>0.0500000000000114</c:v>
                </c:pt>
                <c:pt idx="202">
                  <c:v>0.0510000000000019</c:v>
                </c:pt>
                <c:pt idx="203">
                  <c:v>0.0509999999999877</c:v>
                </c:pt>
                <c:pt idx="204">
                  <c:v>0.0500000000000114</c:v>
                </c:pt>
                <c:pt idx="205">
                  <c:v>0.0509999999999877</c:v>
                </c:pt>
                <c:pt idx="206">
                  <c:v>0.0500000000000114</c:v>
                </c:pt>
                <c:pt idx="207">
                  <c:v>0.0509999999999877</c:v>
                </c:pt>
                <c:pt idx="208">
                  <c:v>0.0500000000000114</c:v>
                </c:pt>
                <c:pt idx="209">
                  <c:v>0.0510000000000019</c:v>
                </c:pt>
                <c:pt idx="210">
                  <c:v>0.0509999999999877</c:v>
                </c:pt>
                <c:pt idx="211">
                  <c:v>0.0500000000000114</c:v>
                </c:pt>
                <c:pt idx="212">
                  <c:v>0.0509999999999877</c:v>
                </c:pt>
                <c:pt idx="213">
                  <c:v>0.0500000000000114</c:v>
                </c:pt>
                <c:pt idx="214">
                  <c:v>0.0510000000000019</c:v>
                </c:pt>
                <c:pt idx="215">
                  <c:v>0.0519999999999925</c:v>
                </c:pt>
                <c:pt idx="216">
                  <c:v>0.0510000000000019</c:v>
                </c:pt>
                <c:pt idx="217">
                  <c:v>0.0510000000000019</c:v>
                </c:pt>
                <c:pt idx="218">
                  <c:v>0.0510000000000019</c:v>
                </c:pt>
                <c:pt idx="219">
                  <c:v>0.0510000000000019</c:v>
                </c:pt>
                <c:pt idx="220">
                  <c:v>0.0509999999999877</c:v>
                </c:pt>
                <c:pt idx="221">
                  <c:v>0.0500000000000114</c:v>
                </c:pt>
                <c:pt idx="222">
                  <c:v>0.0509999999999877</c:v>
                </c:pt>
                <c:pt idx="223">
                  <c:v>0.0500000000000114</c:v>
                </c:pt>
                <c:pt idx="224">
                  <c:v>0.0510000000000019</c:v>
                </c:pt>
                <c:pt idx="225">
                  <c:v>0.0509999999999877</c:v>
                </c:pt>
                <c:pt idx="226">
                  <c:v>0.0500000000000114</c:v>
                </c:pt>
                <c:pt idx="227">
                  <c:v>0.0509999999999877</c:v>
                </c:pt>
                <c:pt idx="228">
                  <c:v>0.0500000000000114</c:v>
                </c:pt>
                <c:pt idx="229">
                  <c:v>0.0510000000000019</c:v>
                </c:pt>
                <c:pt idx="230">
                  <c:v>0.0519999999999925</c:v>
                </c:pt>
                <c:pt idx="231">
                  <c:v>0.0510000000000019</c:v>
                </c:pt>
                <c:pt idx="232">
                  <c:v>0.0510000000000019</c:v>
                </c:pt>
                <c:pt idx="233">
                  <c:v>0.0510000000000019</c:v>
                </c:pt>
                <c:pt idx="234">
                  <c:v>0.0510000000000019</c:v>
                </c:pt>
                <c:pt idx="235">
                  <c:v>0.0509999999999877</c:v>
                </c:pt>
                <c:pt idx="236">
                  <c:v>0.0500000000000114</c:v>
                </c:pt>
                <c:pt idx="237">
                  <c:v>0.0509999999999877</c:v>
                </c:pt>
                <c:pt idx="238">
                  <c:v>0.0500000000000114</c:v>
                </c:pt>
                <c:pt idx="239">
                  <c:v>0.0509999999999877</c:v>
                </c:pt>
                <c:pt idx="240">
                  <c:v>0.0500000000000114</c:v>
                </c:pt>
                <c:pt idx="241">
                  <c:v>0.0510000000000019</c:v>
                </c:pt>
                <c:pt idx="242">
                  <c:v>0.0509999999999877</c:v>
                </c:pt>
                <c:pt idx="243">
                  <c:v>0.0500000000000114</c:v>
                </c:pt>
                <c:pt idx="244">
                  <c:v>0.0509999999999877</c:v>
                </c:pt>
                <c:pt idx="245">
                  <c:v>0.0500000000000114</c:v>
                </c:pt>
                <c:pt idx="246">
                  <c:v>0.0510000000000019</c:v>
                </c:pt>
                <c:pt idx="247">
                  <c:v>0.0509999999999877</c:v>
                </c:pt>
                <c:pt idx="248">
                  <c:v>0.0500000000000114</c:v>
                </c:pt>
                <c:pt idx="249">
                  <c:v>0.0509999999999877</c:v>
                </c:pt>
                <c:pt idx="250">
                  <c:v>0.0500000000000114</c:v>
                </c:pt>
                <c:pt idx="251">
                  <c:v>0.0510000000000019</c:v>
                </c:pt>
                <c:pt idx="252">
                  <c:v>0.0509999999999877</c:v>
                </c:pt>
                <c:pt idx="253">
                  <c:v>0.0500000000000114</c:v>
                </c:pt>
                <c:pt idx="254">
                  <c:v>0.0509999999999877</c:v>
                </c:pt>
                <c:pt idx="255">
                  <c:v>0.0500000000000114</c:v>
                </c:pt>
                <c:pt idx="256">
                  <c:v>0.0510000000000019</c:v>
                </c:pt>
                <c:pt idx="257">
                  <c:v>0.0509999999999877</c:v>
                </c:pt>
                <c:pt idx="258">
                  <c:v>0.0500000000000114</c:v>
                </c:pt>
                <c:pt idx="259">
                  <c:v>0.0509999999999877</c:v>
                </c:pt>
                <c:pt idx="260">
                  <c:v>0.0500000000000114</c:v>
                </c:pt>
                <c:pt idx="261">
                  <c:v>0.0510000000000019</c:v>
                </c:pt>
                <c:pt idx="262">
                  <c:v>0.0509999999999877</c:v>
                </c:pt>
                <c:pt idx="263">
                  <c:v>0.0500000000000114</c:v>
                </c:pt>
                <c:pt idx="264">
                  <c:v>0.0509999999999877</c:v>
                </c:pt>
                <c:pt idx="265">
                  <c:v>0.0500000000000114</c:v>
                </c:pt>
                <c:pt idx="266">
                  <c:v>0.0510000000000019</c:v>
                </c:pt>
                <c:pt idx="267">
                  <c:v>0.0509999999999877</c:v>
                </c:pt>
                <c:pt idx="268">
                  <c:v>0.0500000000000114</c:v>
                </c:pt>
                <c:pt idx="269">
                  <c:v>0.0509999999999877</c:v>
                </c:pt>
                <c:pt idx="270">
                  <c:v>0.0500000000000114</c:v>
                </c:pt>
                <c:pt idx="271">
                  <c:v>0.0510000000000019</c:v>
                </c:pt>
                <c:pt idx="272">
                  <c:v>0.0509999999999877</c:v>
                </c:pt>
                <c:pt idx="273">
                  <c:v>0.0500000000000114</c:v>
                </c:pt>
                <c:pt idx="274">
                  <c:v>0.0509999999999877</c:v>
                </c:pt>
                <c:pt idx="275">
                  <c:v>0.0500000000000114</c:v>
                </c:pt>
                <c:pt idx="276">
                  <c:v>0.0510000000000019</c:v>
                </c:pt>
                <c:pt idx="277">
                  <c:v>0.0509999999999877</c:v>
                </c:pt>
                <c:pt idx="278">
                  <c:v>0.0500000000000114</c:v>
                </c:pt>
                <c:pt idx="279">
                  <c:v>0.0509999999999877</c:v>
                </c:pt>
                <c:pt idx="280">
                  <c:v>0.0500000000000114</c:v>
                </c:pt>
                <c:pt idx="281">
                  <c:v>0.0509999999999877</c:v>
                </c:pt>
                <c:pt idx="282">
                  <c:v>0.0500000000000114</c:v>
                </c:pt>
                <c:pt idx="283">
                  <c:v>0.0510000000000019</c:v>
                </c:pt>
                <c:pt idx="284">
                  <c:v>0.0509999999999877</c:v>
                </c:pt>
                <c:pt idx="285">
                  <c:v>0.0500000000000114</c:v>
                </c:pt>
                <c:pt idx="286">
                  <c:v>0.0509999999999877</c:v>
                </c:pt>
                <c:pt idx="287">
                  <c:v>0.0500000000000114</c:v>
                </c:pt>
                <c:pt idx="288">
                  <c:v>0.0510000000000019</c:v>
                </c:pt>
                <c:pt idx="289">
                  <c:v>0.0509999999999877</c:v>
                </c:pt>
                <c:pt idx="290">
                  <c:v>0.0500000000000114</c:v>
                </c:pt>
                <c:pt idx="291">
                  <c:v>0.0509999999999877</c:v>
                </c:pt>
                <c:pt idx="292">
                  <c:v>0.0500000000000114</c:v>
                </c:pt>
                <c:pt idx="293">
                  <c:v>0.0510000000000019</c:v>
                </c:pt>
                <c:pt idx="294">
                  <c:v>0.0509999999999877</c:v>
                </c:pt>
                <c:pt idx="295">
                  <c:v>0.0500000000000114</c:v>
                </c:pt>
                <c:pt idx="296">
                  <c:v>0.0509999999999877</c:v>
                </c:pt>
                <c:pt idx="297">
                  <c:v>0.0510000000000019</c:v>
                </c:pt>
                <c:pt idx="298">
                  <c:v>0.0500000000000114</c:v>
                </c:pt>
                <c:pt idx="299">
                  <c:v>0.0509999999999877</c:v>
                </c:pt>
                <c:pt idx="300">
                  <c:v>0.0500000000000114</c:v>
                </c:pt>
                <c:pt idx="301">
                  <c:v>0.0509999999999877</c:v>
                </c:pt>
                <c:pt idx="302">
                  <c:v>0.0500000000000114</c:v>
                </c:pt>
                <c:pt idx="303">
                  <c:v>0.0510000000000019</c:v>
                </c:pt>
                <c:pt idx="304">
                  <c:v>0.0509999999999877</c:v>
                </c:pt>
                <c:pt idx="305">
                  <c:v>0.0500000000000114</c:v>
                </c:pt>
                <c:pt idx="306">
                  <c:v>0.0509999999999877</c:v>
                </c:pt>
                <c:pt idx="307">
                  <c:v>0.0500000000000114</c:v>
                </c:pt>
                <c:pt idx="308">
                  <c:v>0.0510000000000019</c:v>
                </c:pt>
                <c:pt idx="309">
                  <c:v>0.0509999999999877</c:v>
                </c:pt>
                <c:pt idx="310">
                  <c:v>0.0500000000000114</c:v>
                </c:pt>
                <c:pt idx="311">
                  <c:v>0.0509999999999877</c:v>
                </c:pt>
                <c:pt idx="312">
                  <c:v>0.0500000000000114</c:v>
                </c:pt>
                <c:pt idx="313">
                  <c:v>0.0510000000000019</c:v>
                </c:pt>
                <c:pt idx="314">
                  <c:v>0.0509999999999877</c:v>
                </c:pt>
                <c:pt idx="315">
                  <c:v>0.0500000000000114</c:v>
                </c:pt>
                <c:pt idx="316">
                  <c:v>0.0509999999999877</c:v>
                </c:pt>
                <c:pt idx="317">
                  <c:v>0.0500000000000114</c:v>
                </c:pt>
                <c:pt idx="318">
                  <c:v>0.0510000000000019</c:v>
                </c:pt>
                <c:pt idx="319">
                  <c:v>0.0509999999999877</c:v>
                </c:pt>
                <c:pt idx="320">
                  <c:v>0.0500000000000114</c:v>
                </c:pt>
                <c:pt idx="321">
                  <c:v>0.0509999999999877</c:v>
                </c:pt>
                <c:pt idx="322">
                  <c:v>0.0500000000000114</c:v>
                </c:pt>
                <c:pt idx="323">
                  <c:v>0.0509999999999877</c:v>
                </c:pt>
                <c:pt idx="324">
                  <c:v>0.0500000000000114</c:v>
                </c:pt>
                <c:pt idx="325">
                  <c:v>0.0510000000000019</c:v>
                </c:pt>
                <c:pt idx="326">
                  <c:v>0.0509999999999877</c:v>
                </c:pt>
                <c:pt idx="327">
                  <c:v>0.0500000000000114</c:v>
                </c:pt>
                <c:pt idx="328">
                  <c:v>0.0509999999999877</c:v>
                </c:pt>
                <c:pt idx="329">
                  <c:v>0.0500000000000114</c:v>
                </c:pt>
                <c:pt idx="330">
                  <c:v>0.0510000000000019</c:v>
                </c:pt>
                <c:pt idx="331">
                  <c:v>0.0509999999999877</c:v>
                </c:pt>
                <c:pt idx="332">
                  <c:v>0.0500000000000114</c:v>
                </c:pt>
                <c:pt idx="333">
                  <c:v>0.0509999999999877</c:v>
                </c:pt>
                <c:pt idx="334">
                  <c:v>0.0500000000000114</c:v>
                </c:pt>
                <c:pt idx="335">
                  <c:v>0.0510000000000019</c:v>
                </c:pt>
                <c:pt idx="336">
                  <c:v>0.0509999999999877</c:v>
                </c:pt>
                <c:pt idx="337">
                  <c:v>0.0500000000000114</c:v>
                </c:pt>
                <c:pt idx="338">
                  <c:v>0.0509999999999877</c:v>
                </c:pt>
                <c:pt idx="339">
                  <c:v>0.0500000000000114</c:v>
                </c:pt>
                <c:pt idx="340">
                  <c:v>0.0510000000000019</c:v>
                </c:pt>
                <c:pt idx="341">
                  <c:v>0.0509999999999877</c:v>
                </c:pt>
                <c:pt idx="342">
                  <c:v>0.0500000000000114</c:v>
                </c:pt>
                <c:pt idx="343">
                  <c:v>0.0509999999999877</c:v>
                </c:pt>
                <c:pt idx="344">
                  <c:v>0.0500000000000114</c:v>
                </c:pt>
                <c:pt idx="345">
                  <c:v>0.0510000000000019</c:v>
                </c:pt>
                <c:pt idx="346">
                  <c:v>0.0509999999999877</c:v>
                </c:pt>
                <c:pt idx="347">
                  <c:v>0.0500000000000114</c:v>
                </c:pt>
                <c:pt idx="348">
                  <c:v>0.0509999999999877</c:v>
                </c:pt>
                <c:pt idx="349">
                  <c:v>0.0500000000000114</c:v>
                </c:pt>
                <c:pt idx="350">
                  <c:v>0.0510000000000019</c:v>
                </c:pt>
                <c:pt idx="351">
                  <c:v>0.0509999999999877</c:v>
                </c:pt>
                <c:pt idx="352">
                  <c:v>0.0500000000000114</c:v>
                </c:pt>
                <c:pt idx="353">
                  <c:v>0.0509999999999877</c:v>
                </c:pt>
                <c:pt idx="354">
                  <c:v>0.0500000000000114</c:v>
                </c:pt>
                <c:pt idx="355">
                  <c:v>0.0510000000000019</c:v>
                </c:pt>
                <c:pt idx="356">
                  <c:v>0.0509999999999877</c:v>
                </c:pt>
                <c:pt idx="357">
                  <c:v>0.0500000000000114</c:v>
                </c:pt>
                <c:pt idx="358">
                  <c:v>0.0509999999999877</c:v>
                </c:pt>
                <c:pt idx="359">
                  <c:v>0.0500000000000114</c:v>
                </c:pt>
                <c:pt idx="360">
                  <c:v>0.0510000000000019</c:v>
                </c:pt>
                <c:pt idx="361">
                  <c:v>0.0509999999999877</c:v>
                </c:pt>
                <c:pt idx="362">
                  <c:v>0.0520000000000067</c:v>
                </c:pt>
                <c:pt idx="363">
                  <c:v>0.0510000000000019</c:v>
                </c:pt>
                <c:pt idx="364">
                  <c:v>0.0529999999999973</c:v>
                </c:pt>
                <c:pt idx="365">
                  <c:v>0.0510000000000019</c:v>
                </c:pt>
                <c:pt idx="366">
                  <c:v>0.0510000000000019</c:v>
                </c:pt>
                <c:pt idx="367">
                  <c:v>0.0510000000000019</c:v>
                </c:pt>
                <c:pt idx="368">
                  <c:v>0.0509999999999877</c:v>
                </c:pt>
                <c:pt idx="369">
                  <c:v>0.0520000000000067</c:v>
                </c:pt>
                <c:pt idx="370">
                  <c:v>0.0510000000000019</c:v>
                </c:pt>
                <c:pt idx="371">
                  <c:v>0.0510000000000019</c:v>
                </c:pt>
                <c:pt idx="372">
                  <c:v>0.0510000000000019</c:v>
                </c:pt>
                <c:pt idx="373">
                  <c:v>0.0509999999999877</c:v>
                </c:pt>
                <c:pt idx="374">
                  <c:v>0.0500000000000114</c:v>
                </c:pt>
                <c:pt idx="375">
                  <c:v>0.0509999999999877</c:v>
                </c:pt>
                <c:pt idx="376">
                  <c:v>0.0500000000000114</c:v>
                </c:pt>
                <c:pt idx="377">
                  <c:v>0.0510000000000019</c:v>
                </c:pt>
                <c:pt idx="378">
                  <c:v>0.0509999999999877</c:v>
                </c:pt>
                <c:pt idx="379">
                  <c:v>0.0500000000000114</c:v>
                </c:pt>
                <c:pt idx="380">
                  <c:v>0.0509999999999877</c:v>
                </c:pt>
                <c:pt idx="381">
                  <c:v>0.0500000000000114</c:v>
                </c:pt>
                <c:pt idx="382">
                  <c:v>0.0510000000000019</c:v>
                </c:pt>
                <c:pt idx="383">
                  <c:v>0.0509999999999877</c:v>
                </c:pt>
                <c:pt idx="384">
                  <c:v>0.0500000000000114</c:v>
                </c:pt>
                <c:pt idx="385">
                  <c:v>0.0509999999999877</c:v>
                </c:pt>
                <c:pt idx="386">
                  <c:v>0.0500000000000114</c:v>
                </c:pt>
                <c:pt idx="387">
                  <c:v>0.0510000000000019</c:v>
                </c:pt>
                <c:pt idx="388">
                  <c:v>0.0509999999999877</c:v>
                </c:pt>
                <c:pt idx="389">
                  <c:v>0.0500000000000114</c:v>
                </c:pt>
                <c:pt idx="390">
                  <c:v>0.0509999999999877</c:v>
                </c:pt>
                <c:pt idx="391">
                  <c:v>0.0500000000000114</c:v>
                </c:pt>
                <c:pt idx="392">
                  <c:v>0.0509999999999877</c:v>
                </c:pt>
                <c:pt idx="393">
                  <c:v>0.0500000000000114</c:v>
                </c:pt>
                <c:pt idx="394">
                  <c:v>0.0510000000000019</c:v>
                </c:pt>
                <c:pt idx="395">
                  <c:v>0.0509999999999877</c:v>
                </c:pt>
                <c:pt idx="396">
                  <c:v>0.0500000000000114</c:v>
                </c:pt>
                <c:pt idx="397">
                  <c:v>0.0509999999999877</c:v>
                </c:pt>
                <c:pt idx="398">
                  <c:v>0.0500000000000114</c:v>
                </c:pt>
                <c:pt idx="399">
                  <c:v>0.0510000000000019</c:v>
                </c:pt>
                <c:pt idx="400">
                  <c:v>0.0509999999999877</c:v>
                </c:pt>
                <c:pt idx="401">
                  <c:v>0.0500000000000114</c:v>
                </c:pt>
                <c:pt idx="402">
                  <c:v>0.0509999999999877</c:v>
                </c:pt>
                <c:pt idx="403">
                  <c:v>0.0500000000000114</c:v>
                </c:pt>
                <c:pt idx="404">
                  <c:v>0.0510000000000019</c:v>
                </c:pt>
                <c:pt idx="405">
                  <c:v>0.0509999999999877</c:v>
                </c:pt>
                <c:pt idx="406">
                  <c:v>0.0500000000000114</c:v>
                </c:pt>
                <c:pt idx="407">
                  <c:v>0.0509999999999877</c:v>
                </c:pt>
                <c:pt idx="408">
                  <c:v>0.0500000000000114</c:v>
                </c:pt>
                <c:pt idx="409">
                  <c:v>0.0510000000000019</c:v>
                </c:pt>
                <c:pt idx="410">
                  <c:v>0.0509999999999877</c:v>
                </c:pt>
                <c:pt idx="411">
                  <c:v>0.0500000000000114</c:v>
                </c:pt>
                <c:pt idx="412">
                  <c:v>0.0509999999999877</c:v>
                </c:pt>
                <c:pt idx="413">
                  <c:v>0.0500000000000114</c:v>
                </c:pt>
                <c:pt idx="414">
                  <c:v>0.0510000000000019</c:v>
                </c:pt>
                <c:pt idx="415">
                  <c:v>0.0509999999999877</c:v>
                </c:pt>
                <c:pt idx="416">
                  <c:v>0.0500000000000114</c:v>
                </c:pt>
                <c:pt idx="417">
                  <c:v>0.0509999999999877</c:v>
                </c:pt>
                <c:pt idx="418">
                  <c:v>0.0500000000000114</c:v>
                </c:pt>
                <c:pt idx="419">
                  <c:v>0.0510000000000019</c:v>
                </c:pt>
                <c:pt idx="420">
                  <c:v>0.0509999999999877</c:v>
                </c:pt>
                <c:pt idx="421">
                  <c:v>0.0500000000000114</c:v>
                </c:pt>
                <c:pt idx="422">
                  <c:v>0.0519999999999925</c:v>
                </c:pt>
                <c:pt idx="423">
                  <c:v>0.0520000000000067</c:v>
                </c:pt>
                <c:pt idx="424">
                  <c:v>0.0510000000000019</c:v>
                </c:pt>
                <c:pt idx="425">
                  <c:v>0.0509999999999877</c:v>
                </c:pt>
                <c:pt idx="426">
                  <c:v>0.0500000000000114</c:v>
                </c:pt>
                <c:pt idx="427">
                  <c:v>0.0509999999999877</c:v>
                </c:pt>
                <c:pt idx="428">
                  <c:v>0.0500000000000114</c:v>
                </c:pt>
                <c:pt idx="429">
                  <c:v>0.0509999999999877</c:v>
                </c:pt>
                <c:pt idx="430">
                  <c:v>0.0500000000000114</c:v>
                </c:pt>
                <c:pt idx="431">
                  <c:v>0.0510000000000019</c:v>
                </c:pt>
                <c:pt idx="432">
                  <c:v>0.0509999999999877</c:v>
                </c:pt>
                <c:pt idx="433">
                  <c:v>0.0500000000000114</c:v>
                </c:pt>
                <c:pt idx="434">
                  <c:v>0.0509999999999877</c:v>
                </c:pt>
                <c:pt idx="435">
                  <c:v>0.0500000000000114</c:v>
                </c:pt>
                <c:pt idx="436">
                  <c:v>0.0510000000000019</c:v>
                </c:pt>
                <c:pt idx="437">
                  <c:v>0.0509999999999877</c:v>
                </c:pt>
                <c:pt idx="438">
                  <c:v>0.0500000000000114</c:v>
                </c:pt>
                <c:pt idx="439">
                  <c:v>0.0509999999999877</c:v>
                </c:pt>
                <c:pt idx="440">
                  <c:v>0.0500000000000114</c:v>
                </c:pt>
                <c:pt idx="441">
                  <c:v>0.0510000000000019</c:v>
                </c:pt>
                <c:pt idx="442">
                  <c:v>0.0509999999999877</c:v>
                </c:pt>
                <c:pt idx="443">
                  <c:v>0.0500000000000114</c:v>
                </c:pt>
                <c:pt idx="444">
                  <c:v>0.0509999999999877</c:v>
                </c:pt>
                <c:pt idx="445">
                  <c:v>0.0500000000000114</c:v>
                </c:pt>
                <c:pt idx="446">
                  <c:v>0.0510000000000019</c:v>
                </c:pt>
                <c:pt idx="447">
                  <c:v>0.0509999999999877</c:v>
                </c:pt>
                <c:pt idx="448">
                  <c:v>0.0500000000000114</c:v>
                </c:pt>
                <c:pt idx="449">
                  <c:v>0.0519999999999925</c:v>
                </c:pt>
                <c:pt idx="450">
                  <c:v>0.0510000000000019</c:v>
                </c:pt>
                <c:pt idx="451">
                  <c:v>0.0510000000000019</c:v>
                </c:pt>
                <c:pt idx="452">
                  <c:v>0.0510000000000019</c:v>
                </c:pt>
                <c:pt idx="453">
                  <c:v>0.0510000000000019</c:v>
                </c:pt>
                <c:pt idx="454">
                  <c:v>0.0509999999999877</c:v>
                </c:pt>
                <c:pt idx="455">
                  <c:v>0.0500000000000114</c:v>
                </c:pt>
                <c:pt idx="456">
                  <c:v>0.0510000000000019</c:v>
                </c:pt>
                <c:pt idx="457">
                  <c:v>0.0509999999999877</c:v>
                </c:pt>
                <c:pt idx="458">
                  <c:v>0.0500000000000114</c:v>
                </c:pt>
                <c:pt idx="459">
                  <c:v>0.0509999999999877</c:v>
                </c:pt>
                <c:pt idx="460">
                  <c:v>0.0500000000000114</c:v>
                </c:pt>
                <c:pt idx="461">
                  <c:v>0.0510000000000019</c:v>
                </c:pt>
                <c:pt idx="462">
                  <c:v>0.0509999999999877</c:v>
                </c:pt>
                <c:pt idx="463">
                  <c:v>0.0500000000000114</c:v>
                </c:pt>
                <c:pt idx="464">
                  <c:v>0.0509999999999877</c:v>
                </c:pt>
                <c:pt idx="465">
                  <c:v>0.0500000000000114</c:v>
                </c:pt>
                <c:pt idx="466">
                  <c:v>0.0509999999999877</c:v>
                </c:pt>
                <c:pt idx="467">
                  <c:v>0.0500000000000114</c:v>
                </c:pt>
                <c:pt idx="468">
                  <c:v>0.0510000000000019</c:v>
                </c:pt>
                <c:pt idx="469">
                  <c:v>0.0509999999999877</c:v>
                </c:pt>
                <c:pt idx="470">
                  <c:v>0.0500000000000114</c:v>
                </c:pt>
                <c:pt idx="471">
                  <c:v>0.0509999999999877</c:v>
                </c:pt>
                <c:pt idx="472">
                  <c:v>0.0500000000000114</c:v>
                </c:pt>
                <c:pt idx="473">
                  <c:v>0.0510000000000019</c:v>
                </c:pt>
                <c:pt idx="474">
                  <c:v>0.0509999999999877</c:v>
                </c:pt>
                <c:pt idx="475">
                  <c:v>0.0500000000000114</c:v>
                </c:pt>
                <c:pt idx="476">
                  <c:v>0.0509999999999877</c:v>
                </c:pt>
                <c:pt idx="477">
                  <c:v>0.0500000000000114</c:v>
                </c:pt>
                <c:pt idx="478">
                  <c:v>0.0510000000000019</c:v>
                </c:pt>
                <c:pt idx="479">
                  <c:v>0.0509999999999877</c:v>
                </c:pt>
                <c:pt idx="480">
                  <c:v>0.0500000000000114</c:v>
                </c:pt>
                <c:pt idx="481">
                  <c:v>0.0509999999999877</c:v>
                </c:pt>
                <c:pt idx="482">
                  <c:v>0.0500000000000114</c:v>
                </c:pt>
                <c:pt idx="483">
                  <c:v>0.0510000000000019</c:v>
                </c:pt>
                <c:pt idx="484">
                  <c:v>0.0509999999999877</c:v>
                </c:pt>
                <c:pt idx="485">
                  <c:v>0.0500000000000114</c:v>
                </c:pt>
                <c:pt idx="486">
                  <c:v>0.0509999999999877</c:v>
                </c:pt>
                <c:pt idx="487">
                  <c:v>0.0500000000000114</c:v>
                </c:pt>
                <c:pt idx="488">
                  <c:v>0.0510000000000019</c:v>
                </c:pt>
                <c:pt idx="489">
                  <c:v>0.0509999999999877</c:v>
                </c:pt>
                <c:pt idx="490">
                  <c:v>0.0500000000000114</c:v>
                </c:pt>
                <c:pt idx="491">
                  <c:v>0.0509999999999877</c:v>
                </c:pt>
                <c:pt idx="492">
                  <c:v>0.0500000000000114</c:v>
                </c:pt>
                <c:pt idx="493">
                  <c:v>0.0510000000000019</c:v>
                </c:pt>
                <c:pt idx="494">
                  <c:v>0.0509999999999877</c:v>
                </c:pt>
                <c:pt idx="495">
                  <c:v>0.0500000000000114</c:v>
                </c:pt>
                <c:pt idx="496">
                  <c:v>0.0509999999999877</c:v>
                </c:pt>
                <c:pt idx="497">
                  <c:v>0.0500000000000114</c:v>
                </c:pt>
                <c:pt idx="498">
                  <c:v>0.0510000000000019</c:v>
                </c:pt>
                <c:pt idx="499">
                  <c:v>0.0509999999999877</c:v>
                </c:pt>
                <c:pt idx="500">
                  <c:v>0.0500000000000114</c:v>
                </c:pt>
                <c:pt idx="501">
                  <c:v>0.0509999999999877</c:v>
                </c:pt>
                <c:pt idx="502">
                  <c:v>0.0510000000000019</c:v>
                </c:pt>
                <c:pt idx="503">
                  <c:v>0.0500000000000114</c:v>
                </c:pt>
                <c:pt idx="504">
                  <c:v>0.0509999999999877</c:v>
                </c:pt>
                <c:pt idx="505">
                  <c:v>0.0500000000000114</c:v>
                </c:pt>
                <c:pt idx="506">
                  <c:v>0.0509999999999877</c:v>
                </c:pt>
                <c:pt idx="507">
                  <c:v>0.0500000000000114</c:v>
                </c:pt>
                <c:pt idx="508">
                  <c:v>0.0509999999999877</c:v>
                </c:pt>
                <c:pt idx="509">
                  <c:v>0.0500000000000114</c:v>
                </c:pt>
                <c:pt idx="510">
                  <c:v>0.0509999999999877</c:v>
                </c:pt>
                <c:pt idx="511">
                  <c:v>0.0500000000000114</c:v>
                </c:pt>
                <c:pt idx="512">
                  <c:v>0.0509999999999877</c:v>
                </c:pt>
                <c:pt idx="513">
                  <c:v>0.0500000000000114</c:v>
                </c:pt>
                <c:pt idx="514">
                  <c:v>0.0500000000000114</c:v>
                </c:pt>
                <c:pt idx="515">
                  <c:v>0.0509999999999877</c:v>
                </c:pt>
                <c:pt idx="516">
                  <c:v>0.0500000000000114</c:v>
                </c:pt>
                <c:pt idx="517">
                  <c:v>0.0509999999999877</c:v>
                </c:pt>
                <c:pt idx="518">
                  <c:v>0.0500000000000114</c:v>
                </c:pt>
                <c:pt idx="519">
                  <c:v>0.0509999999999877</c:v>
                </c:pt>
                <c:pt idx="520">
                  <c:v>0.0500000000000114</c:v>
                </c:pt>
                <c:pt idx="521">
                  <c:v>0.0509999999999877</c:v>
                </c:pt>
                <c:pt idx="522">
                  <c:v>0.0500000000000114</c:v>
                </c:pt>
                <c:pt idx="523">
                  <c:v>0.0509999999999877</c:v>
                </c:pt>
                <c:pt idx="524">
                  <c:v>0.0500000000000114</c:v>
                </c:pt>
                <c:pt idx="525">
                  <c:v>0.0509999999999877</c:v>
                </c:pt>
                <c:pt idx="526">
                  <c:v>0.0500000000000114</c:v>
                </c:pt>
                <c:pt idx="527">
                  <c:v>0.0509999999999877</c:v>
                </c:pt>
                <c:pt idx="528">
                  <c:v>0.0510000000000161</c:v>
                </c:pt>
                <c:pt idx="529">
                  <c:v>0.0509999999999877</c:v>
                </c:pt>
                <c:pt idx="530">
                  <c:v>0.0500000000000114</c:v>
                </c:pt>
                <c:pt idx="531">
                  <c:v>0.0509999999999877</c:v>
                </c:pt>
                <c:pt idx="532">
                  <c:v>0.0500000000000114</c:v>
                </c:pt>
                <c:pt idx="533">
                  <c:v>0.0509999999999877</c:v>
                </c:pt>
                <c:pt idx="534">
                  <c:v>0.0500000000000114</c:v>
                </c:pt>
                <c:pt idx="535">
                  <c:v>0.0509999999999877</c:v>
                </c:pt>
                <c:pt idx="536">
                  <c:v>0.0500000000000114</c:v>
                </c:pt>
                <c:pt idx="537">
                  <c:v>0.0509999999999877</c:v>
                </c:pt>
                <c:pt idx="538">
                  <c:v>0.0500000000000114</c:v>
                </c:pt>
                <c:pt idx="539">
                  <c:v>0.0519999999999925</c:v>
                </c:pt>
                <c:pt idx="540">
                  <c:v>0.0500000000000114</c:v>
                </c:pt>
                <c:pt idx="541">
                  <c:v>0.0509999999999877</c:v>
                </c:pt>
                <c:pt idx="542">
                  <c:v>0.0500000000000114</c:v>
                </c:pt>
                <c:pt idx="543">
                  <c:v>0.0509999999999877</c:v>
                </c:pt>
                <c:pt idx="544">
                  <c:v>0.0500000000000114</c:v>
                </c:pt>
                <c:pt idx="545">
                  <c:v>0.0509999999999877</c:v>
                </c:pt>
                <c:pt idx="546">
                  <c:v>0.0500000000000114</c:v>
                </c:pt>
                <c:pt idx="547">
                  <c:v>0.0509999999999877</c:v>
                </c:pt>
                <c:pt idx="548">
                  <c:v>0.0500000000000114</c:v>
                </c:pt>
                <c:pt idx="549">
                  <c:v>0.0509999999999877</c:v>
                </c:pt>
                <c:pt idx="550">
                  <c:v>0.0500000000000114</c:v>
                </c:pt>
                <c:pt idx="551">
                  <c:v>0.0509999999999877</c:v>
                </c:pt>
                <c:pt idx="552">
                  <c:v>0.0500000000000114</c:v>
                </c:pt>
                <c:pt idx="553">
                  <c:v>0.0509999999999877</c:v>
                </c:pt>
                <c:pt idx="554">
                  <c:v>0.0500000000000114</c:v>
                </c:pt>
                <c:pt idx="555">
                  <c:v>0.0509999999999877</c:v>
                </c:pt>
                <c:pt idx="556">
                  <c:v>0.0500000000000114</c:v>
                </c:pt>
                <c:pt idx="557">
                  <c:v>0.0519999999999925</c:v>
                </c:pt>
                <c:pt idx="558">
                  <c:v>0.0510000000000161</c:v>
                </c:pt>
                <c:pt idx="559">
                  <c:v>0.0509999999999877</c:v>
                </c:pt>
                <c:pt idx="560">
                  <c:v>0.0500000000000114</c:v>
                </c:pt>
                <c:pt idx="561">
                  <c:v>0.0509999999999877</c:v>
                </c:pt>
                <c:pt idx="562">
                  <c:v>0.0500000000000114</c:v>
                </c:pt>
                <c:pt idx="563">
                  <c:v>0.0509999999999877</c:v>
                </c:pt>
                <c:pt idx="564">
                  <c:v>0.0500000000000114</c:v>
                </c:pt>
                <c:pt idx="565">
                  <c:v>0.0509999999999877</c:v>
                </c:pt>
                <c:pt idx="566">
                  <c:v>0.0500000000000114</c:v>
                </c:pt>
                <c:pt idx="567">
                  <c:v>0.0509999999999877</c:v>
                </c:pt>
                <c:pt idx="568">
                  <c:v>0.0500000000000114</c:v>
                </c:pt>
                <c:pt idx="569">
                  <c:v>0.0509999999999877</c:v>
                </c:pt>
                <c:pt idx="570">
                  <c:v>0.0500000000000114</c:v>
                </c:pt>
                <c:pt idx="571">
                  <c:v>0.0509999999999877</c:v>
                </c:pt>
                <c:pt idx="572">
                  <c:v>0.0500000000000114</c:v>
                </c:pt>
                <c:pt idx="573">
                  <c:v>0.0509999999999877</c:v>
                </c:pt>
                <c:pt idx="574">
                  <c:v>0.0500000000000114</c:v>
                </c:pt>
                <c:pt idx="575">
                  <c:v>0.0509999999999877</c:v>
                </c:pt>
                <c:pt idx="576">
                  <c:v>0.0500000000000114</c:v>
                </c:pt>
                <c:pt idx="577">
                  <c:v>0.0509999999999877</c:v>
                </c:pt>
                <c:pt idx="578">
                  <c:v>0.0520000000000209</c:v>
                </c:pt>
                <c:pt idx="579">
                  <c:v>0.0509999999999877</c:v>
                </c:pt>
                <c:pt idx="580">
                  <c:v>0.0500000000000114</c:v>
                </c:pt>
                <c:pt idx="581">
                  <c:v>0.0509999999999877</c:v>
                </c:pt>
                <c:pt idx="582">
                  <c:v>0.0500000000000114</c:v>
                </c:pt>
                <c:pt idx="583">
                  <c:v>0.0509999999999877</c:v>
                </c:pt>
                <c:pt idx="584">
                  <c:v>0.0500000000000114</c:v>
                </c:pt>
                <c:pt idx="585">
                  <c:v>0.0509999999999877</c:v>
                </c:pt>
                <c:pt idx="586">
                  <c:v>0.0500000000000114</c:v>
                </c:pt>
                <c:pt idx="587">
                  <c:v>0.0509999999999877</c:v>
                </c:pt>
                <c:pt idx="588">
                  <c:v>0.0500000000000114</c:v>
                </c:pt>
                <c:pt idx="589">
                  <c:v>0.0509999999999877</c:v>
                </c:pt>
                <c:pt idx="590">
                  <c:v>0.0500000000000114</c:v>
                </c:pt>
                <c:pt idx="591">
                  <c:v>0.0509999999999877</c:v>
                </c:pt>
                <c:pt idx="592">
                  <c:v>0.0500000000000114</c:v>
                </c:pt>
                <c:pt idx="593">
                  <c:v>0.0509999999999877</c:v>
                </c:pt>
                <c:pt idx="594">
                  <c:v>0.0500000000000114</c:v>
                </c:pt>
                <c:pt idx="595">
                  <c:v>0.0509999999999877</c:v>
                </c:pt>
                <c:pt idx="596">
                  <c:v>0.0500000000000114</c:v>
                </c:pt>
                <c:pt idx="597">
                  <c:v>0.0509999999999877</c:v>
                </c:pt>
                <c:pt idx="598">
                  <c:v>0.0500000000000114</c:v>
                </c:pt>
                <c:pt idx="599">
                  <c:v>0.0509999999999877</c:v>
                </c:pt>
                <c:pt idx="600">
                  <c:v>0.0500000000000114</c:v>
                </c:pt>
                <c:pt idx="601">
                  <c:v>0.0509999999999877</c:v>
                </c:pt>
                <c:pt idx="602">
                  <c:v>0.0500000000000114</c:v>
                </c:pt>
                <c:pt idx="603">
                  <c:v>0.0500000000000114</c:v>
                </c:pt>
                <c:pt idx="604">
                  <c:v>0.0509999999999877</c:v>
                </c:pt>
                <c:pt idx="605">
                  <c:v>0.0500000000000114</c:v>
                </c:pt>
                <c:pt idx="606">
                  <c:v>0.0509999999999877</c:v>
                </c:pt>
                <c:pt idx="607">
                  <c:v>0.0500000000000114</c:v>
                </c:pt>
                <c:pt idx="608">
                  <c:v>0.0519999999999925</c:v>
                </c:pt>
                <c:pt idx="609">
                  <c:v>0.0509999999999877</c:v>
                </c:pt>
                <c:pt idx="610">
                  <c:v>0.0500000000000114</c:v>
                </c:pt>
                <c:pt idx="611">
                  <c:v>0.0509999999999877</c:v>
                </c:pt>
                <c:pt idx="612">
                  <c:v>0.0500000000000114</c:v>
                </c:pt>
                <c:pt idx="613">
                  <c:v>0.0500000000000114</c:v>
                </c:pt>
                <c:pt idx="614">
                  <c:v>0.0509999999999877</c:v>
                </c:pt>
                <c:pt idx="615">
                  <c:v>0.0500000000000114</c:v>
                </c:pt>
                <c:pt idx="616">
                  <c:v>0.0509999999999877</c:v>
                </c:pt>
                <c:pt idx="617">
                  <c:v>0.0500000000000114</c:v>
                </c:pt>
                <c:pt idx="618">
                  <c:v>0.0509999999999877</c:v>
                </c:pt>
                <c:pt idx="619">
                  <c:v>0.0500000000000114</c:v>
                </c:pt>
                <c:pt idx="620">
                  <c:v>0.0509999999999877</c:v>
                </c:pt>
                <c:pt idx="621">
                  <c:v>0.0500000000000114</c:v>
                </c:pt>
                <c:pt idx="622">
                  <c:v>0.0509999999999877</c:v>
                </c:pt>
                <c:pt idx="623">
                  <c:v>0.0500000000000114</c:v>
                </c:pt>
                <c:pt idx="624">
                  <c:v>0.0509999999999877</c:v>
                </c:pt>
                <c:pt idx="625">
                  <c:v>0.0500000000000114</c:v>
                </c:pt>
                <c:pt idx="626">
                  <c:v>0.0509999999999877</c:v>
                </c:pt>
                <c:pt idx="627">
                  <c:v>0.0500000000000114</c:v>
                </c:pt>
                <c:pt idx="628">
                  <c:v>0.0509999999999877</c:v>
                </c:pt>
                <c:pt idx="629">
                  <c:v>0.0500000000000114</c:v>
                </c:pt>
                <c:pt idx="630">
                  <c:v>0.0509999999999877</c:v>
                </c:pt>
                <c:pt idx="631">
                  <c:v>0.0510000000000161</c:v>
                </c:pt>
                <c:pt idx="632">
                  <c:v>0.0509999999999877</c:v>
                </c:pt>
                <c:pt idx="633">
                  <c:v>0.0500000000000114</c:v>
                </c:pt>
                <c:pt idx="634">
                  <c:v>0.0509999999999877</c:v>
                </c:pt>
                <c:pt idx="635">
                  <c:v>0.0500000000000114</c:v>
                </c:pt>
                <c:pt idx="636">
                  <c:v>0.0509999999999877</c:v>
                </c:pt>
                <c:pt idx="637">
                  <c:v>0.0500000000000114</c:v>
                </c:pt>
                <c:pt idx="638">
                  <c:v>0.0509999999999877</c:v>
                </c:pt>
                <c:pt idx="639">
                  <c:v>0.0500000000000114</c:v>
                </c:pt>
                <c:pt idx="640">
                  <c:v>0.0509999999999877</c:v>
                </c:pt>
                <c:pt idx="641">
                  <c:v>0.0500000000000114</c:v>
                </c:pt>
                <c:pt idx="642">
                  <c:v>0.0509999999999877</c:v>
                </c:pt>
                <c:pt idx="643">
                  <c:v>0.0500000000000114</c:v>
                </c:pt>
                <c:pt idx="644">
                  <c:v>0.0509999999999877</c:v>
                </c:pt>
                <c:pt idx="645">
                  <c:v>0.0500000000000114</c:v>
                </c:pt>
                <c:pt idx="646">
                  <c:v>0.0509999999999877</c:v>
                </c:pt>
                <c:pt idx="647">
                  <c:v>0.0500000000000114</c:v>
                </c:pt>
              </c:numCache>
            </c:numRef>
          </c:val>
        </c:ser>
        <c:marker val="0"/>
        <c:axId val="48904762"/>
        <c:axId val="37143472"/>
      </c:lineChart>
      <c:catAx>
        <c:axId val="4890476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Loop</a:t>
                </a:r>
              </a:p>
            </c:rich>
          </c:tx>
        </c:title>
        <c:axPos val="b"/>
        <c:majorTickMark val="out"/>
        <c:minorTickMark val="none"/>
        <c:tickLblPos val="nextTo"/>
        <c:crossAx val="3714347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714347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890476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402120</xdr:colOff>
      <xdr:row>0</xdr:row>
      <xdr:rowOff>26280</xdr:rowOff>
    </xdr:from>
    <xdr:to>
      <xdr:col>12</xdr:col>
      <xdr:colOff>472320</xdr:colOff>
      <xdr:row>21</xdr:row>
      <xdr:rowOff>32040</xdr:rowOff>
    </xdr:to>
    <xdr:graphicFrame>
      <xdr:nvGraphicFramePr>
        <xdr:cNvPr id="0" name=""/>
        <xdr:cNvGraphicFramePr/>
      </xdr:nvGraphicFramePr>
      <xdr:xfrm>
        <a:off x="4281840" y="2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408240</xdr:colOff>
      <xdr:row>22</xdr:row>
      <xdr:rowOff>41760</xdr:rowOff>
    </xdr:from>
    <xdr:to>
      <xdr:col>12</xdr:col>
      <xdr:colOff>478440</xdr:colOff>
      <xdr:row>43</xdr:row>
      <xdr:rowOff>54360</xdr:rowOff>
    </xdr:to>
    <xdr:graphicFrame>
      <xdr:nvGraphicFramePr>
        <xdr:cNvPr id="1" name=""/>
        <xdr:cNvGraphicFramePr/>
      </xdr:nvGraphicFramePr>
      <xdr:xfrm>
        <a:off x="4287960" y="3429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N31" activeCellId="0" pane="topLeft" sqref="N31"/>
    </sheetView>
  </sheetViews>
  <cols>
    <col collapsed="false" hidden="false" max="1" min="1" style="0" width="7.01960784313726"/>
    <col collapsed="false" hidden="false" max="2" min="2" style="0" width="13.8666666666667"/>
    <col collapsed="false" hidden="false" max="3" min="3" style="0" width="13.4039215686275"/>
    <col collapsed="false" hidden="false" max="4" min="4" style="0" width="9.39607843137255"/>
    <col collapsed="false" hidden="false" max="1025" min="5" style="0" width="11.57647058823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</v>
      </c>
      <c r="B2" s="1"/>
      <c r="C2" s="2"/>
    </row>
    <row collapsed="false" customFormat="false" customHeight="false" hidden="false" ht="12.1" outlineLevel="0" r="3">
      <c r="A3" s="0" t="n">
        <v>2</v>
      </c>
      <c r="B3" s="0" t="n">
        <v>0.0626881122589111</v>
      </c>
      <c r="C3" s="3" t="n">
        <f aca="false">B3-B2</f>
        <v>0.0626881122589111</v>
      </c>
      <c r="D3" s="0" t="n">
        <v>0.0510000000000019</v>
      </c>
      <c r="E3" s="0" t="n">
        <f aca="false">D3-D2</f>
        <v>0.0510000000000019</v>
      </c>
    </row>
    <row collapsed="false" customFormat="false" customHeight="false" hidden="false" ht="12.1" outlineLevel="0" r="4">
      <c r="A4" s="0" t="n">
        <v>3</v>
      </c>
      <c r="B4" s="0" t="n">
        <v>0.136350154876709</v>
      </c>
      <c r="C4" s="3" t="n">
        <f aca="false">B4-B3</f>
        <v>0.0736620426177979</v>
      </c>
      <c r="D4" s="0" t="n">
        <v>0.102000000000004</v>
      </c>
      <c r="E4" s="0" t="n">
        <f aca="false">D4-D3</f>
        <v>0.051000000000002</v>
      </c>
    </row>
    <row collapsed="false" customFormat="false" customHeight="false" hidden="false" ht="12.1" outlineLevel="0" r="5">
      <c r="A5" s="0" t="n">
        <v>4</v>
      </c>
      <c r="B5" s="0" t="n">
        <v>0.203983068466186</v>
      </c>
      <c r="C5" s="3" t="n">
        <f aca="false">B5-B4</f>
        <v>0.0676329135894775</v>
      </c>
      <c r="D5" s="0" t="n">
        <v>0.153000000000006</v>
      </c>
      <c r="E5" s="0" t="n">
        <f aca="false">D5-D4</f>
        <v>0.0510000000000019</v>
      </c>
    </row>
    <row collapsed="false" customFormat="false" customHeight="false" hidden="false" ht="12.1" outlineLevel="0" r="6">
      <c r="A6" s="0" t="n">
        <v>5</v>
      </c>
      <c r="B6" s="0" t="n">
        <v>0.259659051895142</v>
      </c>
      <c r="C6" s="3" t="n">
        <f aca="false">B6-B5</f>
        <v>0.0556759834289551</v>
      </c>
      <c r="D6" s="0" t="n">
        <v>0.203999999999994</v>
      </c>
      <c r="E6" s="0" t="n">
        <f aca="false">D6-D5</f>
        <v>0.0509999999999878</v>
      </c>
    </row>
    <row collapsed="false" customFormat="false" customHeight="false" hidden="false" ht="12.1" outlineLevel="0" r="7">
      <c r="A7" s="0" t="n">
        <v>6</v>
      </c>
      <c r="B7" s="0" t="n">
        <v>0.323610067367554</v>
      </c>
      <c r="C7" s="3" t="n">
        <f aca="false">B7-B6</f>
        <v>0.0639510154724121</v>
      </c>
      <c r="D7" s="0" t="n">
        <v>0.254000000000005</v>
      </c>
      <c r="E7" s="0" t="n">
        <f aca="false">D7-D6</f>
        <v>0.0500000000000113</v>
      </c>
    </row>
    <row collapsed="false" customFormat="false" customHeight="false" hidden="false" ht="12.1" outlineLevel="0" r="8">
      <c r="A8" s="0" t="n">
        <v>7</v>
      </c>
      <c r="B8" s="0" t="n">
        <v>0.398516178131104</v>
      </c>
      <c r="C8" s="3" t="n">
        <f aca="false">B8-B7</f>
        <v>0.0749061107635498</v>
      </c>
      <c r="D8" s="0" t="n">
        <v>0.304999999999993</v>
      </c>
      <c r="E8" s="0" t="n">
        <f aca="false">D8-D7</f>
        <v>0.0509999999999877</v>
      </c>
    </row>
    <row collapsed="false" customFormat="false" customHeight="false" hidden="false" ht="12.1" outlineLevel="0" r="9">
      <c r="A9" s="0" t="n">
        <v>8</v>
      </c>
      <c r="B9" s="0" t="n">
        <v>0.466217994689941</v>
      </c>
      <c r="C9" s="3" t="n">
        <f aca="false">B9-B8</f>
        <v>0.0677018165588379</v>
      </c>
      <c r="D9" s="0" t="n">
        <v>0.355000000000004</v>
      </c>
      <c r="E9" s="0" t="n">
        <f aca="false">D9-D8</f>
        <v>0.0500000000000114</v>
      </c>
    </row>
    <row collapsed="false" customFormat="false" customHeight="false" hidden="false" ht="12.1" outlineLevel="0" r="10">
      <c r="A10" s="0" t="n">
        <v>9</v>
      </c>
      <c r="B10" s="0" t="n">
        <v>0.523619174957275</v>
      </c>
      <c r="C10" s="3" t="n">
        <f aca="false">B10-B9</f>
        <v>0.057401180267334</v>
      </c>
      <c r="D10" s="0" t="n">
        <v>0.406000000000006</v>
      </c>
      <c r="E10" s="0" t="n">
        <f aca="false">D10-D9</f>
        <v>0.0510000000000019</v>
      </c>
    </row>
    <row collapsed="false" customFormat="false" customHeight="false" hidden="false" ht="12.1" outlineLevel="0" r="11">
      <c r="A11" s="0" t="n">
        <v>10</v>
      </c>
      <c r="B11" s="0" t="n">
        <v>0.589302062988281</v>
      </c>
      <c r="C11" s="3" t="n">
        <f aca="false">B11-B10</f>
        <v>0.0656828880310057</v>
      </c>
      <c r="D11" s="0" t="n">
        <v>0.456999999999994</v>
      </c>
      <c r="E11" s="0" t="n">
        <f aca="false">D11-D10</f>
        <v>0.0509999999999877</v>
      </c>
    </row>
    <row collapsed="false" customFormat="false" customHeight="false" hidden="false" ht="12.1" outlineLevel="0" r="12">
      <c r="A12" s="0" t="n">
        <v>11</v>
      </c>
      <c r="B12" s="0" t="n">
        <v>0.648710012435913</v>
      </c>
      <c r="C12" s="3" t="n">
        <f aca="false">B12-B11</f>
        <v>0.0594079494476319</v>
      </c>
      <c r="D12" s="0" t="n">
        <v>0.507000000000005</v>
      </c>
      <c r="E12" s="0" t="n">
        <f aca="false">D12-D11</f>
        <v>0.0500000000000114</v>
      </c>
    </row>
    <row collapsed="false" customFormat="false" customHeight="false" hidden="false" ht="12.1" outlineLevel="0" r="13">
      <c r="A13" s="0" t="n">
        <v>12</v>
      </c>
      <c r="B13" s="0" t="n">
        <v>0.709583044052124</v>
      </c>
      <c r="C13" s="3" t="n">
        <f aca="false">B13-B12</f>
        <v>0.0608730316162109</v>
      </c>
      <c r="D13" s="0" t="n">
        <v>0.557999999999993</v>
      </c>
      <c r="E13" s="0" t="n">
        <f aca="false">D13-D12</f>
        <v>0.0509999999999877</v>
      </c>
    </row>
    <row collapsed="false" customFormat="false" customHeight="false" hidden="false" ht="12.1" outlineLevel="0" r="14">
      <c r="A14" s="0" t="n">
        <v>13</v>
      </c>
      <c r="B14" s="0" t="n">
        <v>0.770323038101196</v>
      </c>
      <c r="C14" s="3" t="n">
        <f aca="false">B14-B13</f>
        <v>0.0607399940490723</v>
      </c>
      <c r="D14" s="0" t="n">
        <v>0.608000000000004</v>
      </c>
      <c r="E14" s="0" t="n">
        <f aca="false">D14-D13</f>
        <v>0.0500000000000114</v>
      </c>
    </row>
    <row collapsed="false" customFormat="false" customHeight="false" hidden="false" ht="12.1" outlineLevel="0" r="15">
      <c r="A15" s="0" t="n">
        <v>14</v>
      </c>
      <c r="B15" s="0" t="n">
        <v>0.835216045379639</v>
      </c>
      <c r="C15" s="3" t="n">
        <f aca="false">B15-B14</f>
        <v>0.0648930072784424</v>
      </c>
      <c r="D15" s="0" t="n">
        <v>0.659000000000006</v>
      </c>
      <c r="E15" s="0" t="n">
        <f aca="false">D15-D14</f>
        <v>0.0510000000000019</v>
      </c>
    </row>
    <row collapsed="false" customFormat="false" customHeight="false" hidden="false" ht="12.1" outlineLevel="0" r="16">
      <c r="A16" s="0" t="n">
        <v>15</v>
      </c>
      <c r="B16" s="0" t="n">
        <v>0.895985126495361</v>
      </c>
      <c r="C16" s="3" t="n">
        <f aca="false">B16-B15</f>
        <v>0.0607690811157227</v>
      </c>
      <c r="D16" s="0" t="n">
        <v>0.709999999999994</v>
      </c>
      <c r="E16" s="0" t="n">
        <f aca="false">D16-D15</f>
        <v>0.0509999999999876</v>
      </c>
    </row>
    <row collapsed="false" customFormat="false" customHeight="false" hidden="false" ht="12.1" outlineLevel="0" r="17">
      <c r="A17" s="0" t="n">
        <v>16</v>
      </c>
      <c r="B17" s="0" t="n">
        <v>0.958433151245117</v>
      </c>
      <c r="C17" s="3" t="n">
        <f aca="false">B17-B16</f>
        <v>0.0624480247497559</v>
      </c>
      <c r="D17" s="0" t="n">
        <v>0.760000000000005</v>
      </c>
      <c r="E17" s="0" t="n">
        <f aca="false">D17-D16</f>
        <v>0.0500000000000115</v>
      </c>
    </row>
    <row collapsed="false" customFormat="false" customHeight="false" hidden="false" ht="12.1" outlineLevel="0" r="18">
      <c r="A18" s="0" t="n">
        <v>17</v>
      </c>
      <c r="B18" s="0" t="n">
        <v>1.02874708175659</v>
      </c>
      <c r="C18" s="3" t="n">
        <f aca="false">B18-B17</f>
        <v>0.0703139305114746</v>
      </c>
      <c r="D18" s="0" t="n">
        <v>0.810999999999993</v>
      </c>
      <c r="E18" s="0" t="n">
        <f aca="false">D18-D17</f>
        <v>0.0509999999999877</v>
      </c>
    </row>
    <row collapsed="false" customFormat="false" customHeight="false" hidden="false" ht="12.1" outlineLevel="0" r="19">
      <c r="A19" s="0" t="n">
        <v>18</v>
      </c>
      <c r="B19" s="0" t="n">
        <v>1.09362506866455</v>
      </c>
      <c r="C19" s="3" t="n">
        <f aca="false">B19-B18</f>
        <v>0.064877986907959</v>
      </c>
      <c r="D19" s="0" t="n">
        <v>0.862999999999999</v>
      </c>
      <c r="E19" s="0" t="n">
        <f aca="false">D19-D18</f>
        <v>0.0520000000000066</v>
      </c>
    </row>
    <row collapsed="false" customFormat="false" customHeight="false" hidden="false" ht="12.1" outlineLevel="0" r="20">
      <c r="A20" s="0" t="n">
        <v>19</v>
      </c>
      <c r="B20" s="0" t="n">
        <v>1.15915107727051</v>
      </c>
      <c r="C20" s="3" t="n">
        <f aca="false">B20-B19</f>
        <v>0.065526008605957</v>
      </c>
      <c r="D20" s="0" t="n">
        <v>0.914000000000002</v>
      </c>
      <c r="E20" s="0" t="n">
        <f aca="false">D20-D19</f>
        <v>0.0510000000000022</v>
      </c>
    </row>
    <row collapsed="false" customFormat="false" customHeight="false" hidden="false" ht="12.1" outlineLevel="0" r="21">
      <c r="A21" s="0" t="n">
        <v>20</v>
      </c>
      <c r="B21" s="0" t="n">
        <v>1.22074007987976</v>
      </c>
      <c r="C21" s="3" t="n">
        <f aca="false">B21-B20</f>
        <v>0.0615890026092529</v>
      </c>
      <c r="D21" s="0" t="n">
        <v>0.965000000000003</v>
      </c>
      <c r="E21" s="0" t="n">
        <f aca="false">D21-D20</f>
        <v>0.0510000000000018</v>
      </c>
    </row>
    <row collapsed="false" customFormat="false" customHeight="false" hidden="false" ht="12.1" outlineLevel="0" r="22">
      <c r="A22" s="0" t="n">
        <v>21</v>
      </c>
      <c r="B22" s="0" t="n">
        <v>1.29884696006775</v>
      </c>
      <c r="C22" s="3" t="n">
        <f aca="false">B22-B21</f>
        <v>0.0781068801879883</v>
      </c>
      <c r="D22" s="0" t="n">
        <v>1.01600000000001</v>
      </c>
      <c r="E22" s="0" t="n">
        <f aca="false">D22-D21</f>
        <v>0.0510000000000019</v>
      </c>
    </row>
    <row collapsed="false" customFormat="false" customHeight="false" hidden="false" ht="12.1" outlineLevel="0" r="23">
      <c r="A23" s="0" t="n">
        <v>22</v>
      </c>
      <c r="B23" s="0" t="n">
        <v>1.36953711509705</v>
      </c>
      <c r="C23" s="3" t="n">
        <f aca="false">B23-B22</f>
        <v>0.0706901550292969</v>
      </c>
      <c r="D23" s="0" t="n">
        <v>1.06699999999999</v>
      </c>
      <c r="E23" s="0" t="n">
        <f aca="false">D23-D22</f>
        <v>0.0509999999999877</v>
      </c>
    </row>
    <row collapsed="false" customFormat="false" customHeight="false" hidden="false" ht="12.1" outlineLevel="0" r="24">
      <c r="A24" s="0" t="n">
        <v>23</v>
      </c>
      <c r="B24" s="0" t="n">
        <v>1.42654013633728</v>
      </c>
      <c r="C24" s="3" t="n">
        <f aca="false">B24-B23</f>
        <v>0.0570030212402344</v>
      </c>
      <c r="D24" s="0" t="n">
        <v>1.117</v>
      </c>
      <c r="E24" s="0" t="n">
        <f aca="false">D24-D23</f>
        <v>0.0500000000000114</v>
      </c>
    </row>
    <row collapsed="false" customFormat="false" customHeight="false" hidden="false" ht="12.1" outlineLevel="0" r="25">
      <c r="A25" s="0" t="n">
        <v>24</v>
      </c>
      <c r="B25" s="0" t="n">
        <v>1.47876596450806</v>
      </c>
      <c r="C25" s="3" t="n">
        <f aca="false">B25-B24</f>
        <v>0.0522258281707764</v>
      </c>
      <c r="D25" s="0" t="n">
        <v>1.16799999999999</v>
      </c>
      <c r="E25" s="0" t="n">
        <f aca="false">D25-D24</f>
        <v>0.0509999999999877</v>
      </c>
    </row>
    <row collapsed="false" customFormat="false" customHeight="false" hidden="false" ht="12.1" outlineLevel="0" r="26">
      <c r="A26" s="0" t="n">
        <v>25</v>
      </c>
      <c r="B26" s="0" t="n">
        <v>1.54043507575989</v>
      </c>
      <c r="C26" s="3" t="n">
        <f aca="false">B26-B25</f>
        <v>0.0616691112518311</v>
      </c>
      <c r="D26" s="0" t="n">
        <v>1.218</v>
      </c>
      <c r="E26" s="0" t="n">
        <f aca="false">D26-D25</f>
        <v>0.0500000000000114</v>
      </c>
    </row>
    <row collapsed="false" customFormat="false" customHeight="false" hidden="false" ht="12.1" outlineLevel="0" r="27">
      <c r="A27" s="0" t="n">
        <v>26</v>
      </c>
      <c r="B27" s="0" t="n">
        <v>1.62140011787415</v>
      </c>
      <c r="C27" s="3" t="n">
        <f aca="false">B27-B26</f>
        <v>0.0809650421142578</v>
      </c>
      <c r="D27" s="0" t="n">
        <v>1.26900000000001</v>
      </c>
      <c r="E27" s="0" t="n">
        <f aca="false">D27-D26</f>
        <v>0.0510000000000019</v>
      </c>
    </row>
    <row collapsed="false" customFormat="false" customHeight="false" hidden="false" ht="12.1" outlineLevel="0" r="28">
      <c r="A28" s="0" t="n">
        <v>27</v>
      </c>
      <c r="B28" s="0" t="n">
        <v>1.68759799003601</v>
      </c>
      <c r="C28" s="3" t="n">
        <f aca="false">B28-B27</f>
        <v>0.0661978721618652</v>
      </c>
      <c r="D28" s="0" t="n">
        <v>1.31999999999999</v>
      </c>
      <c r="E28" s="0" t="n">
        <f aca="false">D28-D27</f>
        <v>0.0509999999999877</v>
      </c>
    </row>
    <row collapsed="false" customFormat="false" customHeight="false" hidden="false" ht="12.1" outlineLevel="0" r="29">
      <c r="A29" s="0" t="n">
        <v>28</v>
      </c>
      <c r="B29" s="0" t="n">
        <v>1.748615026474</v>
      </c>
      <c r="C29" s="3" t="n">
        <f aca="false">B29-B28</f>
        <v>0.0610170364379883</v>
      </c>
      <c r="D29" s="0" t="n">
        <v>1.37</v>
      </c>
      <c r="E29" s="0" t="n">
        <f aca="false">D29-D28</f>
        <v>0.0500000000000114</v>
      </c>
    </row>
    <row collapsed="false" customFormat="false" customHeight="false" hidden="false" ht="12.1" outlineLevel="0" r="30">
      <c r="A30" s="0" t="n">
        <v>29</v>
      </c>
      <c r="B30" s="0" t="n">
        <v>1.81948614120483</v>
      </c>
      <c r="C30" s="3" t="n">
        <f aca="false">B30-B29</f>
        <v>0.070871114730835</v>
      </c>
      <c r="D30" s="0" t="n">
        <v>1.42099999999999</v>
      </c>
      <c r="E30" s="0" t="n">
        <f aca="false">D30-D29</f>
        <v>0.0509999999999877</v>
      </c>
    </row>
    <row collapsed="false" customFormat="false" customHeight="false" hidden="false" ht="12.1" outlineLevel="0" r="31">
      <c r="A31" s="0" t="n">
        <v>30</v>
      </c>
      <c r="B31" s="0" t="n">
        <v>1.88294911384583</v>
      </c>
      <c r="C31" s="3" t="n">
        <f aca="false">B31-B30</f>
        <v>0.0634629726409912</v>
      </c>
      <c r="D31" s="0" t="n">
        <v>1.471</v>
      </c>
      <c r="E31" s="0" t="n">
        <f aca="false">D31-D30</f>
        <v>0.0500000000000114</v>
      </c>
    </row>
    <row collapsed="false" customFormat="false" customHeight="false" hidden="false" ht="12.1" outlineLevel="0" r="32">
      <c r="A32" s="0" t="n">
        <v>31</v>
      </c>
      <c r="B32" s="0" t="n">
        <v>1.94083905220032</v>
      </c>
      <c r="C32" s="3" t="n">
        <f aca="false">B32-B31</f>
        <v>0.0578899383544922</v>
      </c>
      <c r="D32" s="0" t="n">
        <v>1.52200000000001</v>
      </c>
      <c r="E32" s="0" t="n">
        <f aca="false">D32-D31</f>
        <v>0.0510000000000019</v>
      </c>
    </row>
    <row collapsed="false" customFormat="false" customHeight="false" hidden="false" ht="12.1" outlineLevel="0" r="33">
      <c r="A33" s="0" t="n">
        <v>32</v>
      </c>
      <c r="B33" s="0" t="n">
        <v>2.01125407218933</v>
      </c>
      <c r="C33" s="3" t="n">
        <f aca="false">B33-B32</f>
        <v>0.0704150199890137</v>
      </c>
      <c r="D33" s="0" t="n">
        <v>1.57299999999999</v>
      </c>
      <c r="E33" s="0" t="n">
        <f aca="false">D33-D32</f>
        <v>0.0509999999999877</v>
      </c>
    </row>
    <row collapsed="false" customFormat="false" customHeight="false" hidden="false" ht="12.1" outlineLevel="0" r="34">
      <c r="A34" s="0" t="n">
        <v>33</v>
      </c>
      <c r="B34" s="0" t="n">
        <v>2.06374406814575</v>
      </c>
      <c r="C34" s="3" t="n">
        <f aca="false">B34-B33</f>
        <v>0.0524899959564209</v>
      </c>
      <c r="D34" s="0" t="n">
        <v>1.623</v>
      </c>
      <c r="E34" s="0" t="n">
        <f aca="false">D34-D33</f>
        <v>0.0500000000000114</v>
      </c>
    </row>
    <row collapsed="false" customFormat="false" customHeight="false" hidden="false" ht="12.1" outlineLevel="0" r="35">
      <c r="A35" s="0" t="n">
        <v>34</v>
      </c>
      <c r="B35" s="0" t="n">
        <v>2.13512897491455</v>
      </c>
      <c r="C35" s="3" t="n">
        <f aca="false">B35-B34</f>
        <v>0.0713849067687988</v>
      </c>
      <c r="D35" s="0" t="n">
        <v>1.67399999999999</v>
      </c>
      <c r="E35" s="0" t="n">
        <f aca="false">D35-D34</f>
        <v>0.0509999999999877</v>
      </c>
    </row>
    <row collapsed="false" customFormat="false" customHeight="false" hidden="false" ht="12.1" outlineLevel="0" r="36">
      <c r="A36" s="0" t="n">
        <v>35</v>
      </c>
      <c r="B36" s="0" t="n">
        <v>2.20298099517822</v>
      </c>
      <c r="C36" s="3" t="n">
        <f aca="false">B36-B35</f>
        <v>0.0678520202636719</v>
      </c>
      <c r="D36" s="0" t="n">
        <v>1.724</v>
      </c>
      <c r="E36" s="0" t="n">
        <f aca="false">D36-D35</f>
        <v>0.0500000000000114</v>
      </c>
    </row>
    <row collapsed="false" customFormat="false" customHeight="false" hidden="false" ht="12.1" outlineLevel="0" r="37">
      <c r="A37" s="0" t="n">
        <v>36</v>
      </c>
      <c r="B37" s="0" t="n">
        <v>2.26352000236511</v>
      </c>
      <c r="C37" s="3" t="n">
        <f aca="false">B37-B36</f>
        <v>0.0605390071868897</v>
      </c>
      <c r="D37" s="0" t="n">
        <v>1.77500000000001</v>
      </c>
      <c r="E37" s="0" t="n">
        <f aca="false">D37-D36</f>
        <v>0.0510000000000019</v>
      </c>
    </row>
    <row collapsed="false" customFormat="false" customHeight="false" hidden="false" ht="12.1" outlineLevel="0" r="38">
      <c r="A38" s="0" t="n">
        <v>37</v>
      </c>
      <c r="B38" s="0" t="n">
        <v>2.32658910751343</v>
      </c>
      <c r="C38" s="3" t="n">
        <f aca="false">B38-B37</f>
        <v>0.0630691051483154</v>
      </c>
      <c r="D38" s="0" t="n">
        <v>1.82599999999999</v>
      </c>
      <c r="E38" s="0" t="n">
        <f aca="false">D38-D37</f>
        <v>0.0509999999999877</v>
      </c>
    </row>
    <row collapsed="false" customFormat="false" customHeight="false" hidden="false" ht="12.1" outlineLevel="0" r="39">
      <c r="A39" s="0" t="n">
        <v>38</v>
      </c>
      <c r="B39" s="0" t="n">
        <v>2.40566205978394</v>
      </c>
      <c r="C39" s="3" t="n">
        <f aca="false">B39-B38</f>
        <v>0.0790729522705078</v>
      </c>
      <c r="D39" s="0" t="n">
        <v>1.876</v>
      </c>
      <c r="E39" s="0" t="n">
        <f aca="false">D39-D38</f>
        <v>0.0500000000000114</v>
      </c>
    </row>
    <row collapsed="false" customFormat="false" customHeight="false" hidden="false" ht="12.1" outlineLevel="0" r="40">
      <c r="A40" s="0" t="n">
        <v>39</v>
      </c>
      <c r="B40" s="0" t="n">
        <v>2.4614839553833</v>
      </c>
      <c r="C40" s="3" t="n">
        <f aca="false">B40-B39</f>
        <v>0.0558218955993657</v>
      </c>
      <c r="D40" s="0" t="n">
        <v>1.92699999999999</v>
      </c>
      <c r="E40" s="0" t="n">
        <f aca="false">D40-D39</f>
        <v>0.0509999999999877</v>
      </c>
    </row>
    <row collapsed="false" customFormat="false" customHeight="false" hidden="false" ht="12.1" outlineLevel="0" r="41">
      <c r="A41" s="0" t="n">
        <v>40</v>
      </c>
      <c r="B41" s="0" t="n">
        <v>2.52042198181152</v>
      </c>
      <c r="C41" s="3" t="n">
        <f aca="false">B41-B40</f>
        <v>0.0589380264282222</v>
      </c>
      <c r="D41" s="0" t="n">
        <v>1.977</v>
      </c>
      <c r="E41" s="0" t="n">
        <f aca="false">D41-D40</f>
        <v>0.0500000000000114</v>
      </c>
    </row>
    <row collapsed="false" customFormat="false" customHeight="false" hidden="false" ht="12.1" outlineLevel="0" r="42">
      <c r="A42" s="0" t="n">
        <v>41</v>
      </c>
      <c r="B42" s="0" t="n">
        <v>2.58180999755859</v>
      </c>
      <c r="C42" s="3" t="n">
        <f aca="false">B42-B41</f>
        <v>0.0613880157470703</v>
      </c>
      <c r="D42" s="0" t="n">
        <v>2.02800000000001</v>
      </c>
      <c r="E42" s="0" t="n">
        <f aca="false">D42-D41</f>
        <v>0.0510000000000019</v>
      </c>
    </row>
    <row collapsed="false" customFormat="false" customHeight="false" hidden="false" ht="12.1" outlineLevel="0" r="43">
      <c r="A43" s="0" t="n">
        <v>42</v>
      </c>
      <c r="B43" s="0" t="n">
        <v>2.6448221206665</v>
      </c>
      <c r="C43" s="3" t="n">
        <f aca="false">B43-B42</f>
        <v>0.0630121231079102</v>
      </c>
      <c r="D43" s="0" t="n">
        <v>2.07899999999999</v>
      </c>
      <c r="E43" s="0" t="n">
        <f aca="false">D43-D42</f>
        <v>0.0509999999999877</v>
      </c>
    </row>
    <row collapsed="false" customFormat="false" customHeight="false" hidden="false" ht="12.1" outlineLevel="0" r="44">
      <c r="A44" s="0" t="n">
        <v>43</v>
      </c>
      <c r="B44" s="0" t="n">
        <v>2.71340918540955</v>
      </c>
      <c r="C44" s="3" t="n">
        <f aca="false">B44-B43</f>
        <v>0.068587064743042</v>
      </c>
      <c r="D44" s="0" t="n">
        <v>2.129</v>
      </c>
      <c r="E44" s="0" t="n">
        <f aca="false">D44-D43</f>
        <v>0.0500000000000114</v>
      </c>
    </row>
    <row collapsed="false" customFormat="false" customHeight="false" hidden="false" ht="12.1" outlineLevel="0" r="45">
      <c r="A45" s="0" t="n">
        <v>44</v>
      </c>
      <c r="B45" s="0" t="n">
        <v>2.77917003631592</v>
      </c>
      <c r="C45" s="3" t="n">
        <f aca="false">B45-B44</f>
        <v>0.0657608509063721</v>
      </c>
      <c r="D45" s="0" t="n">
        <v>2.17999999999999</v>
      </c>
      <c r="E45" s="0" t="n">
        <f aca="false">D45-D44</f>
        <v>0.0509999999999877</v>
      </c>
    </row>
    <row collapsed="false" customFormat="false" customHeight="false" hidden="false" ht="12.1" outlineLevel="0" r="46">
      <c r="A46" s="0" t="n">
        <v>45</v>
      </c>
      <c r="B46" s="0" t="n">
        <v>2.84299397468567</v>
      </c>
      <c r="C46" s="3" t="n">
        <f aca="false">B46-B45</f>
        <v>0.063823938369751</v>
      </c>
      <c r="D46" s="0" t="n">
        <v>2.23</v>
      </c>
      <c r="E46" s="0" t="n">
        <f aca="false">D46-D45</f>
        <v>0.0500000000000114</v>
      </c>
    </row>
    <row collapsed="false" customFormat="false" customHeight="false" hidden="false" ht="12.1" outlineLevel="0" r="47">
      <c r="A47" s="0" t="n">
        <v>46</v>
      </c>
      <c r="B47" s="0" t="n">
        <v>2.90682101249695</v>
      </c>
      <c r="C47" s="3" t="n">
        <f aca="false">B47-B46</f>
        <v>0.0638270378112793</v>
      </c>
      <c r="D47" s="0" t="n">
        <v>2.28100000000001</v>
      </c>
      <c r="E47" s="0" t="n">
        <f aca="false">D47-D46</f>
        <v>0.0510000000000019</v>
      </c>
    </row>
    <row collapsed="false" customFormat="false" customHeight="false" hidden="false" ht="12.1" outlineLevel="0" r="48">
      <c r="A48" s="0" t="n">
        <v>47</v>
      </c>
      <c r="B48" s="0" t="n">
        <v>2.96826410293579</v>
      </c>
      <c r="C48" s="3" t="n">
        <f aca="false">B48-B47</f>
        <v>0.0614430904388428</v>
      </c>
      <c r="D48" s="0" t="n">
        <v>2.33199999999999</v>
      </c>
      <c r="E48" s="0" t="n">
        <f aca="false">D48-D47</f>
        <v>0.0509999999999877</v>
      </c>
    </row>
    <row collapsed="false" customFormat="false" customHeight="false" hidden="false" ht="12.1" outlineLevel="0" r="49">
      <c r="A49" s="0" t="n">
        <v>48</v>
      </c>
      <c r="B49" s="0" t="n">
        <v>3.03148007392883</v>
      </c>
      <c r="C49" s="3" t="n">
        <f aca="false">B49-B48</f>
        <v>0.063215970993042</v>
      </c>
      <c r="D49" s="0" t="n">
        <v>2.382</v>
      </c>
      <c r="E49" s="0" t="n">
        <f aca="false">D49-D48</f>
        <v>0.0500000000000114</v>
      </c>
    </row>
    <row collapsed="false" customFormat="false" customHeight="false" hidden="false" ht="12.1" outlineLevel="0" r="50">
      <c r="A50" s="0" t="n">
        <v>49</v>
      </c>
      <c r="B50" s="0" t="n">
        <v>3.10831713676453</v>
      </c>
      <c r="C50" s="3" t="n">
        <f aca="false">B50-B49</f>
        <v>0.0768370628356934</v>
      </c>
      <c r="D50" s="0" t="n">
        <v>2.43299999999999</v>
      </c>
      <c r="E50" s="0" t="n">
        <f aca="false">D50-D49</f>
        <v>0.0509999999999877</v>
      </c>
    </row>
    <row collapsed="false" customFormat="false" customHeight="false" hidden="false" ht="12.1" outlineLevel="0" r="51">
      <c r="A51" s="0" t="n">
        <v>50</v>
      </c>
      <c r="B51" s="0" t="n">
        <v>3.16880917549133</v>
      </c>
      <c r="C51" s="3" t="n">
        <f aca="false">B51-B50</f>
        <v>0.0604920387268066</v>
      </c>
      <c r="D51" s="0" t="n">
        <v>2.483</v>
      </c>
      <c r="E51" s="0" t="n">
        <f aca="false">D51-D50</f>
        <v>0.0500000000000114</v>
      </c>
    </row>
    <row collapsed="false" customFormat="false" customHeight="false" hidden="false" ht="12.1" outlineLevel="0" r="52">
      <c r="A52" s="0" t="n">
        <v>51</v>
      </c>
      <c r="B52" s="0" t="n">
        <v>3.22870111465454</v>
      </c>
      <c r="C52" s="3" t="n">
        <f aca="false">B52-B51</f>
        <v>0.059891939163208</v>
      </c>
      <c r="D52" s="0" t="n">
        <v>2.53400000000001</v>
      </c>
      <c r="E52" s="0" t="n">
        <f aca="false">D52-D51</f>
        <v>0.0510000000000019</v>
      </c>
    </row>
    <row collapsed="false" customFormat="false" customHeight="false" hidden="false" ht="12.1" outlineLevel="0" r="53">
      <c r="A53" s="0" t="n">
        <v>52</v>
      </c>
      <c r="B53" s="0" t="n">
        <v>3.29328513145447</v>
      </c>
      <c r="C53" s="3" t="n">
        <f aca="false">B53-B52</f>
        <v>0.0645840167999268</v>
      </c>
      <c r="D53" s="0" t="n">
        <v>2.58499999999999</v>
      </c>
      <c r="E53" s="0" t="n">
        <f aca="false">D53-D52</f>
        <v>0.0509999999999877</v>
      </c>
    </row>
    <row collapsed="false" customFormat="false" customHeight="false" hidden="false" ht="12.1" outlineLevel="0" r="54">
      <c r="A54" s="0" t="n">
        <v>53</v>
      </c>
      <c r="B54" s="0" t="n">
        <v>3.35154104232788</v>
      </c>
      <c r="C54" s="3" t="n">
        <f aca="false">B54-B53</f>
        <v>0.0582559108734131</v>
      </c>
      <c r="D54" s="0" t="n">
        <v>2.63500000000001</v>
      </c>
      <c r="E54" s="0" t="n">
        <f aca="false">D54-D53</f>
        <v>0.0500000000000114</v>
      </c>
    </row>
    <row collapsed="false" customFormat="false" customHeight="false" hidden="false" ht="12.1" outlineLevel="0" r="55">
      <c r="A55" s="0" t="n">
        <v>54</v>
      </c>
      <c r="B55" s="0" t="n">
        <v>3.419105052948</v>
      </c>
      <c r="C55" s="3" t="n">
        <f aca="false">B55-B54</f>
        <v>0.0675640106201172</v>
      </c>
      <c r="D55" s="0" t="n">
        <v>2.68599999999999</v>
      </c>
      <c r="E55" s="0" t="n">
        <f aca="false">D55-D54</f>
        <v>0.0509999999999877</v>
      </c>
    </row>
    <row collapsed="false" customFormat="false" customHeight="false" hidden="false" ht="12.1" outlineLevel="0" r="56">
      <c r="A56" s="0" t="n">
        <v>55</v>
      </c>
      <c r="B56" s="0" t="n">
        <v>3.49101614952087</v>
      </c>
      <c r="C56" s="3" t="n">
        <f aca="false">B56-B55</f>
        <v>0.071911096572876</v>
      </c>
      <c r="D56" s="0" t="n">
        <v>2.736</v>
      </c>
      <c r="E56" s="0" t="n">
        <f aca="false">D56-D55</f>
        <v>0.0500000000000114</v>
      </c>
    </row>
    <row collapsed="false" customFormat="false" customHeight="false" hidden="false" ht="12.1" outlineLevel="0" r="57">
      <c r="A57" s="0" t="n">
        <v>56</v>
      </c>
      <c r="B57" s="0" t="n">
        <v>3.55490207672119</v>
      </c>
      <c r="C57" s="3" t="n">
        <f aca="false">B57-B56</f>
        <v>0.0638859272003174</v>
      </c>
      <c r="D57" s="0" t="n">
        <v>2.78700000000001</v>
      </c>
      <c r="E57" s="0" t="n">
        <f aca="false">D57-D56</f>
        <v>0.0510000000000019</v>
      </c>
    </row>
    <row collapsed="false" customFormat="false" customHeight="false" hidden="false" ht="12.1" outlineLevel="0" r="58">
      <c r="A58" s="0" t="n">
        <v>57</v>
      </c>
      <c r="B58" s="0" t="n">
        <v>3.62037706375122</v>
      </c>
      <c r="C58" s="3" t="n">
        <f aca="false">B58-B57</f>
        <v>0.0654749870300293</v>
      </c>
      <c r="D58" s="0" t="n">
        <v>2.83799999999999</v>
      </c>
      <c r="E58" s="0" t="n">
        <f aca="false">D58-D57</f>
        <v>0.0509999999999877</v>
      </c>
    </row>
    <row collapsed="false" customFormat="false" customHeight="false" hidden="false" ht="12.1" outlineLevel="0" r="59">
      <c r="A59" s="0" t="n">
        <v>58</v>
      </c>
      <c r="B59" s="0" t="n">
        <v>3.68894696235657</v>
      </c>
      <c r="C59" s="3" t="n">
        <f aca="false">B59-B58</f>
        <v>0.0685698986053467</v>
      </c>
      <c r="D59" s="0" t="n">
        <v>2.88800000000001</v>
      </c>
      <c r="E59" s="0" t="n">
        <f aca="false">D59-D58</f>
        <v>0.0500000000000114</v>
      </c>
    </row>
    <row collapsed="false" customFormat="false" customHeight="false" hidden="false" ht="12.1" outlineLevel="0" r="60">
      <c r="A60" s="0" t="n">
        <v>59</v>
      </c>
      <c r="B60" s="0" t="n">
        <v>3.75558304786682</v>
      </c>
      <c r="C60" s="3" t="n">
        <f aca="false">B60-B59</f>
        <v>0.0666360855102539</v>
      </c>
      <c r="D60" s="0" t="n">
        <v>2.93899999999999</v>
      </c>
      <c r="E60" s="0" t="n">
        <f aca="false">D60-D59</f>
        <v>0.0509999999999877</v>
      </c>
    </row>
    <row collapsed="false" customFormat="false" customHeight="false" hidden="false" ht="12.1" outlineLevel="0" r="61">
      <c r="A61" s="0" t="n">
        <v>60</v>
      </c>
      <c r="B61" s="0" t="n">
        <v>3.83398413658142</v>
      </c>
      <c r="C61" s="3" t="n">
        <f aca="false">B61-B60</f>
        <v>0.0784010887145996</v>
      </c>
      <c r="D61" s="0" t="n">
        <v>2.989</v>
      </c>
      <c r="E61" s="0" t="n">
        <f aca="false">D61-D60</f>
        <v>0.0500000000000114</v>
      </c>
    </row>
    <row collapsed="false" customFormat="false" customHeight="false" hidden="false" ht="12.1" outlineLevel="0" r="62">
      <c r="A62" s="0" t="n">
        <v>61</v>
      </c>
      <c r="B62" s="0" t="n">
        <v>3.90334606170654</v>
      </c>
      <c r="C62" s="3" t="n">
        <f aca="false">B62-B61</f>
        <v>0.0693619251251221</v>
      </c>
      <c r="D62" s="0" t="n">
        <v>3.03999999999999</v>
      </c>
      <c r="E62" s="0" t="n">
        <f aca="false">D62-D61</f>
        <v>0.0509999999999877</v>
      </c>
    </row>
    <row collapsed="false" customFormat="false" customHeight="false" hidden="false" ht="12.1" outlineLevel="0" r="63">
      <c r="A63" s="0" t="n">
        <v>62</v>
      </c>
      <c r="B63" s="0" t="n">
        <v>3.96772718429565</v>
      </c>
      <c r="C63" s="3" t="n">
        <f aca="false">B63-B62</f>
        <v>0.0643811225891113</v>
      </c>
      <c r="D63" s="0" t="n">
        <v>3.09</v>
      </c>
      <c r="E63" s="0" t="n">
        <f aca="false">D63-D62</f>
        <v>0.0500000000000114</v>
      </c>
    </row>
    <row collapsed="false" customFormat="false" customHeight="false" hidden="false" ht="12.1" outlineLevel="0" r="64">
      <c r="A64" s="0" t="n">
        <v>63</v>
      </c>
      <c r="B64" s="0" t="n">
        <v>4.03335309028626</v>
      </c>
      <c r="C64" s="3" t="n">
        <f aca="false">B64-B63</f>
        <v>0.0656259059906006</v>
      </c>
      <c r="D64" s="0" t="n">
        <v>3.14100000000001</v>
      </c>
      <c r="E64" s="0" t="n">
        <f aca="false">D64-D63</f>
        <v>0.0510000000000019</v>
      </c>
    </row>
    <row collapsed="false" customFormat="false" customHeight="false" hidden="false" ht="12.1" outlineLevel="0" r="65">
      <c r="A65" s="0" t="n">
        <v>64</v>
      </c>
      <c r="B65" s="0" t="n">
        <v>4.08918309211731</v>
      </c>
      <c r="C65" s="3" t="n">
        <f aca="false">B65-B64</f>
        <v>0.0558300018310547</v>
      </c>
      <c r="D65" s="0" t="n">
        <v>3.19199999999999</v>
      </c>
      <c r="E65" s="0" t="n">
        <f aca="false">D65-D64</f>
        <v>0.0509999999999877</v>
      </c>
    </row>
    <row collapsed="false" customFormat="false" customHeight="false" hidden="false" ht="12.1" outlineLevel="0" r="66">
      <c r="A66" s="0" t="n">
        <v>65</v>
      </c>
      <c r="B66" s="0" t="n">
        <v>4.1530339717865</v>
      </c>
      <c r="C66" s="3" t="n">
        <f aca="false">B66-B65</f>
        <v>0.0638508796691895</v>
      </c>
      <c r="D66" s="0" t="n">
        <v>3.242</v>
      </c>
      <c r="E66" s="0" t="n">
        <f aca="false">D66-D65</f>
        <v>0.0500000000000114</v>
      </c>
    </row>
    <row collapsed="false" customFormat="false" customHeight="false" hidden="false" ht="12.1" outlineLevel="0" r="67">
      <c r="A67" s="0" t="n">
        <v>66</v>
      </c>
      <c r="B67" s="0" t="n">
        <v>4.21619200706482</v>
      </c>
      <c r="C67" s="3" t="n">
        <f aca="false">B67-B66</f>
        <v>0.0631580352783203</v>
      </c>
      <c r="D67" s="0" t="n">
        <v>3.29299999999999</v>
      </c>
      <c r="E67" s="0" t="n">
        <f aca="false">D67-D66</f>
        <v>0.0509999999999877</v>
      </c>
    </row>
    <row collapsed="false" customFormat="false" customHeight="false" hidden="false" ht="12.1" outlineLevel="0" r="68">
      <c r="A68" s="0" t="n">
        <v>67</v>
      </c>
      <c r="B68" s="0" t="n">
        <v>4.27544713020325</v>
      </c>
      <c r="C68" s="3" t="n">
        <f aca="false">B68-B67</f>
        <v>0.0592551231384277</v>
      </c>
      <c r="D68" s="0" t="n">
        <v>3.343</v>
      </c>
      <c r="E68" s="0" t="n">
        <f aca="false">D68-D67</f>
        <v>0.0500000000000114</v>
      </c>
    </row>
    <row collapsed="false" customFormat="false" customHeight="false" hidden="false" ht="12.1" outlineLevel="0" r="69">
      <c r="A69" s="0" t="n">
        <v>68</v>
      </c>
      <c r="B69" s="0" t="n">
        <v>4.33351612091064</v>
      </c>
      <c r="C69" s="3" t="n">
        <f aca="false">B69-B68</f>
        <v>0.0580689907073975</v>
      </c>
      <c r="D69" s="0" t="n">
        <v>3.39400000000001</v>
      </c>
      <c r="E69" s="0" t="n">
        <f aca="false">D69-D68</f>
        <v>0.0510000000000019</v>
      </c>
    </row>
    <row collapsed="false" customFormat="false" customHeight="false" hidden="false" ht="12.1" outlineLevel="0" r="70">
      <c r="A70" s="0" t="n">
        <v>69</v>
      </c>
      <c r="B70" s="0" t="n">
        <v>4.39732003211975</v>
      </c>
      <c r="C70" s="3" t="n">
        <f aca="false">B70-B69</f>
        <v>0.0638039112091064</v>
      </c>
      <c r="D70" s="0" t="n">
        <v>3.44499999999999</v>
      </c>
      <c r="E70" s="0" t="n">
        <f aca="false">D70-D69</f>
        <v>0.0509999999999877</v>
      </c>
    </row>
    <row collapsed="false" customFormat="false" customHeight="false" hidden="false" ht="12.1" outlineLevel="0" r="71">
      <c r="A71" s="0" t="n">
        <v>70</v>
      </c>
      <c r="B71" s="0" t="n">
        <v>4.46204400062561</v>
      </c>
      <c r="C71" s="3" t="n">
        <f aca="false">B71-B70</f>
        <v>0.0647239685058594</v>
      </c>
      <c r="D71" s="0" t="n">
        <v>3.495</v>
      </c>
      <c r="E71" s="0" t="n">
        <f aca="false">D71-D70</f>
        <v>0.0500000000000114</v>
      </c>
    </row>
    <row collapsed="false" customFormat="false" customHeight="false" hidden="false" ht="12.1" outlineLevel="0" r="72">
      <c r="A72" s="0" t="n">
        <v>71</v>
      </c>
      <c r="B72" s="0" t="n">
        <v>4.52980208396912</v>
      </c>
      <c r="C72" s="3" t="n">
        <f aca="false">B72-B71</f>
        <v>0.0677580833435059</v>
      </c>
      <c r="D72" s="0" t="n">
        <v>3.54599999999999</v>
      </c>
      <c r="E72" s="0" t="n">
        <f aca="false">D72-D71</f>
        <v>0.0509999999999877</v>
      </c>
    </row>
    <row collapsed="false" customFormat="false" customHeight="false" hidden="false" ht="12.1" outlineLevel="0" r="73">
      <c r="A73" s="0" t="n">
        <v>72</v>
      </c>
      <c r="B73" s="0" t="n">
        <v>4.60215711593628</v>
      </c>
      <c r="C73" s="3" t="n">
        <f aca="false">B73-B72</f>
        <v>0.0723550319671631</v>
      </c>
      <c r="D73" s="0" t="n">
        <v>3.596</v>
      </c>
      <c r="E73" s="0" t="n">
        <f aca="false">D73-D72</f>
        <v>0.0500000000000114</v>
      </c>
    </row>
    <row collapsed="false" customFormat="false" customHeight="false" hidden="false" ht="12.1" outlineLevel="0" r="74">
      <c r="A74" s="0" t="n">
        <v>73</v>
      </c>
      <c r="B74" s="0" t="n">
        <v>4.65667700767517</v>
      </c>
      <c r="C74" s="3" t="n">
        <f aca="false">B74-B73</f>
        <v>0.0545198917388916</v>
      </c>
      <c r="D74" s="0" t="n">
        <v>3.64700000000001</v>
      </c>
      <c r="E74" s="0" t="n">
        <f aca="false">D74-D73</f>
        <v>0.0510000000000019</v>
      </c>
    </row>
    <row collapsed="false" customFormat="false" customHeight="false" hidden="false" ht="12.1" outlineLevel="0" r="75">
      <c r="A75" s="0" t="n">
        <v>74</v>
      </c>
      <c r="B75" s="0" t="n">
        <v>4.71866917610168</v>
      </c>
      <c r="C75" s="3" t="n">
        <f aca="false">B75-B74</f>
        <v>0.0619921684265137</v>
      </c>
      <c r="D75" s="0" t="n">
        <v>3.69799999999999</v>
      </c>
      <c r="E75" s="0" t="n">
        <f aca="false">D75-D74</f>
        <v>0.0509999999999877</v>
      </c>
    </row>
    <row collapsed="false" customFormat="false" customHeight="false" hidden="false" ht="12.1" outlineLevel="0" r="76">
      <c r="A76" s="0" t="n">
        <v>75</v>
      </c>
      <c r="B76" s="0" t="n">
        <v>4.77204513549805</v>
      </c>
      <c r="C76" s="3" t="n">
        <f aca="false">B76-B75</f>
        <v>0.0533759593963623</v>
      </c>
      <c r="D76" s="0" t="n">
        <v>3.748</v>
      </c>
      <c r="E76" s="0" t="n">
        <f aca="false">D76-D75</f>
        <v>0.0500000000000114</v>
      </c>
    </row>
    <row collapsed="false" customFormat="false" customHeight="false" hidden="false" ht="12.1" outlineLevel="0" r="77">
      <c r="A77" s="0" t="n">
        <v>76</v>
      </c>
      <c r="B77" s="0" t="n">
        <v>4.83985614776611</v>
      </c>
      <c r="C77" s="3" t="n">
        <f aca="false">B77-B76</f>
        <v>0.0678110122680664</v>
      </c>
      <c r="D77" s="0" t="n">
        <v>3.79899999999999</v>
      </c>
      <c r="E77" s="0" t="n">
        <f aca="false">D77-D76</f>
        <v>0.0509999999999877</v>
      </c>
    </row>
    <row collapsed="false" customFormat="false" customHeight="false" hidden="false" ht="12.1" outlineLevel="0" r="78">
      <c r="A78" s="0" t="n">
        <v>77</v>
      </c>
      <c r="B78" s="0" t="n">
        <v>4.90663814544678</v>
      </c>
      <c r="C78" s="3" t="n">
        <f aca="false">B78-B77</f>
        <v>0.0667819976806641</v>
      </c>
      <c r="D78" s="0" t="n">
        <v>3.849</v>
      </c>
      <c r="E78" s="0" t="n">
        <f aca="false">D78-D77</f>
        <v>0.0500000000000114</v>
      </c>
    </row>
    <row collapsed="false" customFormat="false" customHeight="false" hidden="false" ht="12.1" outlineLevel="0" r="79">
      <c r="A79" s="0" t="n">
        <v>78</v>
      </c>
      <c r="B79" s="0" t="n">
        <v>4.96546411514282</v>
      </c>
      <c r="C79" s="3" t="n">
        <f aca="false">B79-B78</f>
        <v>0.0588259696960449</v>
      </c>
      <c r="D79" s="0" t="n">
        <v>3.90000000000001</v>
      </c>
      <c r="E79" s="0" t="n">
        <f aca="false">D79-D78</f>
        <v>0.0510000000000019</v>
      </c>
    </row>
    <row collapsed="false" customFormat="false" customHeight="false" hidden="false" ht="12.1" outlineLevel="0" r="80">
      <c r="A80" s="0" t="n">
        <v>79</v>
      </c>
      <c r="B80" s="0" t="n">
        <v>5.03082013130188</v>
      </c>
      <c r="C80" s="3" t="n">
        <f aca="false">B80-B79</f>
        <v>0.0653560161590576</v>
      </c>
      <c r="D80" s="0" t="n">
        <v>3.95099999999999</v>
      </c>
      <c r="E80" s="0" t="n">
        <f aca="false">D80-D79</f>
        <v>0.0509999999999877</v>
      </c>
    </row>
    <row collapsed="false" customFormat="false" customHeight="false" hidden="false" ht="12.1" outlineLevel="0" r="81">
      <c r="A81" s="0" t="n">
        <v>80</v>
      </c>
      <c r="B81" s="0" t="n">
        <v>5.09500503540039</v>
      </c>
      <c r="C81" s="3" t="n">
        <f aca="false">B81-B80</f>
        <v>0.0641849040985107</v>
      </c>
      <c r="D81" s="0" t="n">
        <v>4.00100000000001</v>
      </c>
      <c r="E81" s="0" t="n">
        <f aca="false">D81-D80</f>
        <v>0.0500000000000114</v>
      </c>
    </row>
    <row collapsed="false" customFormat="false" customHeight="false" hidden="false" ht="12.1" outlineLevel="0" r="82">
      <c r="A82" s="0" t="n">
        <v>81</v>
      </c>
      <c r="B82" s="0" t="n">
        <v>5.1520311832428</v>
      </c>
      <c r="C82" s="3" t="n">
        <f aca="false">B82-B81</f>
        <v>0.0570261478424072</v>
      </c>
      <c r="D82" s="0" t="n">
        <v>4.05199999999999</v>
      </c>
      <c r="E82" s="0" t="n">
        <f aca="false">D82-D81</f>
        <v>0.0509999999999877</v>
      </c>
    </row>
    <row collapsed="false" customFormat="false" customHeight="false" hidden="false" ht="12.1" outlineLevel="0" r="83">
      <c r="A83" s="0" t="n">
        <v>82</v>
      </c>
      <c r="B83" s="0" t="n">
        <v>5.22077918052673</v>
      </c>
      <c r="C83" s="3" t="n">
        <f aca="false">B83-B82</f>
        <v>0.0687479972839356</v>
      </c>
      <c r="D83" s="0" t="n">
        <v>4.102</v>
      </c>
      <c r="E83" s="0" t="n">
        <f aca="false">D83-D82</f>
        <v>0.0500000000000114</v>
      </c>
    </row>
    <row collapsed="false" customFormat="false" customHeight="false" hidden="false" ht="12.1" outlineLevel="0" r="84">
      <c r="A84" s="0" t="n">
        <v>83</v>
      </c>
      <c r="B84" s="0" t="n">
        <v>5.28257298469543</v>
      </c>
      <c r="C84" s="3" t="n">
        <f aca="false">B84-B83</f>
        <v>0.0617938041687012</v>
      </c>
      <c r="D84" s="0" t="n">
        <v>4.15300000000001</v>
      </c>
      <c r="E84" s="0" t="n">
        <f aca="false">D84-D83</f>
        <v>0.0510000000000019</v>
      </c>
    </row>
    <row collapsed="false" customFormat="false" customHeight="false" hidden="false" ht="12.1" outlineLevel="0" r="85">
      <c r="A85" s="0" t="n">
        <v>84</v>
      </c>
      <c r="B85" s="0" t="n">
        <v>5.3592221736908</v>
      </c>
      <c r="C85" s="3" t="n">
        <f aca="false">B85-B84</f>
        <v>0.0766491889953613</v>
      </c>
      <c r="D85" s="0" t="n">
        <v>4.20399999999999</v>
      </c>
      <c r="E85" s="0" t="n">
        <f aca="false">D85-D84</f>
        <v>0.0509999999999877</v>
      </c>
    </row>
    <row collapsed="false" customFormat="false" customHeight="false" hidden="false" ht="12.1" outlineLevel="0" r="86">
      <c r="A86" s="0" t="n">
        <v>85</v>
      </c>
      <c r="B86" s="0" t="n">
        <v>5.41221618652344</v>
      </c>
      <c r="C86" s="3" t="n">
        <f aca="false">B86-B85</f>
        <v>0.0529940128326416</v>
      </c>
      <c r="D86" s="0" t="n">
        <v>4.255</v>
      </c>
      <c r="E86" s="0" t="n">
        <f aca="false">D86-D85</f>
        <v>0.0510000000000019</v>
      </c>
    </row>
    <row collapsed="false" customFormat="false" customHeight="false" hidden="false" ht="12.1" outlineLevel="0" r="87">
      <c r="A87" s="0" t="n">
        <v>86</v>
      </c>
      <c r="B87" s="0" t="n">
        <v>5.4833710193634</v>
      </c>
      <c r="C87" s="3" t="n">
        <f aca="false">B87-B86</f>
        <v>0.0711548328399658</v>
      </c>
      <c r="D87" s="0" t="n">
        <v>4.306</v>
      </c>
      <c r="E87" s="0" t="n">
        <f aca="false">D87-D86</f>
        <v>0.0510000000000019</v>
      </c>
    </row>
    <row collapsed="false" customFormat="false" customHeight="false" hidden="false" ht="12.1" outlineLevel="0" r="88">
      <c r="A88" s="0" t="n">
        <v>87</v>
      </c>
      <c r="B88" s="0" t="n">
        <v>5.53430914878845</v>
      </c>
      <c r="C88" s="3" t="n">
        <f aca="false">B88-B87</f>
        <v>0.0509381294250488</v>
      </c>
      <c r="D88" s="0" t="n">
        <v>4.357</v>
      </c>
      <c r="E88" s="0" t="n">
        <f aca="false">D88-D87</f>
        <v>0.0510000000000019</v>
      </c>
    </row>
    <row collapsed="false" customFormat="false" customHeight="false" hidden="false" ht="12.1" outlineLevel="0" r="89">
      <c r="A89" s="0" t="n">
        <v>88</v>
      </c>
      <c r="B89" s="0" t="n">
        <v>5.59254813194275</v>
      </c>
      <c r="C89" s="3" t="n">
        <f aca="false">B89-B88</f>
        <v>0.0582389831542969</v>
      </c>
      <c r="D89" s="0" t="n">
        <v>4.408</v>
      </c>
      <c r="E89" s="0" t="n">
        <f aca="false">D89-D88</f>
        <v>0.0510000000000019</v>
      </c>
    </row>
    <row collapsed="false" customFormat="false" customHeight="false" hidden="false" ht="12.1" outlineLevel="0" r="90">
      <c r="A90" s="0" t="n">
        <v>89</v>
      </c>
      <c r="B90" s="0" t="n">
        <v>5.65546107292175</v>
      </c>
      <c r="C90" s="3" t="n">
        <f aca="false">B90-B89</f>
        <v>0.0629129409790039</v>
      </c>
      <c r="D90" s="0" t="n">
        <v>4.459</v>
      </c>
      <c r="E90" s="0" t="n">
        <f aca="false">D90-D89</f>
        <v>0.0510000000000019</v>
      </c>
    </row>
    <row collapsed="false" customFormat="false" customHeight="false" hidden="false" ht="12.1" outlineLevel="0" r="91">
      <c r="A91" s="0" t="n">
        <v>90</v>
      </c>
      <c r="B91" s="0" t="n">
        <v>5.71310806274414</v>
      </c>
      <c r="C91" s="3" t="n">
        <f aca="false">B91-B90</f>
        <v>0.0576469898223877</v>
      </c>
      <c r="D91" s="0" t="n">
        <v>4.51000000000001</v>
      </c>
      <c r="E91" s="0" t="n">
        <f aca="false">D91-D90</f>
        <v>0.0510000000000019</v>
      </c>
    </row>
    <row collapsed="false" customFormat="false" customHeight="false" hidden="false" ht="12.1" outlineLevel="0" r="92">
      <c r="A92" s="0" t="n">
        <v>91</v>
      </c>
      <c r="B92" s="0" t="n">
        <v>5.77239608764648</v>
      </c>
      <c r="C92" s="3" t="n">
        <f aca="false">B92-B91</f>
        <v>0.0592880249023438</v>
      </c>
      <c r="D92" s="0" t="n">
        <v>4.56099999999999</v>
      </c>
      <c r="E92" s="0" t="n">
        <f aca="false">D92-D91</f>
        <v>0.0509999999999877</v>
      </c>
    </row>
    <row collapsed="false" customFormat="false" customHeight="false" hidden="false" ht="12.1" outlineLevel="0" r="93">
      <c r="A93" s="0" t="n">
        <v>92</v>
      </c>
      <c r="B93" s="0" t="n">
        <v>5.84781718254089</v>
      </c>
      <c r="C93" s="3" t="n">
        <f aca="false">B93-B92</f>
        <v>0.0754210948944092</v>
      </c>
      <c r="D93" s="0" t="n">
        <v>4.611</v>
      </c>
      <c r="E93" s="0" t="n">
        <f aca="false">D93-D92</f>
        <v>0.0500000000000114</v>
      </c>
    </row>
    <row collapsed="false" customFormat="false" customHeight="false" hidden="false" ht="12.1" outlineLevel="0" r="94">
      <c r="A94" s="0" t="n">
        <v>93</v>
      </c>
      <c r="B94" s="0" t="n">
        <v>5.90330600738525</v>
      </c>
      <c r="C94" s="3" t="n">
        <f aca="false">B94-B93</f>
        <v>0.0554888248443604</v>
      </c>
      <c r="D94" s="0" t="n">
        <v>4.66200000000001</v>
      </c>
      <c r="E94" s="0" t="n">
        <f aca="false">D94-D93</f>
        <v>0.0510000000000019</v>
      </c>
    </row>
    <row collapsed="false" customFormat="false" customHeight="false" hidden="false" ht="12.1" outlineLevel="0" r="95">
      <c r="A95" s="0" t="n">
        <v>94</v>
      </c>
      <c r="B95" s="0" t="n">
        <v>5.96241497993469</v>
      </c>
      <c r="C95" s="3" t="n">
        <f aca="false">B95-B94</f>
        <v>0.0591089725494385</v>
      </c>
      <c r="D95" s="0" t="n">
        <v>4.71299999999999</v>
      </c>
      <c r="E95" s="0" t="n">
        <f aca="false">D95-D94</f>
        <v>0.0509999999999877</v>
      </c>
    </row>
    <row collapsed="false" customFormat="false" customHeight="false" hidden="false" ht="12.1" outlineLevel="0" r="96">
      <c r="A96" s="0" t="n">
        <v>95</v>
      </c>
      <c r="B96" s="0" t="n">
        <v>6.02718997001648</v>
      </c>
      <c r="C96" s="3" t="n">
        <f aca="false">B96-B95</f>
        <v>0.0647749900817871</v>
      </c>
      <c r="D96" s="0" t="n">
        <v>4.76300000000001</v>
      </c>
      <c r="E96" s="0" t="n">
        <f aca="false">D96-D95</f>
        <v>0.0500000000000114</v>
      </c>
    </row>
    <row collapsed="false" customFormat="false" customHeight="false" hidden="false" ht="12.1" outlineLevel="0" r="97">
      <c r="A97" s="0" t="n">
        <v>96</v>
      </c>
      <c r="B97" s="0" t="n">
        <v>6.08896112442017</v>
      </c>
      <c r="C97" s="3" t="n">
        <f aca="false">B97-B96</f>
        <v>0.0617711544036865</v>
      </c>
      <c r="D97" s="0" t="n">
        <v>4.81399999999999</v>
      </c>
      <c r="E97" s="0" t="n">
        <f aca="false">D97-D96</f>
        <v>0.0509999999999877</v>
      </c>
    </row>
    <row collapsed="false" customFormat="false" customHeight="false" hidden="false" ht="12.1" outlineLevel="0" r="98">
      <c r="A98" s="0" t="n">
        <v>97</v>
      </c>
      <c r="B98" s="0" t="n">
        <v>6.15091395378113</v>
      </c>
      <c r="C98" s="3" t="n">
        <f aca="false">B98-B97</f>
        <v>0.0619528293609619</v>
      </c>
      <c r="D98" s="0" t="n">
        <v>4.864</v>
      </c>
      <c r="E98" s="0" t="n">
        <f aca="false">D98-D97</f>
        <v>0.0500000000000114</v>
      </c>
    </row>
    <row collapsed="false" customFormat="false" customHeight="false" hidden="false" ht="12.1" outlineLevel="0" r="99">
      <c r="A99" s="0" t="n">
        <v>98</v>
      </c>
      <c r="B99" s="0" t="n">
        <v>6.22257113456726</v>
      </c>
      <c r="C99" s="3" t="n">
        <f aca="false">B99-B98</f>
        <v>0.0716571807861328</v>
      </c>
      <c r="D99" s="0" t="n">
        <v>4.91499999999999</v>
      </c>
      <c r="E99" s="0" t="n">
        <f aca="false">D99-D98</f>
        <v>0.0509999999999877</v>
      </c>
    </row>
    <row collapsed="false" customFormat="false" customHeight="false" hidden="false" ht="12.1" outlineLevel="0" r="100">
      <c r="A100" s="0" t="n">
        <v>99</v>
      </c>
      <c r="B100" s="0" t="n">
        <v>6.28836011886597</v>
      </c>
      <c r="C100" s="3" t="n">
        <f aca="false">B100-B99</f>
        <v>0.0657889842987061</v>
      </c>
      <c r="D100" s="0" t="n">
        <v>4.965</v>
      </c>
      <c r="E100" s="0" t="n">
        <f aca="false">D100-D99</f>
        <v>0.0500000000000114</v>
      </c>
    </row>
    <row collapsed="false" customFormat="false" customHeight="false" hidden="false" ht="12.1" outlineLevel="0" r="101">
      <c r="A101" s="0" t="n">
        <v>100</v>
      </c>
      <c r="B101" s="0" t="n">
        <v>6.36419200897217</v>
      </c>
      <c r="C101" s="3" t="n">
        <f aca="false">B101-B100</f>
        <v>0.0758318901062012</v>
      </c>
      <c r="D101" s="0" t="n">
        <v>5.01600000000001</v>
      </c>
      <c r="E101" s="0" t="n">
        <f aca="false">D101-D100</f>
        <v>0.0510000000000019</v>
      </c>
    </row>
    <row collapsed="false" customFormat="false" customHeight="false" hidden="false" ht="12.1" outlineLevel="0" r="102">
      <c r="A102" s="0" t="n">
        <v>101</v>
      </c>
      <c r="B102" s="0" t="n">
        <v>6.42163705825806</v>
      </c>
      <c r="C102" s="3" t="n">
        <f aca="false">B102-B101</f>
        <v>0.0574450492858887</v>
      </c>
      <c r="D102" s="0" t="n">
        <v>5.06699999999999</v>
      </c>
      <c r="E102" s="0" t="n">
        <f aca="false">D102-D101</f>
        <v>0.0509999999999877</v>
      </c>
    </row>
    <row collapsed="false" customFormat="false" customHeight="false" hidden="false" ht="12.1" outlineLevel="0" r="103">
      <c r="A103" s="0" t="n">
        <v>102</v>
      </c>
      <c r="B103" s="0" t="n">
        <v>6.47684717178345</v>
      </c>
      <c r="C103" s="3" t="n">
        <f aca="false">B103-B102</f>
        <v>0.0552101135253906</v>
      </c>
      <c r="D103" s="0" t="n">
        <v>5.117</v>
      </c>
      <c r="E103" s="0" t="n">
        <f aca="false">D103-D102</f>
        <v>0.0500000000000114</v>
      </c>
    </row>
    <row collapsed="false" customFormat="false" customHeight="false" hidden="false" ht="12.1" outlineLevel="0" r="104">
      <c r="A104" s="0" t="n">
        <v>103</v>
      </c>
      <c r="B104" s="0" t="n">
        <v>6.54105615615845</v>
      </c>
      <c r="C104" s="3" t="n">
        <f aca="false">B104-B103</f>
        <v>0.064208984375</v>
      </c>
      <c r="D104" s="0" t="n">
        <v>5.16799999999999</v>
      </c>
      <c r="E104" s="0" t="n">
        <f aca="false">D104-D103</f>
        <v>0.0509999999999877</v>
      </c>
    </row>
    <row collapsed="false" customFormat="false" customHeight="false" hidden="false" ht="12.1" outlineLevel="0" r="105">
      <c r="A105" s="0" t="n">
        <v>104</v>
      </c>
      <c r="B105" s="0" t="n">
        <v>6.59752202033997</v>
      </c>
      <c r="C105" s="3" t="n">
        <f aca="false">B105-B104</f>
        <v>0.0564658641815186</v>
      </c>
      <c r="D105" s="0" t="n">
        <v>5.218</v>
      </c>
      <c r="E105" s="0" t="n">
        <f aca="false">D105-D104</f>
        <v>0.0500000000000114</v>
      </c>
    </row>
    <row collapsed="false" customFormat="false" customHeight="false" hidden="false" ht="12.1" outlineLevel="0" r="106">
      <c r="A106" s="0" t="n">
        <v>105</v>
      </c>
      <c r="B106" s="0" t="n">
        <v>6.66817617416382</v>
      </c>
      <c r="C106" s="3" t="n">
        <f aca="false">B106-B105</f>
        <v>0.0706541538238525</v>
      </c>
      <c r="D106" s="0" t="n">
        <v>5.26900000000001</v>
      </c>
      <c r="E106" s="0" t="n">
        <f aca="false">D106-D105</f>
        <v>0.0510000000000019</v>
      </c>
    </row>
    <row collapsed="false" customFormat="false" customHeight="false" hidden="false" ht="12.1" outlineLevel="0" r="107">
      <c r="A107" s="0" t="n">
        <v>106</v>
      </c>
      <c r="B107" s="0" t="n">
        <v>6.73202610015869</v>
      </c>
      <c r="C107" s="3" t="n">
        <f aca="false">B107-B106</f>
        <v>0.0638499259948731</v>
      </c>
      <c r="D107" s="0" t="n">
        <v>5.31999999999999</v>
      </c>
      <c r="E107" s="0" t="n">
        <f aca="false">D107-D106</f>
        <v>0.0509999999999877</v>
      </c>
    </row>
    <row collapsed="false" customFormat="false" customHeight="false" hidden="false" ht="12.1" outlineLevel="0" r="108">
      <c r="A108" s="0" t="n">
        <v>107</v>
      </c>
      <c r="B108" s="0" t="n">
        <v>6.80633115768433</v>
      </c>
      <c r="C108" s="3" t="n">
        <f aca="false">B108-B107</f>
        <v>0.0743050575256348</v>
      </c>
      <c r="D108" s="0" t="n">
        <v>5.37</v>
      </c>
      <c r="E108" s="0" t="n">
        <f aca="false">D108-D107</f>
        <v>0.0500000000000114</v>
      </c>
    </row>
    <row collapsed="false" customFormat="false" customHeight="false" hidden="false" ht="12.1" outlineLevel="0" r="109">
      <c r="A109" s="0" t="n">
        <v>108</v>
      </c>
      <c r="B109" s="0" t="n">
        <v>6.86172318458557</v>
      </c>
      <c r="C109" s="3" t="n">
        <f aca="false">B109-B108</f>
        <v>0.0553920269012451</v>
      </c>
      <c r="D109" s="0" t="n">
        <v>5.42099999999999</v>
      </c>
      <c r="E109" s="0" t="n">
        <f aca="false">D109-D108</f>
        <v>0.0509999999999877</v>
      </c>
    </row>
    <row collapsed="false" customFormat="false" customHeight="false" hidden="false" ht="12.1" outlineLevel="0" r="110">
      <c r="A110" s="0" t="n">
        <v>109</v>
      </c>
      <c r="B110" s="0" t="n">
        <v>6.92326712608337</v>
      </c>
      <c r="C110" s="3" t="n">
        <f aca="false">B110-B109</f>
        <v>0.0615439414978027</v>
      </c>
      <c r="D110" s="0" t="n">
        <v>5.471</v>
      </c>
      <c r="E110" s="0" t="n">
        <f aca="false">D110-D109</f>
        <v>0.0500000000000114</v>
      </c>
    </row>
    <row collapsed="false" customFormat="false" customHeight="false" hidden="false" ht="12.1" outlineLevel="0" r="111">
      <c r="A111" s="0" t="n">
        <v>110</v>
      </c>
      <c r="B111" s="0" t="n">
        <v>6.98417901992798</v>
      </c>
      <c r="C111" s="3" t="n">
        <f aca="false">B111-B110</f>
        <v>0.0609118938446045</v>
      </c>
      <c r="D111" s="0" t="n">
        <v>5.52200000000001</v>
      </c>
      <c r="E111" s="0" t="n">
        <f aca="false">D111-D110</f>
        <v>0.0510000000000019</v>
      </c>
    </row>
    <row collapsed="false" customFormat="false" customHeight="false" hidden="false" ht="12.1" outlineLevel="0" r="112">
      <c r="A112" s="0" t="n">
        <v>111</v>
      </c>
      <c r="B112" s="0" t="n">
        <v>7.03902101516724</v>
      </c>
      <c r="C112" s="3" t="n">
        <f aca="false">B112-B111</f>
        <v>0.0548419952392578</v>
      </c>
      <c r="D112" s="0" t="n">
        <v>5.57299999999999</v>
      </c>
      <c r="E112" s="0" t="n">
        <f aca="false">D112-D111</f>
        <v>0.0509999999999877</v>
      </c>
    </row>
    <row collapsed="false" customFormat="false" customHeight="false" hidden="false" ht="12.1" outlineLevel="0" r="113">
      <c r="A113" s="0" t="n">
        <v>112</v>
      </c>
      <c r="B113" s="0" t="n">
        <v>7.09757900238037</v>
      </c>
      <c r="C113" s="3" t="n">
        <f aca="false">B113-B112</f>
        <v>0.0585579872131348</v>
      </c>
      <c r="D113" s="0" t="n">
        <v>5.623</v>
      </c>
      <c r="E113" s="0" t="n">
        <f aca="false">D113-D112</f>
        <v>0.0500000000000114</v>
      </c>
    </row>
    <row collapsed="false" customFormat="false" customHeight="false" hidden="false" ht="12.1" outlineLevel="0" r="114">
      <c r="A114" s="0" t="n">
        <v>113</v>
      </c>
      <c r="B114" s="0" t="n">
        <v>7.16264915466309</v>
      </c>
      <c r="C114" s="3" t="n">
        <f aca="false">B114-B113</f>
        <v>0.0650701522827148</v>
      </c>
      <c r="D114" s="0" t="n">
        <v>5.67399999999999</v>
      </c>
      <c r="E114" s="0" t="n">
        <f aca="false">D114-D113</f>
        <v>0.0509999999999877</v>
      </c>
    </row>
    <row collapsed="false" customFormat="false" customHeight="false" hidden="false" ht="12.1" outlineLevel="0" r="115">
      <c r="A115" s="0" t="n">
        <v>114</v>
      </c>
      <c r="B115" s="0" t="n">
        <v>7.23094415664673</v>
      </c>
      <c r="C115" s="3" t="n">
        <f aca="false">B115-B114</f>
        <v>0.0682950019836426</v>
      </c>
      <c r="D115" s="0" t="n">
        <v>5.724</v>
      </c>
      <c r="E115" s="0" t="n">
        <f aca="false">D115-D114</f>
        <v>0.0500000000000114</v>
      </c>
    </row>
    <row collapsed="false" customFormat="false" customHeight="false" hidden="false" ht="12.1" outlineLevel="0" r="116">
      <c r="A116" s="0" t="n">
        <v>115</v>
      </c>
      <c r="B116" s="0" t="n">
        <v>7.29324698448181</v>
      </c>
      <c r="C116" s="3" t="n">
        <f aca="false">B116-B115</f>
        <v>0.062302827835083</v>
      </c>
      <c r="D116" s="0" t="n">
        <v>5.77500000000001</v>
      </c>
      <c r="E116" s="0" t="n">
        <f aca="false">D116-D115</f>
        <v>0.0510000000000019</v>
      </c>
    </row>
    <row collapsed="false" customFormat="false" customHeight="false" hidden="false" ht="12.1" outlineLevel="0" r="117">
      <c r="A117" s="0" t="n">
        <v>116</v>
      </c>
      <c r="B117" s="0" t="n">
        <v>7.35901713371277</v>
      </c>
      <c r="C117" s="3" t="n">
        <f aca="false">B117-B116</f>
        <v>0.065770149230957</v>
      </c>
      <c r="D117" s="0" t="n">
        <v>5.82599999999999</v>
      </c>
      <c r="E117" s="0" t="n">
        <f aca="false">D117-D116</f>
        <v>0.0509999999999877</v>
      </c>
    </row>
    <row collapsed="false" customFormat="false" customHeight="false" hidden="false" ht="12.1" outlineLevel="0" r="118">
      <c r="A118" s="0" t="n">
        <v>117</v>
      </c>
      <c r="B118" s="0" t="n">
        <v>7.42779898643494</v>
      </c>
      <c r="C118" s="3" t="n">
        <f aca="false">B118-B117</f>
        <v>0.068781852722168</v>
      </c>
      <c r="D118" s="0" t="n">
        <v>5.87600000000001</v>
      </c>
      <c r="E118" s="0" t="n">
        <f aca="false">D118-D117</f>
        <v>0.0500000000000114</v>
      </c>
    </row>
    <row collapsed="false" customFormat="false" customHeight="false" hidden="false" ht="12.1" outlineLevel="0" r="119">
      <c r="A119" s="0" t="n">
        <v>118</v>
      </c>
      <c r="B119" s="0" t="n">
        <v>7.49205017089844</v>
      </c>
      <c r="C119" s="3" t="n">
        <f aca="false">B119-B118</f>
        <v>0.064251184463501</v>
      </c>
      <c r="D119" s="0" t="n">
        <v>5.92699999999999</v>
      </c>
      <c r="E119" s="0" t="n">
        <f aca="false">D119-D118</f>
        <v>0.0509999999999877</v>
      </c>
    </row>
    <row collapsed="false" customFormat="false" customHeight="false" hidden="false" ht="12.1" outlineLevel="0" r="120">
      <c r="A120" s="0" t="n">
        <v>119</v>
      </c>
      <c r="B120" s="0" t="n">
        <v>7.56316113471985</v>
      </c>
      <c r="C120" s="3" t="n">
        <f aca="false">B120-B119</f>
        <v>0.0711109638214111</v>
      </c>
      <c r="D120" s="0" t="n">
        <v>5.977</v>
      </c>
      <c r="E120" s="0" t="n">
        <f aca="false">D120-D119</f>
        <v>0.0500000000000114</v>
      </c>
    </row>
    <row collapsed="false" customFormat="false" customHeight="false" hidden="false" ht="12.1" outlineLevel="0" r="121">
      <c r="A121" s="0" t="n">
        <v>120</v>
      </c>
      <c r="B121" s="0" t="n">
        <v>7.63494610786438</v>
      </c>
      <c r="C121" s="3" t="n">
        <f aca="false">B121-B120</f>
        <v>0.0717849731445313</v>
      </c>
      <c r="D121" s="0" t="n">
        <v>6.02800000000001</v>
      </c>
      <c r="E121" s="0" t="n">
        <f aca="false">D121-D120</f>
        <v>0.0510000000000019</v>
      </c>
    </row>
    <row collapsed="false" customFormat="false" customHeight="false" hidden="false" ht="12.1" outlineLevel="0" r="122">
      <c r="A122" s="0" t="n">
        <v>121</v>
      </c>
      <c r="B122" s="0" t="n">
        <v>7.69374418258667</v>
      </c>
      <c r="C122" s="3" t="n">
        <f aca="false">B122-B121</f>
        <v>0.05879807472229</v>
      </c>
      <c r="D122" s="0" t="n">
        <v>6.07899999999999</v>
      </c>
      <c r="E122" s="0" t="n">
        <f aca="false">D122-D121</f>
        <v>0.0509999999999877</v>
      </c>
    </row>
    <row collapsed="false" customFormat="false" customHeight="false" hidden="false" ht="12.1" outlineLevel="0" r="123">
      <c r="A123" s="0" t="n">
        <v>122</v>
      </c>
      <c r="B123" s="0" t="n">
        <v>7.75057005882263</v>
      </c>
      <c r="C123" s="3" t="n">
        <f aca="false">B123-B122</f>
        <v>0.0568258762359619</v>
      </c>
      <c r="D123" s="0" t="n">
        <v>6.12900000000001</v>
      </c>
      <c r="E123" s="0" t="n">
        <f aca="false">D123-D122</f>
        <v>0.0500000000000114</v>
      </c>
    </row>
    <row collapsed="false" customFormat="false" customHeight="false" hidden="false" ht="12.1" outlineLevel="0" r="124">
      <c r="A124" s="0" t="n">
        <v>123</v>
      </c>
      <c r="B124" s="0" t="n">
        <v>7.81610703468323</v>
      </c>
      <c r="C124" s="3" t="n">
        <f aca="false">B124-B123</f>
        <v>0.0655369758605957</v>
      </c>
      <c r="D124" s="0" t="n">
        <v>6.17999999999999</v>
      </c>
      <c r="E124" s="0" t="n">
        <f aca="false">D124-D123</f>
        <v>0.0509999999999877</v>
      </c>
    </row>
    <row collapsed="false" customFormat="false" customHeight="false" hidden="false" ht="12.1" outlineLevel="0" r="125">
      <c r="A125" s="0" t="n">
        <v>124</v>
      </c>
      <c r="B125" s="0" t="n">
        <v>7.88197708129883</v>
      </c>
      <c r="C125" s="3" t="n">
        <f aca="false">B125-B124</f>
        <v>0.0658700466156006</v>
      </c>
      <c r="D125" s="0" t="n">
        <v>6.23</v>
      </c>
      <c r="E125" s="0" t="n">
        <f aca="false">D125-D124</f>
        <v>0.0500000000000114</v>
      </c>
    </row>
    <row collapsed="false" customFormat="false" customHeight="false" hidden="false" ht="12.1" outlineLevel="0" r="126">
      <c r="A126" s="0" t="n">
        <v>125</v>
      </c>
      <c r="B126" s="0" t="n">
        <v>7.95971417427063</v>
      </c>
      <c r="C126" s="3" t="n">
        <f aca="false">B126-B125</f>
        <v>0.0777370929718018</v>
      </c>
      <c r="D126" s="0" t="n">
        <v>6.28100000000001</v>
      </c>
      <c r="E126" s="0" t="n">
        <f aca="false">D126-D125</f>
        <v>0.0510000000000019</v>
      </c>
    </row>
    <row collapsed="false" customFormat="false" customHeight="false" hidden="false" ht="12.1" outlineLevel="0" r="127">
      <c r="A127" s="0" t="n">
        <v>126</v>
      </c>
      <c r="B127" s="0" t="n">
        <v>8.02751517295837</v>
      </c>
      <c r="C127" s="3" t="n">
        <f aca="false">B127-B126</f>
        <v>0.0678009986877441</v>
      </c>
      <c r="D127" s="0" t="n">
        <v>6.33199999999999</v>
      </c>
      <c r="E127" s="0" t="n">
        <f aca="false">D127-D126</f>
        <v>0.0509999999999877</v>
      </c>
    </row>
    <row collapsed="false" customFormat="false" customHeight="false" hidden="false" ht="12.1" outlineLevel="0" r="128">
      <c r="A128" s="0" t="n">
        <v>127</v>
      </c>
      <c r="B128" s="0" t="n">
        <v>8.08988213539124</v>
      </c>
      <c r="C128" s="3" t="n">
        <f aca="false">B128-B127</f>
        <v>0.0623669624328613</v>
      </c>
      <c r="D128" s="0" t="n">
        <v>6.38200000000001</v>
      </c>
      <c r="E128" s="0" t="n">
        <f aca="false">D128-D127</f>
        <v>0.0500000000000114</v>
      </c>
    </row>
    <row collapsed="false" customFormat="false" customHeight="false" hidden="false" ht="12.1" outlineLevel="0" r="129">
      <c r="A129" s="0" t="n">
        <v>128</v>
      </c>
      <c r="B129" s="0" t="n">
        <v>8.15453100204468</v>
      </c>
      <c r="C129" s="3" t="n">
        <f aca="false">B129-B128</f>
        <v>0.0646488666534424</v>
      </c>
      <c r="D129" s="0" t="n">
        <v>6.43299999999999</v>
      </c>
      <c r="E129" s="0" t="n">
        <f aca="false">D129-D128</f>
        <v>0.0509999999999877</v>
      </c>
    </row>
    <row collapsed="false" customFormat="false" customHeight="false" hidden="false" ht="12.1" outlineLevel="0" r="130">
      <c r="A130" s="0" t="n">
        <v>129</v>
      </c>
      <c r="B130" s="0" t="n">
        <v>8.23193502426147</v>
      </c>
      <c r="C130" s="3" t="n">
        <f aca="false">B130-B129</f>
        <v>0.0774040222167969</v>
      </c>
      <c r="D130" s="0" t="n">
        <v>6.483</v>
      </c>
      <c r="E130" s="0" t="n">
        <f aca="false">D130-D129</f>
        <v>0.0500000000000114</v>
      </c>
    </row>
    <row collapsed="false" customFormat="false" customHeight="false" hidden="false" ht="12.1" outlineLevel="0" r="131">
      <c r="A131" s="0" t="n">
        <v>130</v>
      </c>
      <c r="B131" s="0" t="n">
        <v>8.29904818534851</v>
      </c>
      <c r="C131" s="3" t="n">
        <f aca="false">B131-B130</f>
        <v>0.0671131610870361</v>
      </c>
      <c r="D131" s="0" t="n">
        <v>6.53400000000001</v>
      </c>
      <c r="E131" s="0" t="n">
        <f aca="false">D131-D130</f>
        <v>0.0510000000000019</v>
      </c>
    </row>
    <row collapsed="false" customFormat="false" customHeight="false" hidden="false" ht="12.1" outlineLevel="0" r="132">
      <c r="A132" s="0" t="n">
        <v>131</v>
      </c>
      <c r="B132" s="0" t="n">
        <v>8.36092615127564</v>
      </c>
      <c r="C132" s="3" t="n">
        <f aca="false">B132-B131</f>
        <v>0.061877965927124</v>
      </c>
      <c r="D132" s="0" t="n">
        <v>6.58499999999999</v>
      </c>
      <c r="E132" s="0" t="n">
        <f aca="false">D132-D131</f>
        <v>0.0509999999999877</v>
      </c>
    </row>
    <row collapsed="false" customFormat="false" customHeight="false" hidden="false" ht="12.1" outlineLevel="0" r="133">
      <c r="A133" s="0" t="n">
        <v>132</v>
      </c>
      <c r="B133" s="0" t="n">
        <v>8.41578102111816</v>
      </c>
      <c r="C133" s="3" t="n">
        <f aca="false">B133-B132</f>
        <v>0.0548548698425293</v>
      </c>
      <c r="D133" s="0" t="n">
        <v>6.63500000000001</v>
      </c>
      <c r="E133" s="0" t="n">
        <f aca="false">D133-D132</f>
        <v>0.0500000000000114</v>
      </c>
    </row>
    <row collapsed="false" customFormat="false" customHeight="false" hidden="false" ht="12.1" outlineLevel="0" r="134">
      <c r="A134" s="0" t="n">
        <v>133</v>
      </c>
      <c r="B134" s="0" t="n">
        <v>8.47946906089783</v>
      </c>
      <c r="C134" s="3" t="n">
        <f aca="false">B134-B133</f>
        <v>0.0636880397796631</v>
      </c>
      <c r="D134" s="0" t="n">
        <v>6.68599999999999</v>
      </c>
      <c r="E134" s="0" t="n">
        <f aca="false">D134-D133</f>
        <v>0.0509999999999877</v>
      </c>
    </row>
    <row collapsed="false" customFormat="false" customHeight="false" hidden="false" ht="12.1" outlineLevel="0" r="135">
      <c r="A135" s="0" t="n">
        <v>134</v>
      </c>
      <c r="B135" s="0" t="n">
        <v>8.55762004852295</v>
      </c>
      <c r="C135" s="3" t="n">
        <f aca="false">B135-B134</f>
        <v>0.0781509876251221</v>
      </c>
      <c r="D135" s="0" t="n">
        <v>6.736</v>
      </c>
      <c r="E135" s="0" t="n">
        <f aca="false">D135-D134</f>
        <v>0.0500000000000114</v>
      </c>
    </row>
    <row collapsed="false" customFormat="false" customHeight="false" hidden="false" ht="12.1" outlineLevel="0" r="136">
      <c r="A136" s="0" t="n">
        <v>135</v>
      </c>
      <c r="B136" s="0" t="n">
        <v>8.62119102478027</v>
      </c>
      <c r="C136" s="3" t="n">
        <f aca="false">B136-B135</f>
        <v>0.0635709762573242</v>
      </c>
      <c r="D136" s="0" t="n">
        <v>6.78700000000001</v>
      </c>
      <c r="E136" s="0" t="n">
        <f aca="false">D136-D135</f>
        <v>0.0510000000000019</v>
      </c>
    </row>
    <row collapsed="false" customFormat="false" customHeight="false" hidden="false" ht="12.1" outlineLevel="0" r="137">
      <c r="A137" s="0" t="n">
        <v>136</v>
      </c>
      <c r="B137" s="0" t="n">
        <v>8.68526816368103</v>
      </c>
      <c r="C137" s="3" t="n">
        <f aca="false">B137-B136</f>
        <v>0.0640771389007568</v>
      </c>
      <c r="D137" s="0" t="n">
        <v>6.83799999999999</v>
      </c>
      <c r="E137" s="0" t="n">
        <f aca="false">D137-D136</f>
        <v>0.0509999999999877</v>
      </c>
    </row>
    <row collapsed="false" customFormat="false" customHeight="false" hidden="false" ht="12.1" outlineLevel="0" r="138">
      <c r="A138" s="0" t="n">
        <v>137</v>
      </c>
      <c r="B138" s="0" t="n">
        <v>8.75229215621948</v>
      </c>
      <c r="C138" s="3" t="n">
        <f aca="false">B138-B137</f>
        <v>0.0670239925384522</v>
      </c>
      <c r="D138" s="0" t="n">
        <v>6.88800000000001</v>
      </c>
      <c r="E138" s="0" t="n">
        <f aca="false">D138-D137</f>
        <v>0.0500000000000114</v>
      </c>
    </row>
    <row collapsed="false" customFormat="false" customHeight="false" hidden="false" ht="12.1" outlineLevel="0" r="139">
      <c r="A139" s="0" t="n">
        <v>138</v>
      </c>
      <c r="B139" s="0" t="n">
        <v>8.80635595321655</v>
      </c>
      <c r="C139" s="3" t="n">
        <f aca="false">B139-B138</f>
        <v>0.0540637969970703</v>
      </c>
      <c r="D139" s="0" t="n">
        <v>6.93899999999999</v>
      </c>
      <c r="E139" s="0" t="n">
        <f aca="false">D139-D138</f>
        <v>0.0509999999999877</v>
      </c>
    </row>
    <row collapsed="false" customFormat="false" customHeight="false" hidden="false" ht="12.1" outlineLevel="0" r="140">
      <c r="A140" s="0" t="n">
        <v>139</v>
      </c>
      <c r="B140" s="0" t="n">
        <v>8.86640095710754</v>
      </c>
      <c r="C140" s="3" t="n">
        <f aca="false">B140-B139</f>
        <v>0.0600450038909912</v>
      </c>
      <c r="D140" s="0" t="n">
        <v>6.989</v>
      </c>
      <c r="E140" s="0" t="n">
        <f aca="false">D140-D139</f>
        <v>0.0500000000000114</v>
      </c>
    </row>
    <row collapsed="false" customFormat="false" customHeight="false" hidden="false" ht="12.1" outlineLevel="0" r="141">
      <c r="A141" s="0" t="n">
        <v>140</v>
      </c>
      <c r="B141" s="0" t="n">
        <v>8.93947696685791</v>
      </c>
      <c r="C141" s="3" t="n">
        <f aca="false">B141-B140</f>
        <v>0.0730760097503662</v>
      </c>
      <c r="D141" s="0" t="n">
        <v>7.03999999999999</v>
      </c>
      <c r="E141" s="0" t="n">
        <f aca="false">D141-D140</f>
        <v>0.0509999999999877</v>
      </c>
    </row>
    <row collapsed="false" customFormat="false" customHeight="false" hidden="false" ht="12.1" outlineLevel="0" r="142">
      <c r="A142" s="0" t="n">
        <v>141</v>
      </c>
      <c r="B142" s="0" t="n">
        <v>9.01180815696716</v>
      </c>
      <c r="C142" s="3" t="n">
        <f aca="false">B142-B141</f>
        <v>0.0723311901092529</v>
      </c>
      <c r="D142" s="0" t="n">
        <v>7.09</v>
      </c>
      <c r="E142" s="0" t="n">
        <f aca="false">D142-D141</f>
        <v>0.0500000000000114</v>
      </c>
    </row>
    <row collapsed="false" customFormat="false" customHeight="false" hidden="false" ht="12.1" outlineLevel="0" r="143">
      <c r="A143" s="0" t="n">
        <v>142</v>
      </c>
      <c r="B143" s="0" t="n">
        <v>9.0735809803009</v>
      </c>
      <c r="C143" s="3" t="n">
        <f aca="false">B143-B142</f>
        <v>0.0617728233337402</v>
      </c>
      <c r="D143" s="0" t="n">
        <v>7.14100000000001</v>
      </c>
      <c r="E143" s="0" t="n">
        <f aca="false">D143-D142</f>
        <v>0.0510000000000019</v>
      </c>
    </row>
    <row collapsed="false" customFormat="false" customHeight="false" hidden="false" ht="12.1" outlineLevel="0" r="144">
      <c r="A144" s="0" t="n">
        <v>143</v>
      </c>
      <c r="B144" s="0" t="n">
        <v>9.13185811042786</v>
      </c>
      <c r="C144" s="3" t="n">
        <f aca="false">B144-B143</f>
        <v>0.0582771301269531</v>
      </c>
      <c r="D144" s="0" t="n">
        <v>7.19199999999999</v>
      </c>
      <c r="E144" s="0" t="n">
        <f aca="false">D144-D143</f>
        <v>0.0509999999999877</v>
      </c>
    </row>
    <row collapsed="false" customFormat="false" customHeight="false" hidden="false" ht="12.1" outlineLevel="0" r="145">
      <c r="A145" s="0" t="n">
        <v>144</v>
      </c>
      <c r="B145" s="0" t="n">
        <v>9.19424605369568</v>
      </c>
      <c r="C145" s="3" t="n">
        <f aca="false">B145-B144</f>
        <v>0.0623879432678223</v>
      </c>
      <c r="D145" s="0" t="n">
        <v>7.242</v>
      </c>
      <c r="E145" s="0" t="n">
        <f aca="false">D145-D144</f>
        <v>0.0500000000000114</v>
      </c>
    </row>
    <row collapsed="false" customFormat="false" customHeight="false" hidden="false" ht="12.1" outlineLevel="0" r="146">
      <c r="A146" s="0" t="n">
        <v>145</v>
      </c>
      <c r="B146" s="0" t="n">
        <v>9.25868701934814</v>
      </c>
      <c r="C146" s="3" t="n">
        <f aca="false">B146-B145</f>
        <v>0.0644409656524658</v>
      </c>
      <c r="D146" s="0" t="n">
        <v>7.29299999999999</v>
      </c>
      <c r="E146" s="0" t="n">
        <f aca="false">D146-D145</f>
        <v>0.0509999999999877</v>
      </c>
    </row>
    <row collapsed="false" customFormat="false" customHeight="false" hidden="false" ht="12.1" outlineLevel="0" r="147">
      <c r="A147" s="0" t="n">
        <v>146</v>
      </c>
      <c r="B147" s="0" t="n">
        <v>9.32783699035645</v>
      </c>
      <c r="C147" s="3" t="n">
        <f aca="false">B147-B146</f>
        <v>0.0691499710083008</v>
      </c>
      <c r="D147" s="0" t="n">
        <v>7.343</v>
      </c>
      <c r="E147" s="0" t="n">
        <f aca="false">D147-D146</f>
        <v>0.0500000000000114</v>
      </c>
    </row>
    <row collapsed="false" customFormat="false" customHeight="false" hidden="false" ht="12.1" outlineLevel="0" r="148">
      <c r="A148" s="0" t="n">
        <v>147</v>
      </c>
      <c r="B148" s="0" t="n">
        <v>9.389240026474</v>
      </c>
      <c r="C148" s="3" t="n">
        <f aca="false">B148-B147</f>
        <v>0.0614030361175537</v>
      </c>
      <c r="D148" s="0" t="n">
        <v>7.39400000000001</v>
      </c>
      <c r="E148" s="0" t="n">
        <f aca="false">D148-D147</f>
        <v>0.0510000000000019</v>
      </c>
    </row>
    <row collapsed="false" customFormat="false" customHeight="false" hidden="false" ht="12.1" outlineLevel="0" r="149">
      <c r="A149" s="0" t="n">
        <v>148</v>
      </c>
      <c r="B149" s="0" t="n">
        <v>9.44082117080689</v>
      </c>
      <c r="C149" s="3" t="n">
        <f aca="false">B149-B148</f>
        <v>0.0515811443328857</v>
      </c>
      <c r="D149" s="0" t="n">
        <v>7.44499999999999</v>
      </c>
      <c r="E149" s="0" t="n">
        <f aca="false">D149-D148</f>
        <v>0.0509999999999877</v>
      </c>
    </row>
    <row collapsed="false" customFormat="false" customHeight="false" hidden="false" ht="12.1" outlineLevel="0" r="150">
      <c r="A150" s="0" t="n">
        <v>149</v>
      </c>
      <c r="B150" s="0" t="n">
        <v>9.49066805839539</v>
      </c>
      <c r="C150" s="3" t="n">
        <f aca="false">B150-B149</f>
        <v>0.049846887588501</v>
      </c>
      <c r="D150" s="0" t="n">
        <v>7.495</v>
      </c>
      <c r="E150" s="0" t="n">
        <f aca="false">D150-D149</f>
        <v>0.0500000000000114</v>
      </c>
    </row>
    <row collapsed="false" customFormat="false" customHeight="false" hidden="false" ht="12.1" outlineLevel="0" r="151">
      <c r="A151" s="0" t="n">
        <v>150</v>
      </c>
      <c r="B151" s="0" t="n">
        <v>9.55591797828674</v>
      </c>
      <c r="C151" s="3" t="n">
        <f aca="false">B151-B150</f>
        <v>0.0652499198913574</v>
      </c>
      <c r="D151" s="0" t="n">
        <v>7.54599999999999</v>
      </c>
      <c r="E151" s="0" t="n">
        <f aca="false">D151-D150</f>
        <v>0.0509999999999877</v>
      </c>
    </row>
    <row collapsed="false" customFormat="false" customHeight="false" hidden="false" ht="12.1" outlineLevel="0" r="152">
      <c r="A152" s="0" t="n">
        <v>151</v>
      </c>
      <c r="B152" s="0" t="n">
        <v>9.60495209693909</v>
      </c>
      <c r="C152" s="3" t="n">
        <f aca="false">B152-B151</f>
        <v>0.0490341186523438</v>
      </c>
      <c r="D152" s="0" t="n">
        <v>7.596</v>
      </c>
      <c r="E152" s="0" t="n">
        <f aca="false">D152-D151</f>
        <v>0.0500000000000114</v>
      </c>
    </row>
    <row collapsed="false" customFormat="false" customHeight="false" hidden="false" ht="12.1" outlineLevel="0" r="153">
      <c r="A153" s="0" t="n">
        <v>152</v>
      </c>
      <c r="B153" s="0" t="n">
        <v>9.67200899124146</v>
      </c>
      <c r="C153" s="3" t="n">
        <f aca="false">B153-B152</f>
        <v>0.0670568943023682</v>
      </c>
      <c r="D153" s="0" t="n">
        <v>7.64700000000001</v>
      </c>
      <c r="E153" s="0" t="n">
        <f aca="false">D153-D152</f>
        <v>0.0510000000000019</v>
      </c>
    </row>
    <row collapsed="false" customFormat="false" customHeight="false" hidden="false" ht="12.1" outlineLevel="0" r="154">
      <c r="A154" s="0" t="n">
        <v>153</v>
      </c>
      <c r="B154" s="0" t="n">
        <v>9.74285817146301</v>
      </c>
      <c r="C154" s="3" t="n">
        <f aca="false">B154-B153</f>
        <v>0.0708491802215576</v>
      </c>
      <c r="D154" s="0" t="n">
        <v>7.69799999999999</v>
      </c>
      <c r="E154" s="0" t="n">
        <f aca="false">D154-D153</f>
        <v>0.0509999999999877</v>
      </c>
    </row>
    <row collapsed="false" customFormat="false" customHeight="false" hidden="false" ht="12.1" outlineLevel="0" r="155">
      <c r="A155" s="0" t="n">
        <v>154</v>
      </c>
      <c r="B155" s="0" t="n">
        <v>9.82016611099243</v>
      </c>
      <c r="C155" s="3" t="n">
        <f aca="false">B155-B154</f>
        <v>0.0773079395294189</v>
      </c>
      <c r="D155" s="0" t="n">
        <v>7.748</v>
      </c>
      <c r="E155" s="0" t="n">
        <f aca="false">D155-D154</f>
        <v>0.0500000000000114</v>
      </c>
    </row>
    <row collapsed="false" customFormat="false" customHeight="false" hidden="false" ht="12.1" outlineLevel="0" r="156">
      <c r="A156" s="0" t="n">
        <v>155</v>
      </c>
      <c r="B156" s="0" t="n">
        <v>9.88193917274475</v>
      </c>
      <c r="C156" s="3" t="n">
        <f aca="false">B156-B155</f>
        <v>0.0617730617523193</v>
      </c>
      <c r="D156" s="0" t="n">
        <v>7.79899999999999</v>
      </c>
      <c r="E156" s="0" t="n">
        <f aca="false">D156-D155</f>
        <v>0.0509999999999877</v>
      </c>
    </row>
    <row collapsed="false" customFormat="false" customHeight="false" hidden="false" ht="12.1" outlineLevel="0" r="157">
      <c r="A157" s="0" t="n">
        <v>156</v>
      </c>
      <c r="B157" s="0" t="n">
        <v>9.93249416351318</v>
      </c>
      <c r="C157" s="3" t="n">
        <f aca="false">B157-B156</f>
        <v>0.0505549907684326</v>
      </c>
      <c r="D157" s="0" t="n">
        <v>7.849</v>
      </c>
      <c r="E157" s="0" t="n">
        <f aca="false">D157-D156</f>
        <v>0.0500000000000114</v>
      </c>
    </row>
    <row collapsed="false" customFormat="false" customHeight="false" hidden="false" ht="12.1" outlineLevel="0" r="158">
      <c r="A158" s="0" t="n">
        <v>157</v>
      </c>
      <c r="B158" s="0" t="n">
        <v>10.0030691623688</v>
      </c>
      <c r="C158" s="3" t="n">
        <f aca="false">B158-B157</f>
        <v>0.0705749988555908</v>
      </c>
      <c r="D158" s="0" t="n">
        <v>7.90000000000001</v>
      </c>
      <c r="E158" s="0" t="n">
        <f aca="false">D158-D157</f>
        <v>0.0510000000000019</v>
      </c>
    </row>
    <row collapsed="false" customFormat="false" customHeight="false" hidden="false" ht="12.1" outlineLevel="0" r="159">
      <c r="A159" s="0" t="n">
        <v>158</v>
      </c>
      <c r="B159" s="0" t="n">
        <v>10.0642940998077</v>
      </c>
      <c r="C159" s="3" t="n">
        <f aca="false">B159-B158</f>
        <v>0.0612249374389648</v>
      </c>
      <c r="D159" s="0" t="n">
        <v>7.95099999999999</v>
      </c>
      <c r="E159" s="0" t="n">
        <f aca="false">D159-D158</f>
        <v>0.0509999999999877</v>
      </c>
    </row>
    <row collapsed="false" customFormat="false" customHeight="false" hidden="false" ht="12.1" outlineLevel="0" r="160">
      <c r="A160" s="0" t="n">
        <v>159</v>
      </c>
      <c r="B160" s="0" t="n">
        <v>10.1254451274872</v>
      </c>
      <c r="C160" s="3" t="n">
        <f aca="false">B160-B159</f>
        <v>0.0611510276794434</v>
      </c>
      <c r="D160" s="0" t="n">
        <v>8.00100000000001</v>
      </c>
      <c r="E160" s="0" t="n">
        <f aca="false">D160-D159</f>
        <v>0.0500000000000114</v>
      </c>
    </row>
    <row collapsed="false" customFormat="false" customHeight="false" hidden="false" ht="12.1" outlineLevel="0" r="161">
      <c r="A161" s="0" t="n">
        <v>160</v>
      </c>
      <c r="B161" s="0" t="n">
        <v>10.1894199848175</v>
      </c>
      <c r="C161" s="3" t="n">
        <f aca="false">B161-B160</f>
        <v>0.0639748573303223</v>
      </c>
      <c r="D161" s="0" t="n">
        <v>8.05199999999999</v>
      </c>
      <c r="E161" s="0" t="n">
        <f aca="false">D161-D160</f>
        <v>0.0509999999999877</v>
      </c>
    </row>
    <row collapsed="false" customFormat="false" customHeight="false" hidden="false" ht="12.1" outlineLevel="0" r="162">
      <c r="A162" s="0" t="n">
        <v>161</v>
      </c>
      <c r="B162" s="0" t="n">
        <v>10.2496311664581</v>
      </c>
      <c r="C162" s="3" t="n">
        <f aca="false">B162-B161</f>
        <v>0.060211181640625</v>
      </c>
      <c r="D162" s="0" t="n">
        <v>8.102</v>
      </c>
      <c r="E162" s="0" t="n">
        <f aca="false">D162-D161</f>
        <v>0.0500000000000114</v>
      </c>
    </row>
    <row collapsed="false" customFormat="false" customHeight="false" hidden="false" ht="12.1" outlineLevel="0" r="163">
      <c r="A163" s="0" t="n">
        <v>162</v>
      </c>
      <c r="B163" s="0" t="n">
        <v>10.3179850578308</v>
      </c>
      <c r="C163" s="3" t="n">
        <f aca="false">B163-B162</f>
        <v>0.0683538913726807</v>
      </c>
      <c r="D163" s="0" t="n">
        <v>8.15300000000001</v>
      </c>
      <c r="E163" s="0" t="n">
        <f aca="false">D163-D162</f>
        <v>0.0510000000000019</v>
      </c>
    </row>
    <row collapsed="false" customFormat="false" customHeight="false" hidden="false" ht="12.1" outlineLevel="0" r="164">
      <c r="A164" s="0" t="n">
        <v>163</v>
      </c>
      <c r="B164" s="0" t="n">
        <v>10.3830900192261</v>
      </c>
      <c r="C164" s="3" t="n">
        <f aca="false">B164-B163</f>
        <v>0.0651049613952637</v>
      </c>
      <c r="D164" s="0" t="n">
        <v>8.205</v>
      </c>
      <c r="E164" s="0" t="n">
        <f aca="false">D164-D163</f>
        <v>0.0519999999999925</v>
      </c>
    </row>
    <row collapsed="false" customFormat="false" customHeight="false" hidden="false" ht="12.1" outlineLevel="0" r="165">
      <c r="A165" s="0" t="n">
        <v>164</v>
      </c>
      <c r="B165" s="0" t="n">
        <v>10.464751958847</v>
      </c>
      <c r="C165" s="3" t="n">
        <f aca="false">B165-B164</f>
        <v>0.0816619396209717</v>
      </c>
      <c r="D165" s="0" t="n">
        <v>8.256</v>
      </c>
      <c r="E165" s="0" t="n">
        <f aca="false">D165-D164</f>
        <v>0.0510000000000019</v>
      </c>
    </row>
    <row collapsed="false" customFormat="false" customHeight="false" hidden="false" ht="12.1" outlineLevel="0" r="166">
      <c r="A166" s="0" t="n">
        <v>165</v>
      </c>
      <c r="B166" s="0" t="n">
        <v>10.5259401798248</v>
      </c>
      <c r="C166" s="3" t="n">
        <f aca="false">B166-B165</f>
        <v>0.0611882209777832</v>
      </c>
      <c r="D166" s="0" t="n">
        <v>8.307</v>
      </c>
      <c r="E166" s="0" t="n">
        <f aca="false">D166-D165</f>
        <v>0.0510000000000019</v>
      </c>
    </row>
    <row collapsed="false" customFormat="false" customHeight="false" hidden="false" ht="12.1" outlineLevel="0" r="167">
      <c r="A167" s="0" t="n">
        <v>166</v>
      </c>
      <c r="B167" s="0" t="n">
        <v>10.6007289886475</v>
      </c>
      <c r="C167" s="3" t="n">
        <f aca="false">B167-B166</f>
        <v>0.0747888088226318</v>
      </c>
      <c r="D167" s="0" t="n">
        <v>8.358</v>
      </c>
      <c r="E167" s="0" t="n">
        <f aca="false">D167-D166</f>
        <v>0.0510000000000019</v>
      </c>
    </row>
    <row collapsed="false" customFormat="false" customHeight="false" hidden="false" ht="12.1" outlineLevel="0" r="168">
      <c r="A168" s="0" t="n">
        <v>167</v>
      </c>
      <c r="B168" s="0" t="n">
        <v>10.6767821311951</v>
      </c>
      <c r="C168" s="3" t="n">
        <f aca="false">B168-B167</f>
        <v>0.0760531425476074</v>
      </c>
      <c r="D168" s="0" t="n">
        <v>8.40900000000001</v>
      </c>
      <c r="E168" s="0" t="n">
        <f aca="false">D168-D167</f>
        <v>0.0510000000000019</v>
      </c>
    </row>
    <row collapsed="false" customFormat="false" customHeight="false" hidden="false" ht="12.1" outlineLevel="0" r="169">
      <c r="A169" s="0" t="n">
        <v>168</v>
      </c>
      <c r="B169" s="0" t="n">
        <v>10.7298891544342</v>
      </c>
      <c r="C169" s="3" t="n">
        <f aca="false">B169-B168</f>
        <v>0.0531070232391357</v>
      </c>
      <c r="D169" s="0" t="n">
        <v>8.45999999999999</v>
      </c>
      <c r="E169" s="0" t="n">
        <f aca="false">D169-D168</f>
        <v>0.0509999999999877</v>
      </c>
    </row>
    <row collapsed="false" customFormat="false" customHeight="false" hidden="false" ht="12.1" outlineLevel="0" r="170">
      <c r="A170" s="0" t="n">
        <v>169</v>
      </c>
      <c r="B170" s="0" t="n">
        <v>10.7865121364594</v>
      </c>
      <c r="C170" s="3" t="n">
        <f aca="false">B170-B169</f>
        <v>0.0566229820251465</v>
      </c>
      <c r="D170" s="0" t="n">
        <v>8.512</v>
      </c>
      <c r="E170" s="0" t="n">
        <f aca="false">D170-D169</f>
        <v>0.0520000000000067</v>
      </c>
    </row>
    <row collapsed="false" customFormat="false" customHeight="false" hidden="false" ht="12.1" outlineLevel="0" r="171">
      <c r="A171" s="0" t="n">
        <v>170</v>
      </c>
      <c r="B171" s="0" t="n">
        <v>10.8529551029205</v>
      </c>
      <c r="C171" s="3" t="n">
        <f aca="false">B171-B170</f>
        <v>0.0664429664611816</v>
      </c>
      <c r="D171" s="0" t="n">
        <v>8.563</v>
      </c>
      <c r="E171" s="0" t="n">
        <f aca="false">D171-D170</f>
        <v>0.0510000000000019</v>
      </c>
    </row>
    <row collapsed="false" customFormat="false" customHeight="false" hidden="false" ht="12.1" outlineLevel="0" r="172">
      <c r="A172" s="0" t="n">
        <v>171</v>
      </c>
      <c r="B172" s="0" t="n">
        <v>10.9161670207977</v>
      </c>
      <c r="C172" s="3" t="n">
        <f aca="false">B172-B171</f>
        <v>0.0632119178771973</v>
      </c>
      <c r="D172" s="0" t="n">
        <v>8.614</v>
      </c>
      <c r="E172" s="0" t="n">
        <f aca="false">D172-D171</f>
        <v>0.0510000000000019</v>
      </c>
    </row>
    <row collapsed="false" customFormat="false" customHeight="false" hidden="false" ht="12.1" outlineLevel="0" r="173">
      <c r="A173" s="0" t="n">
        <v>172</v>
      </c>
      <c r="B173" s="0" t="n">
        <v>10.9830629825592</v>
      </c>
      <c r="C173" s="3" t="n">
        <f aca="false">B173-B172</f>
        <v>0.0668959617614746</v>
      </c>
      <c r="D173" s="0" t="n">
        <v>8.66499999999999</v>
      </c>
      <c r="E173" s="0" t="n">
        <f aca="false">D173-D172</f>
        <v>0.0509999999999877</v>
      </c>
    </row>
    <row collapsed="false" customFormat="false" customHeight="false" hidden="false" ht="12.1" outlineLevel="0" r="174">
      <c r="A174" s="0" t="n">
        <v>173</v>
      </c>
      <c r="B174" s="0" t="n">
        <v>11.0541491508484</v>
      </c>
      <c r="C174" s="3" t="n">
        <f aca="false">B174-B173</f>
        <v>0.0710861682891846</v>
      </c>
      <c r="D174" s="0" t="n">
        <v>8.715</v>
      </c>
      <c r="E174" s="0" t="n">
        <f aca="false">D174-D173</f>
        <v>0.0500000000000114</v>
      </c>
    </row>
    <row collapsed="false" customFormat="false" customHeight="false" hidden="false" ht="12.1" outlineLevel="0" r="175">
      <c r="A175" s="0" t="n">
        <v>174</v>
      </c>
      <c r="B175" s="0" t="n">
        <v>11.1171271800995</v>
      </c>
      <c r="C175" s="3" t="n">
        <f aca="false">B175-B174</f>
        <v>0.0629780292510986</v>
      </c>
      <c r="D175" s="0" t="n">
        <v>8.76600000000001</v>
      </c>
      <c r="E175" s="0" t="n">
        <f aca="false">D175-D174</f>
        <v>0.0510000000000019</v>
      </c>
    </row>
    <row collapsed="false" customFormat="false" customHeight="false" hidden="false" ht="12.1" outlineLevel="0" r="176">
      <c r="A176" s="0" t="n">
        <v>175</v>
      </c>
      <c r="B176" s="0" t="n">
        <v>11.1811871528625</v>
      </c>
      <c r="C176" s="3" t="n">
        <f aca="false">B176-B175</f>
        <v>0.0640599727630615</v>
      </c>
      <c r="D176" s="0" t="n">
        <v>8.81699999999999</v>
      </c>
      <c r="E176" s="0" t="n">
        <f aca="false">D176-D175</f>
        <v>0.0509999999999877</v>
      </c>
    </row>
    <row collapsed="false" customFormat="false" customHeight="false" hidden="false" ht="12.1" outlineLevel="0" r="177">
      <c r="A177" s="0" t="n">
        <v>176</v>
      </c>
      <c r="B177" s="0" t="n">
        <v>11.2461981773376</v>
      </c>
      <c r="C177" s="3" t="n">
        <f aca="false">B177-B176</f>
        <v>0.0650110244750977</v>
      </c>
      <c r="D177" s="0" t="n">
        <v>8.867</v>
      </c>
      <c r="E177" s="0" t="n">
        <f aca="false">D177-D176</f>
        <v>0.0500000000000114</v>
      </c>
    </row>
    <row collapsed="false" customFormat="false" customHeight="false" hidden="false" ht="12.1" outlineLevel="0" r="178">
      <c r="A178" s="0" t="n">
        <v>177</v>
      </c>
      <c r="B178" s="0" t="n">
        <v>11.3021500110626</v>
      </c>
      <c r="C178" s="3" t="n">
        <f aca="false">B178-B177</f>
        <v>0.0559518337249756</v>
      </c>
      <c r="D178" s="0" t="n">
        <v>8.91799999999999</v>
      </c>
      <c r="E178" s="0" t="n">
        <f aca="false">D178-D177</f>
        <v>0.0509999999999877</v>
      </c>
    </row>
    <row collapsed="false" customFormat="false" customHeight="false" hidden="false" ht="12.1" outlineLevel="0" r="179">
      <c r="A179" s="0" t="n">
        <v>178</v>
      </c>
      <c r="B179" s="0" t="n">
        <v>11.3698899745941</v>
      </c>
      <c r="C179" s="3" t="n">
        <f aca="false">B179-B178</f>
        <v>0.0677399635314941</v>
      </c>
      <c r="D179" s="0" t="n">
        <v>8.968</v>
      </c>
      <c r="E179" s="0" t="n">
        <f aca="false">D179-D178</f>
        <v>0.0500000000000114</v>
      </c>
    </row>
    <row collapsed="false" customFormat="false" customHeight="false" hidden="false" ht="12.1" outlineLevel="0" r="180">
      <c r="A180" s="0" t="n">
        <v>179</v>
      </c>
      <c r="B180" s="0" t="n">
        <v>11.4333481788635</v>
      </c>
      <c r="C180" s="3" t="n">
        <f aca="false">B180-B179</f>
        <v>0.0634582042694092</v>
      </c>
      <c r="D180" s="0" t="n">
        <v>9.01900000000001</v>
      </c>
      <c r="E180" s="0" t="n">
        <f aca="false">D180-D179</f>
        <v>0.0510000000000019</v>
      </c>
    </row>
    <row collapsed="false" customFormat="false" customHeight="false" hidden="false" ht="12.1" outlineLevel="0" r="181">
      <c r="A181" s="0" t="n">
        <v>180</v>
      </c>
      <c r="B181" s="0" t="n">
        <v>11.4960870742798</v>
      </c>
      <c r="C181" s="3" t="n">
        <f aca="false">B181-B180</f>
        <v>0.0627388954162598</v>
      </c>
      <c r="D181" s="0" t="n">
        <v>9.06999999999999</v>
      </c>
      <c r="E181" s="0" t="n">
        <f aca="false">D181-D180</f>
        <v>0.0509999999999877</v>
      </c>
    </row>
    <row collapsed="false" customFormat="false" customHeight="false" hidden="false" ht="12.1" outlineLevel="0" r="182">
      <c r="A182" s="0" t="n">
        <v>181</v>
      </c>
      <c r="B182" s="0" t="n">
        <v>11.5609891414642</v>
      </c>
      <c r="C182" s="3" t="n">
        <f aca="false">B182-B181</f>
        <v>0.0649020671844482</v>
      </c>
      <c r="D182" s="0" t="n">
        <v>9.12</v>
      </c>
      <c r="E182" s="0" t="n">
        <f aca="false">D182-D181</f>
        <v>0.0500000000000114</v>
      </c>
    </row>
    <row collapsed="false" customFormat="false" customHeight="false" hidden="false" ht="12.1" outlineLevel="0" r="183">
      <c r="A183" s="0" t="n">
        <v>182</v>
      </c>
      <c r="B183" s="0" t="n">
        <v>11.6301021575928</v>
      </c>
      <c r="C183" s="3" t="n">
        <f aca="false">B183-B182</f>
        <v>0.06911301612854</v>
      </c>
      <c r="D183" s="0" t="n">
        <v>9.17099999999999</v>
      </c>
      <c r="E183" s="0" t="n">
        <f aca="false">D183-D182</f>
        <v>0.0509999999999877</v>
      </c>
    </row>
    <row collapsed="false" customFormat="false" customHeight="false" hidden="false" ht="12.1" outlineLevel="0" r="184">
      <c r="A184" s="0" t="n">
        <v>183</v>
      </c>
      <c r="B184" s="0" t="n">
        <v>11.6999700069427</v>
      </c>
      <c r="C184" s="3" t="n">
        <f aca="false">B184-B183</f>
        <v>0.0698678493499756</v>
      </c>
      <c r="D184" s="0" t="n">
        <v>9.221</v>
      </c>
      <c r="E184" s="0" t="n">
        <f aca="false">D184-D183</f>
        <v>0.0500000000000114</v>
      </c>
    </row>
    <row collapsed="false" customFormat="false" customHeight="false" hidden="false" ht="12.1" outlineLevel="0" r="185">
      <c r="A185" s="0" t="n">
        <v>184</v>
      </c>
      <c r="B185" s="0" t="n">
        <v>11.757639169693</v>
      </c>
      <c r="C185" s="3" t="n">
        <f aca="false">B185-B184</f>
        <v>0.0576691627502441</v>
      </c>
      <c r="D185" s="0" t="n">
        <v>9.27200000000001</v>
      </c>
      <c r="E185" s="0" t="n">
        <f aca="false">D185-D184</f>
        <v>0.0510000000000019</v>
      </c>
    </row>
    <row collapsed="false" customFormat="false" customHeight="false" hidden="false" ht="12.1" outlineLevel="0" r="186">
      <c r="A186" s="0" t="n">
        <v>185</v>
      </c>
      <c r="B186" s="0" t="n">
        <v>11.8085000514984</v>
      </c>
      <c r="C186" s="3" t="n">
        <f aca="false">B186-B185</f>
        <v>0.0508608818054199</v>
      </c>
      <c r="D186" s="0" t="n">
        <v>9.32299999999999</v>
      </c>
      <c r="E186" s="0" t="n">
        <f aca="false">D186-D185</f>
        <v>0.0509999999999877</v>
      </c>
    </row>
    <row collapsed="false" customFormat="false" customHeight="false" hidden="false" ht="12.1" outlineLevel="0" r="187">
      <c r="A187" s="0" t="n">
        <v>186</v>
      </c>
      <c r="B187" s="0" t="n">
        <v>11.8808159828186</v>
      </c>
      <c r="C187" s="3" t="n">
        <f aca="false">B187-B186</f>
        <v>0.0723159313201904</v>
      </c>
      <c r="D187" s="0" t="n">
        <v>9.373</v>
      </c>
      <c r="E187" s="0" t="n">
        <f aca="false">D187-D186</f>
        <v>0.0500000000000114</v>
      </c>
    </row>
    <row collapsed="false" customFormat="false" customHeight="false" hidden="false" ht="12.1" outlineLevel="0" r="188">
      <c r="A188" s="0" t="n">
        <v>187</v>
      </c>
      <c r="B188" s="0" t="n">
        <v>11.9506311416626</v>
      </c>
      <c r="C188" s="3" t="n">
        <f aca="false">B188-B187</f>
        <v>0.0698151588439941</v>
      </c>
      <c r="D188" s="0" t="n">
        <v>9.42399999999999</v>
      </c>
      <c r="E188" s="0" t="n">
        <f aca="false">D188-D187</f>
        <v>0.0509999999999877</v>
      </c>
    </row>
    <row collapsed="false" customFormat="false" customHeight="false" hidden="false" ht="12.1" outlineLevel="0" r="189">
      <c r="A189" s="0" t="n">
        <v>188</v>
      </c>
      <c r="B189" s="0" t="n">
        <v>12.0150551795959</v>
      </c>
      <c r="C189" s="3" t="n">
        <f aca="false">B189-B188</f>
        <v>0.0644240379333496</v>
      </c>
      <c r="D189" s="0" t="n">
        <v>9.476</v>
      </c>
      <c r="E189" s="0" t="n">
        <f aca="false">D189-D188</f>
        <v>0.0520000000000067</v>
      </c>
    </row>
    <row collapsed="false" customFormat="false" customHeight="false" hidden="false" ht="12.1" outlineLevel="0" r="190">
      <c r="A190" s="0" t="n">
        <v>189</v>
      </c>
      <c r="B190" s="0" t="n">
        <v>12.0701150894165</v>
      </c>
      <c r="C190" s="3" t="n">
        <f aca="false">B190-B189</f>
        <v>0.0550599098205566</v>
      </c>
      <c r="D190" s="0" t="n">
        <v>9.527</v>
      </c>
      <c r="E190" s="0" t="n">
        <f aca="false">D190-D189</f>
        <v>0.0510000000000019</v>
      </c>
    </row>
    <row collapsed="false" customFormat="false" customHeight="false" hidden="false" ht="12.1" outlineLevel="0" r="191">
      <c r="A191" s="0" t="n">
        <v>190</v>
      </c>
      <c r="B191" s="0" t="n">
        <v>12.1349070072174</v>
      </c>
      <c r="C191" s="3" t="n">
        <f aca="false">B191-B190</f>
        <v>0.0647919178009033</v>
      </c>
      <c r="D191" s="0" t="n">
        <v>9.578</v>
      </c>
      <c r="E191" s="0" t="n">
        <f aca="false">D191-D190</f>
        <v>0.0510000000000019</v>
      </c>
    </row>
    <row collapsed="false" customFormat="false" customHeight="false" hidden="false" ht="12.1" outlineLevel="0" r="192">
      <c r="A192" s="0" t="n">
        <v>191</v>
      </c>
      <c r="B192" s="0" t="n">
        <v>12.2119610309601</v>
      </c>
      <c r="C192" s="3" t="n">
        <f aca="false">B192-B191</f>
        <v>0.0770540237426758</v>
      </c>
      <c r="D192" s="0" t="n">
        <v>9.62900000000001</v>
      </c>
      <c r="E192" s="0" t="n">
        <f aca="false">D192-D191</f>
        <v>0.0510000000000019</v>
      </c>
    </row>
    <row collapsed="false" customFormat="false" customHeight="false" hidden="false" ht="12.1" outlineLevel="0" r="193">
      <c r="A193" s="0" t="n">
        <v>192</v>
      </c>
      <c r="B193" s="0" t="n">
        <v>12.2820961475372</v>
      </c>
      <c r="C193" s="3" t="n">
        <f aca="false">B193-B192</f>
        <v>0.0701351165771484</v>
      </c>
      <c r="D193" s="0" t="n">
        <v>9.67999999999999</v>
      </c>
      <c r="E193" s="0" t="n">
        <f aca="false">D193-D192</f>
        <v>0.0509999999999877</v>
      </c>
    </row>
    <row collapsed="false" customFormat="false" customHeight="false" hidden="false" ht="12.1" outlineLevel="0" r="194">
      <c r="A194" s="0" t="n">
        <v>193</v>
      </c>
      <c r="B194" s="0" t="n">
        <v>12.347225189209</v>
      </c>
      <c r="C194" s="3" t="n">
        <f aca="false">B194-B193</f>
        <v>0.0651290416717529</v>
      </c>
      <c r="D194" s="0" t="n">
        <v>9.73</v>
      </c>
      <c r="E194" s="0" t="n">
        <f aca="false">D194-D193</f>
        <v>0.0500000000000114</v>
      </c>
    </row>
    <row collapsed="false" customFormat="false" customHeight="false" hidden="false" ht="12.1" outlineLevel="0" r="195">
      <c r="A195" s="0" t="n">
        <v>194</v>
      </c>
      <c r="B195" s="0" t="n">
        <v>12.4151589870453</v>
      </c>
      <c r="C195" s="3" t="n">
        <f aca="false">B195-B194</f>
        <v>0.0679337978363037</v>
      </c>
      <c r="D195" s="0" t="n">
        <v>9.78100000000001</v>
      </c>
      <c r="E195" s="0" t="n">
        <f aca="false">D195-D194</f>
        <v>0.0510000000000019</v>
      </c>
    </row>
    <row collapsed="false" customFormat="false" customHeight="false" hidden="false" ht="12.1" outlineLevel="0" r="196">
      <c r="A196" s="0" t="n">
        <v>195</v>
      </c>
      <c r="B196" s="0" t="n">
        <v>12.4631621837616</v>
      </c>
      <c r="C196" s="3" t="n">
        <f aca="false">B196-B195</f>
        <v>0.0480031967163086</v>
      </c>
      <c r="D196" s="0" t="n">
        <v>9.83199999999999</v>
      </c>
      <c r="E196" s="0" t="n">
        <f aca="false">D196-D195</f>
        <v>0.0509999999999877</v>
      </c>
    </row>
    <row collapsed="false" customFormat="false" customHeight="false" hidden="false" ht="12.1" outlineLevel="0" r="197">
      <c r="A197" s="0" t="n">
        <v>196</v>
      </c>
      <c r="B197" s="0" t="n">
        <v>12.5201711654663</v>
      </c>
      <c r="C197" s="3" t="n">
        <f aca="false">B197-B196</f>
        <v>0.0570089817047119</v>
      </c>
      <c r="D197" s="0" t="n">
        <v>9.88200000000001</v>
      </c>
      <c r="E197" s="0" t="n">
        <f aca="false">D197-D196</f>
        <v>0.0500000000000114</v>
      </c>
    </row>
    <row collapsed="false" customFormat="false" customHeight="false" hidden="false" ht="12.1" outlineLevel="0" r="198">
      <c r="A198" s="0" t="n">
        <v>197</v>
      </c>
      <c r="B198" s="0" t="n">
        <v>12.5812921524048</v>
      </c>
      <c r="C198" s="3" t="n">
        <f aca="false">B198-B197</f>
        <v>0.0611209869384766</v>
      </c>
      <c r="D198" s="0" t="n">
        <v>9.93299999999999</v>
      </c>
      <c r="E198" s="0" t="n">
        <f aca="false">D198-D197</f>
        <v>0.0509999999999877</v>
      </c>
    </row>
    <row collapsed="false" customFormat="false" customHeight="false" hidden="false" ht="12.1" outlineLevel="0" r="199">
      <c r="A199" s="0" t="n">
        <v>198</v>
      </c>
      <c r="B199" s="0" t="n">
        <v>12.6492931842804</v>
      </c>
      <c r="C199" s="3" t="n">
        <f aca="false">B199-B198</f>
        <v>0.0680010318756104</v>
      </c>
      <c r="D199" s="0" t="n">
        <v>9.983</v>
      </c>
      <c r="E199" s="0" t="n">
        <f aca="false">D199-D198</f>
        <v>0.0500000000000114</v>
      </c>
    </row>
    <row collapsed="false" customFormat="false" customHeight="false" hidden="false" ht="12.1" outlineLevel="0" r="200">
      <c r="A200" s="0" t="n">
        <v>199</v>
      </c>
      <c r="B200" s="0" t="n">
        <v>12.7137310504913</v>
      </c>
      <c r="C200" s="3" t="n">
        <f aca="false">B200-B199</f>
        <v>0.0644378662109375</v>
      </c>
      <c r="D200" s="0" t="n">
        <v>10.034</v>
      </c>
      <c r="E200" s="0" t="n">
        <f aca="false">D200-D199</f>
        <v>0.0510000000000019</v>
      </c>
    </row>
    <row collapsed="false" customFormat="false" customHeight="false" hidden="false" ht="12.1" outlineLevel="0" r="201">
      <c r="A201" s="0" t="n">
        <v>200</v>
      </c>
      <c r="B201" s="0" t="n">
        <v>12.7814531326294</v>
      </c>
      <c r="C201" s="3" t="n">
        <f aca="false">B201-B200</f>
        <v>0.0677220821380615</v>
      </c>
      <c r="D201" s="0" t="n">
        <v>10.085</v>
      </c>
      <c r="E201" s="0" t="n">
        <f aca="false">D201-D200</f>
        <v>0.0509999999999877</v>
      </c>
    </row>
    <row collapsed="false" customFormat="false" customHeight="false" hidden="false" ht="12.1" outlineLevel="0" r="202">
      <c r="A202" s="0" t="n">
        <v>201</v>
      </c>
      <c r="B202" s="0" t="n">
        <v>12.8398580551147</v>
      </c>
      <c r="C202" s="3" t="n">
        <f aca="false">B202-B201</f>
        <v>0.0584049224853516</v>
      </c>
      <c r="D202" s="0" t="n">
        <v>10.135</v>
      </c>
      <c r="E202" s="0" t="n">
        <f aca="false">D202-D201</f>
        <v>0.0500000000000114</v>
      </c>
    </row>
    <row collapsed="false" customFormat="false" customHeight="false" hidden="false" ht="12.1" outlineLevel="0" r="203">
      <c r="A203" s="0" t="n">
        <v>202</v>
      </c>
      <c r="B203" s="0" t="n">
        <v>12.8995780944824</v>
      </c>
      <c r="C203" s="3" t="n">
        <f aca="false">B203-B202</f>
        <v>0.0597200393676758</v>
      </c>
      <c r="D203" s="0" t="n">
        <v>10.186</v>
      </c>
      <c r="E203" s="0" t="n">
        <f aca="false">D203-D202</f>
        <v>0.0509999999999877</v>
      </c>
    </row>
    <row collapsed="false" customFormat="false" customHeight="false" hidden="false" ht="12.1" outlineLevel="0" r="204">
      <c r="A204" s="0" t="n">
        <v>203</v>
      </c>
      <c r="B204" s="0" t="n">
        <v>12.9534289836884</v>
      </c>
      <c r="C204" s="3" t="n">
        <f aca="false">B204-B203</f>
        <v>0.0538508892059326</v>
      </c>
      <c r="D204" s="0" t="n">
        <v>10.236</v>
      </c>
      <c r="E204" s="0" t="n">
        <f aca="false">D204-D203</f>
        <v>0.0500000000000114</v>
      </c>
    </row>
    <row collapsed="false" customFormat="false" customHeight="false" hidden="false" ht="12.1" outlineLevel="0" r="205">
      <c r="A205" s="0" t="n">
        <v>204</v>
      </c>
      <c r="B205" s="0" t="n">
        <v>13.0285971164703</v>
      </c>
      <c r="C205" s="3" t="n">
        <f aca="false">B205-B204</f>
        <v>0.0751681327819824</v>
      </c>
      <c r="D205" s="0" t="n">
        <v>10.287</v>
      </c>
      <c r="E205" s="0" t="n">
        <f aca="false">D205-D204</f>
        <v>0.0510000000000019</v>
      </c>
    </row>
    <row collapsed="false" customFormat="false" customHeight="false" hidden="false" ht="12.1" outlineLevel="0" r="206">
      <c r="A206" s="0" t="n">
        <v>205</v>
      </c>
      <c r="B206" s="0" t="n">
        <v>13.0957951545715</v>
      </c>
      <c r="C206" s="3" t="n">
        <f aca="false">B206-B205</f>
        <v>0.0671980381011963</v>
      </c>
      <c r="D206" s="0" t="n">
        <v>10.338</v>
      </c>
      <c r="E206" s="0" t="n">
        <f aca="false">D206-D205</f>
        <v>0.0509999999999877</v>
      </c>
    </row>
    <row collapsed="false" customFormat="false" customHeight="false" hidden="false" ht="12.1" outlineLevel="0" r="207">
      <c r="A207" s="0" t="n">
        <v>206</v>
      </c>
      <c r="B207" s="0" t="n">
        <v>13.1597881317139</v>
      </c>
      <c r="C207" s="3" t="n">
        <f aca="false">B207-B206</f>
        <v>0.063992977142334</v>
      </c>
      <c r="D207" s="0" t="n">
        <v>10.388</v>
      </c>
      <c r="E207" s="0" t="n">
        <f aca="false">D207-D206</f>
        <v>0.0500000000000114</v>
      </c>
    </row>
    <row collapsed="false" customFormat="false" customHeight="false" hidden="false" ht="12.1" outlineLevel="0" r="208">
      <c r="A208" s="0" t="n">
        <v>207</v>
      </c>
      <c r="B208" s="0" t="n">
        <v>13.2297830581665</v>
      </c>
      <c r="C208" s="3" t="n">
        <f aca="false">B208-B207</f>
        <v>0.0699949264526367</v>
      </c>
      <c r="D208" s="0" t="n">
        <v>10.439</v>
      </c>
      <c r="E208" s="0" t="n">
        <f aca="false">D208-D207</f>
        <v>0.0509999999999877</v>
      </c>
    </row>
    <row collapsed="false" customFormat="false" customHeight="false" hidden="false" ht="12.1" outlineLevel="0" r="209">
      <c r="A209" s="0" t="n">
        <v>208</v>
      </c>
      <c r="B209" s="0" t="n">
        <v>13.2884221076965</v>
      </c>
      <c r="C209" s="3" t="n">
        <f aca="false">B209-B208</f>
        <v>0.0586390495300293</v>
      </c>
      <c r="D209" s="0" t="n">
        <v>10.489</v>
      </c>
      <c r="E209" s="0" t="n">
        <f aca="false">D209-D208</f>
        <v>0.0500000000000114</v>
      </c>
    </row>
    <row collapsed="false" customFormat="false" customHeight="false" hidden="false" ht="12.1" outlineLevel="0" r="210">
      <c r="A210" s="0" t="n">
        <v>209</v>
      </c>
      <c r="B210" s="0" t="n">
        <v>13.3480789661407</v>
      </c>
      <c r="C210" s="3" t="n">
        <f aca="false">B210-B209</f>
        <v>0.0596568584442139</v>
      </c>
      <c r="D210" s="0" t="n">
        <v>10.54</v>
      </c>
      <c r="E210" s="0" t="n">
        <f aca="false">D210-D209</f>
        <v>0.0509999999999877</v>
      </c>
    </row>
    <row collapsed="false" customFormat="false" customHeight="false" hidden="false" ht="12.1" outlineLevel="0" r="211">
      <c r="A211" s="0" t="n">
        <v>210</v>
      </c>
      <c r="B211" s="0" t="n">
        <v>13.4235270023346</v>
      </c>
      <c r="C211" s="3" t="n">
        <f aca="false">B211-B210</f>
        <v>0.0754480361938477</v>
      </c>
      <c r="D211" s="0" t="n">
        <v>10.59</v>
      </c>
      <c r="E211" s="0" t="n">
        <f aca="false">D211-D210</f>
        <v>0.0500000000000114</v>
      </c>
    </row>
    <row collapsed="false" customFormat="false" customHeight="false" hidden="false" ht="12.1" outlineLevel="0" r="212">
      <c r="A212" s="0" t="n">
        <v>211</v>
      </c>
      <c r="B212" s="0" t="n">
        <v>13.4826951026917</v>
      </c>
      <c r="C212" s="3" t="n">
        <f aca="false">B212-B211</f>
        <v>0.0591681003570557</v>
      </c>
      <c r="D212" s="0" t="n">
        <v>10.641</v>
      </c>
      <c r="E212" s="0" t="n">
        <f aca="false">D212-D211</f>
        <v>0.0510000000000019</v>
      </c>
    </row>
    <row collapsed="false" customFormat="false" customHeight="false" hidden="false" ht="12.1" outlineLevel="0" r="213">
      <c r="A213" s="0" t="n">
        <v>212</v>
      </c>
      <c r="B213" s="0" t="n">
        <v>13.5470089912415</v>
      </c>
      <c r="C213" s="3" t="n">
        <f aca="false">B213-B212</f>
        <v>0.0643138885498047</v>
      </c>
      <c r="D213" s="0" t="n">
        <v>10.692</v>
      </c>
      <c r="E213" s="0" t="n">
        <f aca="false">D213-D212</f>
        <v>0.0509999999999877</v>
      </c>
    </row>
    <row collapsed="false" customFormat="false" customHeight="false" hidden="false" ht="12.1" outlineLevel="0" r="214">
      <c r="A214" s="0" t="n">
        <v>213</v>
      </c>
      <c r="B214" s="0" t="n">
        <v>13.6040661334991</v>
      </c>
      <c r="C214" s="3" t="n">
        <f aca="false">B214-B213</f>
        <v>0.0570571422576904</v>
      </c>
      <c r="D214" s="0" t="n">
        <v>10.742</v>
      </c>
      <c r="E214" s="0" t="n">
        <f aca="false">D214-D213</f>
        <v>0.0500000000000114</v>
      </c>
    </row>
    <row collapsed="false" customFormat="false" customHeight="false" hidden="false" ht="12.1" outlineLevel="0" r="215">
      <c r="A215" s="0" t="n">
        <v>214</v>
      </c>
      <c r="B215" s="0" t="n">
        <v>13.6751861572266</v>
      </c>
      <c r="C215" s="3" t="n">
        <f aca="false">B215-B214</f>
        <v>0.071120023727417</v>
      </c>
      <c r="D215" s="0" t="n">
        <v>10.793</v>
      </c>
      <c r="E215" s="0" t="n">
        <f aca="false">D215-D214</f>
        <v>0.0509999999999877</v>
      </c>
    </row>
    <row collapsed="false" customFormat="false" customHeight="false" hidden="false" ht="12.1" outlineLevel="0" r="216">
      <c r="A216" s="0" t="n">
        <v>215</v>
      </c>
      <c r="B216" s="0" t="n">
        <v>13.7344160079956</v>
      </c>
      <c r="C216" s="3" t="n">
        <f aca="false">B216-B215</f>
        <v>0.059229850769043</v>
      </c>
      <c r="D216" s="0" t="n">
        <v>10.843</v>
      </c>
      <c r="E216" s="0" t="n">
        <f aca="false">D216-D215</f>
        <v>0.0500000000000114</v>
      </c>
    </row>
    <row collapsed="false" customFormat="false" customHeight="false" hidden="false" ht="12.1" outlineLevel="0" r="217">
      <c r="A217" s="0" t="n">
        <v>216</v>
      </c>
      <c r="B217" s="0" t="n">
        <v>13.7930040359497</v>
      </c>
      <c r="C217" s="3" t="n">
        <f aca="false">B217-B216</f>
        <v>0.0585880279541016</v>
      </c>
      <c r="D217" s="0" t="n">
        <v>10.894</v>
      </c>
      <c r="E217" s="0" t="n">
        <f aca="false">D217-D216</f>
        <v>0.0510000000000019</v>
      </c>
    </row>
    <row collapsed="false" customFormat="false" customHeight="false" hidden="false" ht="12.1" outlineLevel="0" r="218">
      <c r="A218" s="0" t="n">
        <v>217</v>
      </c>
      <c r="B218" s="0" t="n">
        <v>13.8649361133575</v>
      </c>
      <c r="C218" s="3" t="n">
        <f aca="false">B218-B217</f>
        <v>0.0719320774078369</v>
      </c>
      <c r="D218" s="0" t="n">
        <v>10.946</v>
      </c>
      <c r="E218" s="0" t="n">
        <f aca="false">D218-D217</f>
        <v>0.0519999999999925</v>
      </c>
    </row>
    <row collapsed="false" customFormat="false" customHeight="false" hidden="false" ht="12.1" outlineLevel="0" r="219">
      <c r="A219" s="0" t="n">
        <v>218</v>
      </c>
      <c r="B219" s="0" t="n">
        <v>13.9333400726318</v>
      </c>
      <c r="C219" s="3" t="n">
        <f aca="false">B219-B218</f>
        <v>0.068403959274292</v>
      </c>
      <c r="D219" s="0" t="n">
        <v>10.997</v>
      </c>
      <c r="E219" s="0" t="n">
        <f aca="false">D219-D218</f>
        <v>0.0510000000000019</v>
      </c>
    </row>
    <row collapsed="false" customFormat="false" customHeight="false" hidden="false" ht="12.1" outlineLevel="0" r="220">
      <c r="A220" s="0" t="n">
        <v>219</v>
      </c>
      <c r="B220" s="0" t="n">
        <v>13.9984011650085</v>
      </c>
      <c r="C220" s="3" t="n">
        <f aca="false">B220-B219</f>
        <v>0.065061092376709</v>
      </c>
      <c r="D220" s="0" t="n">
        <v>11.048</v>
      </c>
      <c r="E220" s="0" t="n">
        <f aca="false">D220-D219</f>
        <v>0.0510000000000019</v>
      </c>
    </row>
    <row collapsed="false" customFormat="false" customHeight="false" hidden="false" ht="12.1" outlineLevel="0" r="221">
      <c r="A221" s="0" t="n">
        <v>220</v>
      </c>
      <c r="B221" s="0" t="n">
        <v>14.0594291687012</v>
      </c>
      <c r="C221" s="3" t="n">
        <f aca="false">B221-B220</f>
        <v>0.061028003692627</v>
      </c>
      <c r="D221" s="0" t="n">
        <v>11.099</v>
      </c>
      <c r="E221" s="0" t="n">
        <f aca="false">D221-D220</f>
        <v>0.0510000000000019</v>
      </c>
    </row>
    <row collapsed="false" customFormat="false" customHeight="false" hidden="false" ht="12.1" outlineLevel="0" r="222">
      <c r="A222" s="0" t="n">
        <v>221</v>
      </c>
      <c r="B222" s="0" t="n">
        <v>14.1254730224609</v>
      </c>
      <c r="C222" s="3" t="n">
        <f aca="false">B222-B221</f>
        <v>0.0660438537597656</v>
      </c>
      <c r="D222" s="0" t="n">
        <v>11.15</v>
      </c>
      <c r="E222" s="0" t="n">
        <f aca="false">D222-D221</f>
        <v>0.0510000000000019</v>
      </c>
    </row>
    <row collapsed="false" customFormat="false" customHeight="false" hidden="false" ht="12.1" outlineLevel="0" r="223">
      <c r="A223" s="0" t="n">
        <v>222</v>
      </c>
      <c r="B223" s="0" t="n">
        <v>14.1855039596558</v>
      </c>
      <c r="C223" s="3" t="n">
        <f aca="false">B223-B222</f>
        <v>0.0600309371948242</v>
      </c>
      <c r="D223" s="0" t="n">
        <v>11.201</v>
      </c>
      <c r="E223" s="0" t="n">
        <f aca="false">D223-D222</f>
        <v>0.0509999999999877</v>
      </c>
    </row>
    <row collapsed="false" customFormat="false" customHeight="false" hidden="false" ht="12.1" outlineLevel="0" r="224">
      <c r="A224" s="0" t="n">
        <v>223</v>
      </c>
      <c r="B224" s="0" t="n">
        <v>14.2555341720581</v>
      </c>
      <c r="C224" s="3" t="n">
        <f aca="false">B224-B223</f>
        <v>0.0700302124023438</v>
      </c>
      <c r="D224" s="0" t="n">
        <v>11.251</v>
      </c>
      <c r="E224" s="0" t="n">
        <f aca="false">D224-D223</f>
        <v>0.0500000000000114</v>
      </c>
    </row>
    <row collapsed="false" customFormat="false" customHeight="false" hidden="false" ht="12.1" outlineLevel="0" r="225">
      <c r="A225" s="0" t="n">
        <v>224</v>
      </c>
      <c r="B225" s="0" t="n">
        <v>14.3185710906982</v>
      </c>
      <c r="C225" s="3" t="n">
        <f aca="false">B225-B224</f>
        <v>0.0630369186401367</v>
      </c>
      <c r="D225" s="0" t="n">
        <v>11.302</v>
      </c>
      <c r="E225" s="0" t="n">
        <f aca="false">D225-D224</f>
        <v>0.0509999999999877</v>
      </c>
    </row>
    <row collapsed="false" customFormat="false" customHeight="false" hidden="false" ht="12.1" outlineLevel="0" r="226">
      <c r="A226" s="0" t="n">
        <v>225</v>
      </c>
      <c r="B226" s="0" t="n">
        <v>14.38370013237</v>
      </c>
      <c r="C226" s="3" t="n">
        <f aca="false">B226-B225</f>
        <v>0.0651290416717529</v>
      </c>
      <c r="D226" s="0" t="n">
        <v>11.352</v>
      </c>
      <c r="E226" s="0" t="n">
        <f aca="false">D226-D225</f>
        <v>0.0500000000000114</v>
      </c>
    </row>
    <row collapsed="false" customFormat="false" customHeight="false" hidden="false" ht="12.1" outlineLevel="0" r="227">
      <c r="A227" s="0" t="n">
        <v>226</v>
      </c>
      <c r="B227" s="0" t="n">
        <v>14.4627561569214</v>
      </c>
      <c r="C227" s="3" t="n">
        <f aca="false">B227-B226</f>
        <v>0.0790560245513916</v>
      </c>
      <c r="D227" s="0" t="n">
        <v>11.403</v>
      </c>
      <c r="E227" s="0" t="n">
        <f aca="false">D227-D226</f>
        <v>0.0510000000000019</v>
      </c>
    </row>
    <row collapsed="false" customFormat="false" customHeight="false" hidden="false" ht="12.1" outlineLevel="0" r="228">
      <c r="A228" s="0" t="n">
        <v>227</v>
      </c>
      <c r="B228" s="0" t="n">
        <v>14.5338430404663</v>
      </c>
      <c r="C228" s="3" t="n">
        <f aca="false">B228-B227</f>
        <v>0.0710868835449219</v>
      </c>
      <c r="D228" s="0" t="n">
        <v>11.454</v>
      </c>
      <c r="E228" s="0" t="n">
        <f aca="false">D228-D227</f>
        <v>0.0509999999999877</v>
      </c>
    </row>
    <row collapsed="false" customFormat="false" customHeight="false" hidden="false" ht="12.1" outlineLevel="0" r="229">
      <c r="A229" s="0" t="n">
        <v>228</v>
      </c>
      <c r="B229" s="0" t="n">
        <v>14.6126601696014</v>
      </c>
      <c r="C229" s="3" t="n">
        <f aca="false">B229-B228</f>
        <v>0.0788171291351318</v>
      </c>
      <c r="D229" s="0" t="n">
        <v>11.504</v>
      </c>
      <c r="E229" s="0" t="n">
        <f aca="false">D229-D228</f>
        <v>0.0500000000000114</v>
      </c>
    </row>
    <row collapsed="false" customFormat="false" customHeight="false" hidden="false" ht="12.1" outlineLevel="0" r="230">
      <c r="A230" s="0" t="n">
        <v>229</v>
      </c>
      <c r="B230" s="0" t="n">
        <v>14.6753830909729</v>
      </c>
      <c r="C230" s="3" t="n">
        <f aca="false">B230-B229</f>
        <v>0.06272292137146</v>
      </c>
      <c r="D230" s="0" t="n">
        <v>11.555</v>
      </c>
      <c r="E230" s="0" t="n">
        <f aca="false">D230-D229</f>
        <v>0.0509999999999877</v>
      </c>
    </row>
    <row collapsed="false" customFormat="false" customHeight="false" hidden="false" ht="12.1" outlineLevel="0" r="231">
      <c r="A231" s="0" t="n">
        <v>230</v>
      </c>
      <c r="B231" s="0" t="n">
        <v>14.7296190261841</v>
      </c>
      <c r="C231" s="3" t="n">
        <f aca="false">B231-B230</f>
        <v>0.0542359352111816</v>
      </c>
      <c r="D231" s="0" t="n">
        <v>11.605</v>
      </c>
      <c r="E231" s="0" t="n">
        <f aca="false">D231-D230</f>
        <v>0.0500000000000114</v>
      </c>
    </row>
    <row collapsed="false" customFormat="false" customHeight="false" hidden="false" ht="12.1" outlineLevel="0" r="232">
      <c r="A232" s="0" t="n">
        <v>231</v>
      </c>
      <c r="B232" s="0" t="n">
        <v>14.792494058609</v>
      </c>
      <c r="C232" s="3" t="n">
        <f aca="false">B232-B231</f>
        <v>0.0628750324249268</v>
      </c>
      <c r="D232" s="0" t="n">
        <v>11.656</v>
      </c>
      <c r="E232" s="0" t="n">
        <f aca="false">D232-D231</f>
        <v>0.0510000000000019</v>
      </c>
    </row>
    <row collapsed="false" customFormat="false" customHeight="false" hidden="false" ht="12.1" outlineLevel="0" r="233">
      <c r="A233" s="0" t="n">
        <v>232</v>
      </c>
      <c r="B233" s="0" t="n">
        <v>14.8581080436707</v>
      </c>
      <c r="C233" s="3" t="n">
        <f aca="false">B233-B232</f>
        <v>0.0656139850616455</v>
      </c>
      <c r="D233" s="0" t="n">
        <v>11.708</v>
      </c>
      <c r="E233" s="0" t="n">
        <f aca="false">D233-D232</f>
        <v>0.0519999999999925</v>
      </c>
    </row>
    <row collapsed="false" customFormat="false" customHeight="false" hidden="false" ht="12.1" outlineLevel="0" r="234">
      <c r="A234" s="0" t="n">
        <v>233</v>
      </c>
      <c r="B234" s="0" t="n">
        <v>14.9222869873047</v>
      </c>
      <c r="C234" s="3" t="n">
        <f aca="false">B234-B233</f>
        <v>0.0641789436340332</v>
      </c>
      <c r="D234" s="0" t="n">
        <v>11.759</v>
      </c>
      <c r="E234" s="0" t="n">
        <f aca="false">D234-D233</f>
        <v>0.0510000000000019</v>
      </c>
    </row>
    <row collapsed="false" customFormat="false" customHeight="false" hidden="false" ht="12.1" outlineLevel="0" r="235">
      <c r="A235" s="0" t="n">
        <v>234</v>
      </c>
      <c r="B235" s="0" t="n">
        <v>14.9831609725952</v>
      </c>
      <c r="C235" s="3" t="n">
        <f aca="false">B235-B234</f>
        <v>0.0608739852905273</v>
      </c>
      <c r="D235" s="0" t="n">
        <v>11.81</v>
      </c>
      <c r="E235" s="0" t="n">
        <f aca="false">D235-D234</f>
        <v>0.0510000000000019</v>
      </c>
    </row>
    <row collapsed="false" customFormat="false" customHeight="false" hidden="false" ht="12.1" outlineLevel="0" r="236">
      <c r="A236" s="0" t="n">
        <v>235</v>
      </c>
      <c r="B236" s="0" t="n">
        <v>15.0453009605408</v>
      </c>
      <c r="C236" s="3" t="n">
        <f aca="false">B236-B235</f>
        <v>0.0621399879455566</v>
      </c>
      <c r="D236" s="0" t="n">
        <v>11.861</v>
      </c>
      <c r="E236" s="0" t="n">
        <f aca="false">D236-D235</f>
        <v>0.0510000000000019</v>
      </c>
    </row>
    <row collapsed="false" customFormat="false" customHeight="false" hidden="false" ht="12.1" outlineLevel="0" r="237">
      <c r="A237" s="0" t="n">
        <v>236</v>
      </c>
      <c r="B237" s="0" t="n">
        <v>15.1101660728455</v>
      </c>
      <c r="C237" s="3" t="n">
        <f aca="false">B237-B236</f>
        <v>0.0648651123046875</v>
      </c>
      <c r="D237" s="0" t="n">
        <v>11.912</v>
      </c>
      <c r="E237" s="0" t="n">
        <f aca="false">D237-D236</f>
        <v>0.0510000000000019</v>
      </c>
    </row>
    <row collapsed="false" customFormat="false" customHeight="false" hidden="false" ht="12.1" outlineLevel="0" r="238">
      <c r="A238" s="0" t="n">
        <v>237</v>
      </c>
      <c r="B238" s="0" t="n">
        <v>15.1748600006104</v>
      </c>
      <c r="C238" s="3" t="n">
        <f aca="false">B238-B237</f>
        <v>0.0646939277648926</v>
      </c>
      <c r="D238" s="0" t="n">
        <v>11.963</v>
      </c>
      <c r="E238" s="0" t="n">
        <f aca="false">D238-D237</f>
        <v>0.0509999999999877</v>
      </c>
    </row>
    <row collapsed="false" customFormat="false" customHeight="false" hidden="false" ht="12.1" outlineLevel="0" r="239">
      <c r="A239" s="0" t="n">
        <v>238</v>
      </c>
      <c r="B239" s="0" t="n">
        <v>15.2479221820831</v>
      </c>
      <c r="C239" s="3" t="n">
        <f aca="false">B239-B238</f>
        <v>0.0730621814727783</v>
      </c>
      <c r="D239" s="0" t="n">
        <v>12.013</v>
      </c>
      <c r="E239" s="0" t="n">
        <f aca="false">D239-D238</f>
        <v>0.0500000000000114</v>
      </c>
    </row>
    <row collapsed="false" customFormat="false" customHeight="false" hidden="false" ht="12.1" outlineLevel="0" r="240">
      <c r="A240" s="0" t="n">
        <v>239</v>
      </c>
      <c r="B240" s="0" t="n">
        <v>15.3150191307068</v>
      </c>
      <c r="C240" s="3" t="n">
        <f aca="false">B240-B239</f>
        <v>0.0670969486236572</v>
      </c>
      <c r="D240" s="0" t="n">
        <v>12.064</v>
      </c>
      <c r="E240" s="0" t="n">
        <f aca="false">D240-D239</f>
        <v>0.0509999999999877</v>
      </c>
    </row>
    <row collapsed="false" customFormat="false" customHeight="false" hidden="false" ht="12.1" outlineLevel="0" r="241">
      <c r="A241" s="0" t="n">
        <v>240</v>
      </c>
      <c r="B241" s="0" t="n">
        <v>15.3777561187744</v>
      </c>
      <c r="C241" s="3" t="n">
        <f aca="false">B241-B240</f>
        <v>0.062736988067627</v>
      </c>
      <c r="D241" s="0" t="n">
        <v>12.114</v>
      </c>
      <c r="E241" s="0" t="n">
        <f aca="false">D241-D240</f>
        <v>0.0500000000000114</v>
      </c>
    </row>
    <row collapsed="false" customFormat="false" customHeight="false" hidden="false" ht="12.1" outlineLevel="0" r="242">
      <c r="A242" s="0" t="n">
        <v>241</v>
      </c>
      <c r="B242" s="0" t="n">
        <v>15.452299118042</v>
      </c>
      <c r="C242" s="3" t="n">
        <f aca="false">B242-B241</f>
        <v>0.0745429992675781</v>
      </c>
      <c r="D242" s="0" t="n">
        <v>12.165</v>
      </c>
      <c r="E242" s="0" t="n">
        <f aca="false">D242-D241</f>
        <v>0.0509999999999877</v>
      </c>
    </row>
    <row collapsed="false" customFormat="false" customHeight="false" hidden="false" ht="12.1" outlineLevel="0" r="243">
      <c r="A243" s="0" t="n">
        <v>242</v>
      </c>
      <c r="B243" s="0" t="n">
        <v>15.5174961090088</v>
      </c>
      <c r="C243" s="3" t="n">
        <f aca="false">B243-B242</f>
        <v>0.0651969909667969</v>
      </c>
      <c r="D243" s="0" t="n">
        <v>12.215</v>
      </c>
      <c r="E243" s="0" t="n">
        <f aca="false">D243-D242</f>
        <v>0.0500000000000114</v>
      </c>
    </row>
    <row collapsed="false" customFormat="false" customHeight="false" hidden="false" ht="12.1" outlineLevel="0" r="244">
      <c r="A244" s="0" t="n">
        <v>243</v>
      </c>
      <c r="B244" s="0" t="n">
        <v>15.5768911838532</v>
      </c>
      <c r="C244" s="3" t="n">
        <f aca="false">B244-B243</f>
        <v>0.0593950748443604</v>
      </c>
      <c r="D244" s="0" t="n">
        <v>12.266</v>
      </c>
      <c r="E244" s="0" t="n">
        <f aca="false">D244-D243</f>
        <v>0.0510000000000019</v>
      </c>
    </row>
    <row collapsed="false" customFormat="false" customHeight="false" hidden="false" ht="12.1" outlineLevel="0" r="245">
      <c r="A245" s="0" t="n">
        <v>244</v>
      </c>
      <c r="B245" s="0" t="n">
        <v>15.6437270641327</v>
      </c>
      <c r="C245" s="3" t="n">
        <f aca="false">B245-B244</f>
        <v>0.066835880279541</v>
      </c>
      <c r="D245" s="0" t="n">
        <v>12.317</v>
      </c>
      <c r="E245" s="0" t="n">
        <f aca="false">D245-D244</f>
        <v>0.0509999999999877</v>
      </c>
    </row>
    <row collapsed="false" customFormat="false" customHeight="false" hidden="false" ht="12.1" outlineLevel="0" r="246">
      <c r="A246" s="0" t="n">
        <v>245</v>
      </c>
      <c r="B246" s="0" t="n">
        <v>15.7178511619568</v>
      </c>
      <c r="C246" s="3" t="n">
        <f aca="false">B246-B245</f>
        <v>0.0741240978240967</v>
      </c>
      <c r="D246" s="0" t="n">
        <v>12.367</v>
      </c>
      <c r="E246" s="0" t="n">
        <f aca="false">D246-D245</f>
        <v>0.0500000000000114</v>
      </c>
    </row>
    <row collapsed="false" customFormat="false" customHeight="false" hidden="false" ht="12.1" outlineLevel="0" r="247">
      <c r="A247" s="0" t="n">
        <v>246</v>
      </c>
      <c r="B247" s="0" t="n">
        <v>15.7787220478058</v>
      </c>
      <c r="C247" s="3" t="n">
        <f aca="false">B247-B246</f>
        <v>0.060870885848999</v>
      </c>
      <c r="D247" s="0" t="n">
        <v>12.418</v>
      </c>
      <c r="E247" s="0" t="n">
        <f aca="false">D247-D246</f>
        <v>0.0509999999999877</v>
      </c>
    </row>
    <row collapsed="false" customFormat="false" customHeight="false" hidden="false" ht="12.1" outlineLevel="0" r="248">
      <c r="A248" s="0" t="n">
        <v>247</v>
      </c>
      <c r="B248" s="0" t="n">
        <v>15.8387410640717</v>
      </c>
      <c r="C248" s="3" t="n">
        <f aca="false">B248-B247</f>
        <v>0.0600190162658691</v>
      </c>
      <c r="D248" s="0" t="n">
        <v>12.468</v>
      </c>
      <c r="E248" s="0" t="n">
        <f aca="false">D248-D247</f>
        <v>0.0500000000000114</v>
      </c>
    </row>
    <row collapsed="false" customFormat="false" customHeight="false" hidden="false" ht="12.1" outlineLevel="0" r="249">
      <c r="A249" s="0" t="n">
        <v>248</v>
      </c>
      <c r="B249" s="0" t="n">
        <v>15.9107890129089</v>
      </c>
      <c r="C249" s="3" t="n">
        <f aca="false">B249-B248</f>
        <v>0.0720479488372803</v>
      </c>
      <c r="D249" s="0" t="n">
        <v>12.519</v>
      </c>
      <c r="E249" s="0" t="n">
        <f aca="false">D249-D248</f>
        <v>0.0510000000000019</v>
      </c>
    </row>
    <row collapsed="false" customFormat="false" customHeight="false" hidden="false" ht="12.1" outlineLevel="0" r="250">
      <c r="A250" s="0" t="n">
        <v>249</v>
      </c>
      <c r="B250" s="0" t="n">
        <v>15.9792311191559</v>
      </c>
      <c r="C250" s="3" t="n">
        <f aca="false">B250-B249</f>
        <v>0.0684421062469482</v>
      </c>
      <c r="D250" s="0" t="n">
        <v>12.57</v>
      </c>
      <c r="E250" s="0" t="n">
        <f aca="false">D250-D249</f>
        <v>0.0509999999999877</v>
      </c>
    </row>
    <row collapsed="false" customFormat="false" customHeight="false" hidden="false" ht="12.1" outlineLevel="0" r="251">
      <c r="A251" s="0" t="n">
        <v>250</v>
      </c>
      <c r="B251" s="0" t="n">
        <v>16.0349690914154</v>
      </c>
      <c r="C251" s="3" t="n">
        <f aca="false">B251-B250</f>
        <v>0.0557379722595215</v>
      </c>
      <c r="D251" s="0" t="n">
        <v>12.62</v>
      </c>
      <c r="E251" s="0" t="n">
        <f aca="false">D251-D250</f>
        <v>0.0500000000000114</v>
      </c>
    </row>
    <row collapsed="false" customFormat="false" customHeight="false" hidden="false" ht="12.1" outlineLevel="0" r="252">
      <c r="A252" s="0" t="n">
        <v>251</v>
      </c>
      <c r="B252" s="0" t="n">
        <v>16.1071071624756</v>
      </c>
      <c r="C252" s="3" t="n">
        <f aca="false">B252-B251</f>
        <v>0.0721380710601807</v>
      </c>
      <c r="D252" s="0" t="n">
        <v>12.671</v>
      </c>
      <c r="E252" s="0" t="n">
        <f aca="false">D252-D251</f>
        <v>0.0509999999999877</v>
      </c>
    </row>
    <row collapsed="false" customFormat="false" customHeight="false" hidden="false" ht="12.1" outlineLevel="0" r="253">
      <c r="A253" s="0" t="n">
        <v>252</v>
      </c>
      <c r="B253" s="0" t="n">
        <v>16.1730179786682</v>
      </c>
      <c r="C253" s="3" t="n">
        <f aca="false">B253-B252</f>
        <v>0.065910816192627</v>
      </c>
      <c r="D253" s="0" t="n">
        <v>12.721</v>
      </c>
      <c r="E253" s="0" t="n">
        <f aca="false">D253-D252</f>
        <v>0.0500000000000114</v>
      </c>
    </row>
    <row collapsed="false" customFormat="false" customHeight="false" hidden="false" ht="12.1" outlineLevel="0" r="254">
      <c r="A254" s="0" t="n">
        <v>253</v>
      </c>
      <c r="B254" s="0" t="n">
        <v>16.2442309856415</v>
      </c>
      <c r="C254" s="3" t="n">
        <f aca="false">B254-B253</f>
        <v>0.0712130069732666</v>
      </c>
      <c r="D254" s="0" t="n">
        <v>12.772</v>
      </c>
      <c r="E254" s="0" t="n">
        <f aca="false">D254-D253</f>
        <v>0.0510000000000019</v>
      </c>
    </row>
    <row collapsed="false" customFormat="false" customHeight="false" hidden="false" ht="12.1" outlineLevel="0" r="255">
      <c r="A255" s="0" t="n">
        <v>254</v>
      </c>
      <c r="B255" s="0" t="n">
        <v>16.3051409721375</v>
      </c>
      <c r="C255" s="3" t="n">
        <f aca="false">B255-B254</f>
        <v>0.0609099864959717</v>
      </c>
      <c r="D255" s="0" t="n">
        <v>12.823</v>
      </c>
      <c r="E255" s="0" t="n">
        <f aca="false">D255-D254</f>
        <v>0.0509999999999877</v>
      </c>
    </row>
    <row collapsed="false" customFormat="false" customHeight="false" hidden="false" ht="12.1" outlineLevel="0" r="256">
      <c r="A256" s="0" t="n">
        <v>255</v>
      </c>
      <c r="B256" s="0" t="n">
        <v>16.369166135788</v>
      </c>
      <c r="C256" s="3" t="n">
        <f aca="false">B256-B255</f>
        <v>0.0640251636505127</v>
      </c>
      <c r="D256" s="0" t="n">
        <v>12.873</v>
      </c>
      <c r="E256" s="0" t="n">
        <f aca="false">D256-D255</f>
        <v>0.0500000000000114</v>
      </c>
    </row>
    <row collapsed="false" customFormat="false" customHeight="false" hidden="false" ht="12.1" outlineLevel="0" r="257">
      <c r="A257" s="0" t="n">
        <v>256</v>
      </c>
      <c r="B257" s="0" t="n">
        <v>16.4392681121826</v>
      </c>
      <c r="C257" s="3" t="n">
        <f aca="false">B257-B256</f>
        <v>0.0701019763946533</v>
      </c>
      <c r="D257" s="0" t="n">
        <v>12.924</v>
      </c>
      <c r="E257" s="0" t="n">
        <f aca="false">D257-D256</f>
        <v>0.0509999999999877</v>
      </c>
    </row>
    <row collapsed="false" customFormat="false" customHeight="false" hidden="false" ht="12.1" outlineLevel="0" r="258">
      <c r="A258" s="0" t="n">
        <v>257</v>
      </c>
      <c r="B258" s="0" t="n">
        <v>16.5092811584473</v>
      </c>
      <c r="C258" s="3" t="n">
        <f aca="false">B258-B257</f>
        <v>0.0700130462646484</v>
      </c>
      <c r="D258" s="0" t="n">
        <v>12.974</v>
      </c>
      <c r="E258" s="0" t="n">
        <f aca="false">D258-D257</f>
        <v>0.0500000000000114</v>
      </c>
    </row>
    <row collapsed="false" customFormat="false" customHeight="false" hidden="false" ht="12.1" outlineLevel="0" r="259">
      <c r="A259" s="0" t="n">
        <v>258</v>
      </c>
      <c r="B259" s="0" t="n">
        <v>16.5714011192322</v>
      </c>
      <c r="C259" s="3" t="n">
        <f aca="false">B259-B258</f>
        <v>0.0621199607849121</v>
      </c>
      <c r="D259" s="0" t="n">
        <v>13.025</v>
      </c>
      <c r="E259" s="0" t="n">
        <f aca="false">D259-D258</f>
        <v>0.0510000000000019</v>
      </c>
    </row>
    <row collapsed="false" customFormat="false" customHeight="false" hidden="false" ht="12.1" outlineLevel="0" r="260">
      <c r="A260" s="0" t="n">
        <v>259</v>
      </c>
      <c r="B260" s="0" t="n">
        <v>16.6353590488434</v>
      </c>
      <c r="C260" s="3" t="n">
        <f aca="false">B260-B259</f>
        <v>0.0639579296112061</v>
      </c>
      <c r="D260" s="0" t="n">
        <v>13.076</v>
      </c>
      <c r="E260" s="0" t="n">
        <f aca="false">D260-D259</f>
        <v>0.0509999999999877</v>
      </c>
    </row>
    <row collapsed="false" customFormat="false" customHeight="false" hidden="false" ht="12.1" outlineLevel="0" r="261">
      <c r="A261" s="0" t="n">
        <v>260</v>
      </c>
      <c r="B261" s="0" t="n">
        <v>16.6974511146545</v>
      </c>
      <c r="C261" s="3" t="n">
        <f aca="false">B261-B260</f>
        <v>0.0620920658111572</v>
      </c>
      <c r="D261" s="0" t="n">
        <v>13.126</v>
      </c>
      <c r="E261" s="0" t="n">
        <f aca="false">D261-D260</f>
        <v>0.0500000000000114</v>
      </c>
    </row>
    <row collapsed="false" customFormat="false" customHeight="false" hidden="false" ht="12.1" outlineLevel="0" r="262">
      <c r="A262" s="0" t="n">
        <v>261</v>
      </c>
      <c r="B262" s="0" t="n">
        <v>16.7626650333405</v>
      </c>
      <c r="C262" s="3" t="n">
        <f aca="false">B262-B261</f>
        <v>0.0652139186859131</v>
      </c>
      <c r="D262" s="0" t="n">
        <v>13.177</v>
      </c>
      <c r="E262" s="0" t="n">
        <f aca="false">D262-D261</f>
        <v>0.0509999999999877</v>
      </c>
    </row>
    <row collapsed="false" customFormat="false" customHeight="false" hidden="false" ht="12.1" outlineLevel="0" r="263">
      <c r="A263" s="0" t="n">
        <v>262</v>
      </c>
      <c r="B263" s="0" t="n">
        <v>16.8480429649353</v>
      </c>
      <c r="C263" s="3" t="n">
        <f aca="false">B263-B262</f>
        <v>0.0853779315948486</v>
      </c>
      <c r="D263" s="0" t="n">
        <v>13.227</v>
      </c>
      <c r="E263" s="0" t="n">
        <f aca="false">D263-D262</f>
        <v>0.0500000000000114</v>
      </c>
    </row>
    <row collapsed="false" customFormat="false" customHeight="false" hidden="false" ht="12.1" outlineLevel="0" r="264">
      <c r="A264" s="0" t="n">
        <v>263</v>
      </c>
      <c r="B264" s="0" t="n">
        <v>16.9101800918579</v>
      </c>
      <c r="C264" s="3" t="n">
        <f aca="false">B264-B263</f>
        <v>0.0621371269226074</v>
      </c>
      <c r="D264" s="0" t="n">
        <v>13.278</v>
      </c>
      <c r="E264" s="0" t="n">
        <f aca="false">D264-D263</f>
        <v>0.0510000000000019</v>
      </c>
    </row>
    <row collapsed="false" customFormat="false" customHeight="false" hidden="false" ht="12.1" outlineLevel="0" r="265">
      <c r="A265" s="0" t="n">
        <v>264</v>
      </c>
      <c r="B265" s="0" t="n">
        <v>16.9666919708252</v>
      </c>
      <c r="C265" s="3" t="n">
        <f aca="false">B265-B264</f>
        <v>0.0565118789672852</v>
      </c>
      <c r="D265" s="0" t="n">
        <v>13.329</v>
      </c>
      <c r="E265" s="0" t="n">
        <f aca="false">D265-D264</f>
        <v>0.0509999999999877</v>
      </c>
    </row>
    <row collapsed="false" customFormat="false" customHeight="false" hidden="false" ht="12.1" outlineLevel="0" r="266">
      <c r="A266" s="0" t="n">
        <v>265</v>
      </c>
      <c r="B266" s="0" t="n">
        <v>17.0306069850922</v>
      </c>
      <c r="C266" s="3" t="n">
        <f aca="false">B266-B265</f>
        <v>0.0639150142669678</v>
      </c>
      <c r="D266" s="0" t="n">
        <v>13.379</v>
      </c>
      <c r="E266" s="0" t="n">
        <f aca="false">D266-D265</f>
        <v>0.0500000000000114</v>
      </c>
    </row>
    <row collapsed="false" customFormat="false" customHeight="false" hidden="false" ht="12.1" outlineLevel="0" r="267">
      <c r="A267" s="0" t="n">
        <v>266</v>
      </c>
      <c r="B267" s="0" t="n">
        <v>17.0936141014099</v>
      </c>
      <c r="C267" s="3" t="n">
        <f aca="false">B267-B266</f>
        <v>0.063007116317749</v>
      </c>
      <c r="D267" s="0" t="n">
        <v>13.43</v>
      </c>
      <c r="E267" s="0" t="n">
        <f aca="false">D267-D266</f>
        <v>0.0509999999999877</v>
      </c>
    </row>
    <row collapsed="false" customFormat="false" customHeight="false" hidden="false" ht="12.1" outlineLevel="0" r="268">
      <c r="A268" s="0" t="n">
        <v>267</v>
      </c>
      <c r="B268" s="0" t="n">
        <v>17.1529350280762</v>
      </c>
      <c r="C268" s="3" t="n">
        <f aca="false">B268-B267</f>
        <v>0.0593209266662598</v>
      </c>
      <c r="D268" s="0" t="n">
        <v>13.48</v>
      </c>
      <c r="E268" s="0" t="n">
        <f aca="false">D268-D267</f>
        <v>0.0500000000000114</v>
      </c>
    </row>
    <row collapsed="false" customFormat="false" customHeight="false" hidden="false" ht="12.1" outlineLevel="0" r="269">
      <c r="A269" s="0" t="n">
        <v>268</v>
      </c>
      <c r="B269" s="0" t="n">
        <v>17.2119560241699</v>
      </c>
      <c r="C269" s="3" t="n">
        <f aca="false">B269-B268</f>
        <v>0.05902099609375</v>
      </c>
      <c r="D269" s="0" t="n">
        <v>13.531</v>
      </c>
      <c r="E269" s="0" t="n">
        <f aca="false">D269-D268</f>
        <v>0.0510000000000019</v>
      </c>
    </row>
    <row collapsed="false" customFormat="false" customHeight="false" hidden="false" ht="12.1" outlineLevel="0" r="270">
      <c r="A270" s="0" t="n">
        <v>269</v>
      </c>
      <c r="B270" s="0" t="n">
        <v>17.2804441452026</v>
      </c>
      <c r="C270" s="3" t="n">
        <f aca="false">B270-B269</f>
        <v>0.0684881210327148</v>
      </c>
      <c r="D270" s="0" t="n">
        <v>13.582</v>
      </c>
      <c r="E270" s="0" t="n">
        <f aca="false">D270-D269</f>
        <v>0.0509999999999877</v>
      </c>
    </row>
    <row collapsed="false" customFormat="false" customHeight="false" hidden="false" ht="12.1" outlineLevel="0" r="271">
      <c r="A271" s="0" t="n">
        <v>270</v>
      </c>
      <c r="B271" s="0" t="n">
        <v>17.3336040973663</v>
      </c>
      <c r="C271" s="3" t="n">
        <f aca="false">B271-B270</f>
        <v>0.0531599521636963</v>
      </c>
      <c r="D271" s="0" t="n">
        <v>13.632</v>
      </c>
      <c r="E271" s="0" t="n">
        <f aca="false">D271-D270</f>
        <v>0.0500000000000114</v>
      </c>
    </row>
    <row collapsed="false" customFormat="false" customHeight="false" hidden="false" ht="12.1" outlineLevel="0" r="272">
      <c r="A272" s="0" t="n">
        <v>271</v>
      </c>
      <c r="B272" s="0" t="n">
        <v>17.3973300457001</v>
      </c>
      <c r="C272" s="3" t="n">
        <f aca="false">B272-B271</f>
        <v>0.0637259483337402</v>
      </c>
      <c r="D272" s="0" t="n">
        <v>13.683</v>
      </c>
      <c r="E272" s="0" t="n">
        <f aca="false">D272-D271</f>
        <v>0.0509999999999877</v>
      </c>
    </row>
    <row collapsed="false" customFormat="false" customHeight="false" hidden="false" ht="12.1" outlineLevel="0" r="273">
      <c r="A273" s="0" t="n">
        <v>272</v>
      </c>
      <c r="B273" s="0" t="n">
        <v>17.4569821357727</v>
      </c>
      <c r="C273" s="3" t="n">
        <f aca="false">B273-B272</f>
        <v>0.0596520900726318</v>
      </c>
      <c r="D273" s="0" t="n">
        <v>13.733</v>
      </c>
      <c r="E273" s="0" t="n">
        <f aca="false">D273-D272</f>
        <v>0.0500000000000114</v>
      </c>
    </row>
    <row collapsed="false" customFormat="false" customHeight="false" hidden="false" ht="12.1" outlineLevel="0" r="274">
      <c r="A274" s="0" t="n">
        <v>273</v>
      </c>
      <c r="B274" s="0" t="n">
        <v>17.5303990840912</v>
      </c>
      <c r="C274" s="3" t="n">
        <f aca="false">B274-B273</f>
        <v>0.0734169483184814</v>
      </c>
      <c r="D274" s="0" t="n">
        <v>13.784</v>
      </c>
      <c r="E274" s="0" t="n">
        <f aca="false">D274-D273</f>
        <v>0.0510000000000019</v>
      </c>
    </row>
    <row collapsed="false" customFormat="false" customHeight="false" hidden="false" ht="12.1" outlineLevel="0" r="275">
      <c r="A275" s="0" t="n">
        <v>274</v>
      </c>
      <c r="B275" s="0" t="n">
        <v>17.6092660427094</v>
      </c>
      <c r="C275" s="3" t="n">
        <f aca="false">B275-B274</f>
        <v>0.0788669586181641</v>
      </c>
      <c r="D275" s="0" t="n">
        <v>13.835</v>
      </c>
      <c r="E275" s="0" t="n">
        <f aca="false">D275-D274</f>
        <v>0.0509999999999877</v>
      </c>
    </row>
    <row collapsed="false" customFormat="false" customHeight="false" hidden="false" ht="12.1" outlineLevel="0" r="276">
      <c r="A276" s="0" t="n">
        <v>275</v>
      </c>
      <c r="B276" s="0" t="n">
        <v>17.6870610713959</v>
      </c>
      <c r="C276" s="3" t="n">
        <f aca="false">B276-B275</f>
        <v>0.0777950286865234</v>
      </c>
      <c r="D276" s="0" t="n">
        <v>13.885</v>
      </c>
      <c r="E276" s="0" t="n">
        <f aca="false">D276-D275</f>
        <v>0.0500000000000114</v>
      </c>
    </row>
    <row collapsed="false" customFormat="false" customHeight="false" hidden="false" ht="12.1" outlineLevel="0" r="277">
      <c r="A277" s="0" t="n">
        <v>276</v>
      </c>
      <c r="B277" s="0" t="n">
        <v>17.7528731822968</v>
      </c>
      <c r="C277" s="3" t="n">
        <f aca="false">B277-B276</f>
        <v>0.0658121109008789</v>
      </c>
      <c r="D277" s="0" t="n">
        <v>13.936</v>
      </c>
      <c r="E277" s="0" t="n">
        <f aca="false">D277-D276</f>
        <v>0.0509999999999877</v>
      </c>
    </row>
    <row collapsed="false" customFormat="false" customHeight="false" hidden="false" ht="12.1" outlineLevel="0" r="278">
      <c r="A278" s="0" t="n">
        <v>277</v>
      </c>
      <c r="B278" s="0" t="n">
        <v>17.818253993988</v>
      </c>
      <c r="C278" s="3" t="n">
        <f aca="false">B278-B277</f>
        <v>0.0653808116912842</v>
      </c>
      <c r="D278" s="0" t="n">
        <v>13.986</v>
      </c>
      <c r="E278" s="0" t="n">
        <f aca="false">D278-D277</f>
        <v>0.0500000000000114</v>
      </c>
    </row>
    <row collapsed="false" customFormat="false" customHeight="false" hidden="false" ht="12.1" outlineLevel="0" r="279">
      <c r="A279" s="0" t="n">
        <v>278</v>
      </c>
      <c r="B279" s="0" t="n">
        <v>17.8724679946899</v>
      </c>
      <c r="C279" s="3" t="n">
        <f aca="false">B279-B278</f>
        <v>0.0542140007019043</v>
      </c>
      <c r="D279" s="0" t="n">
        <v>14.037</v>
      </c>
      <c r="E279" s="0" t="n">
        <f aca="false">D279-D278</f>
        <v>0.0510000000000019</v>
      </c>
    </row>
    <row collapsed="false" customFormat="false" customHeight="false" hidden="false" ht="12.1" outlineLevel="0" r="280">
      <c r="A280" s="0" t="n">
        <v>279</v>
      </c>
      <c r="B280" s="0" t="n">
        <v>17.9430861473084</v>
      </c>
      <c r="C280" s="3" t="n">
        <f aca="false">B280-B279</f>
        <v>0.0706181526184082</v>
      </c>
      <c r="D280" s="0" t="n">
        <v>14.088</v>
      </c>
      <c r="E280" s="0" t="n">
        <f aca="false">D280-D279</f>
        <v>0.0509999999999877</v>
      </c>
    </row>
    <row collapsed="false" customFormat="false" customHeight="false" hidden="false" ht="12.1" outlineLevel="0" r="281">
      <c r="A281" s="0" t="n">
        <v>280</v>
      </c>
      <c r="B281" s="0" t="n">
        <v>18.0084521770477</v>
      </c>
      <c r="C281" s="3" t="n">
        <f aca="false">B281-B280</f>
        <v>0.0653660297393799</v>
      </c>
      <c r="D281" s="0" t="n">
        <v>14.138</v>
      </c>
      <c r="E281" s="0" t="n">
        <f aca="false">D281-D280</f>
        <v>0.0500000000000114</v>
      </c>
    </row>
    <row collapsed="false" customFormat="false" customHeight="false" hidden="false" ht="12.1" outlineLevel="0" r="282">
      <c r="A282" s="0" t="n">
        <v>281</v>
      </c>
      <c r="B282" s="0" t="n">
        <v>18.0800151824951</v>
      </c>
      <c r="C282" s="3" t="n">
        <f aca="false">B282-B281</f>
        <v>0.0715630054473877</v>
      </c>
      <c r="D282" s="0" t="n">
        <v>14.189</v>
      </c>
      <c r="E282" s="0" t="n">
        <f aca="false">D282-D281</f>
        <v>0.0509999999999877</v>
      </c>
    </row>
    <row collapsed="false" customFormat="false" customHeight="false" hidden="false" ht="12.1" outlineLevel="0" r="283">
      <c r="A283" s="0" t="n">
        <v>282</v>
      </c>
      <c r="B283" s="0" t="n">
        <v>18.1520099639893</v>
      </c>
      <c r="C283" s="3" t="n">
        <f aca="false">B283-B282</f>
        <v>0.0719947814941406</v>
      </c>
      <c r="D283" s="0" t="n">
        <v>14.239</v>
      </c>
      <c r="E283" s="0" t="n">
        <f aca="false">D283-D282</f>
        <v>0.0500000000000114</v>
      </c>
    </row>
    <row collapsed="false" customFormat="false" customHeight="false" hidden="false" ht="12.1" outlineLevel="0" r="284">
      <c r="A284" s="0" t="n">
        <v>283</v>
      </c>
      <c r="B284" s="0" t="n">
        <v>18.2342541217804</v>
      </c>
      <c r="C284" s="3" t="n">
        <f aca="false">B284-B283</f>
        <v>0.0822441577911377</v>
      </c>
      <c r="D284" s="0" t="n">
        <v>14.29</v>
      </c>
      <c r="E284" s="0" t="n">
        <f aca="false">D284-D283</f>
        <v>0.0509999999999877</v>
      </c>
    </row>
    <row collapsed="false" customFormat="false" customHeight="false" hidden="false" ht="12.1" outlineLevel="0" r="285">
      <c r="A285" s="0" t="n">
        <v>284</v>
      </c>
      <c r="B285" s="0" t="n">
        <v>18.3036770820618</v>
      </c>
      <c r="C285" s="3" t="n">
        <f aca="false">B285-B284</f>
        <v>0.0694229602813721</v>
      </c>
      <c r="D285" s="0" t="n">
        <v>14.34</v>
      </c>
      <c r="E285" s="0" t="n">
        <f aca="false">D285-D284</f>
        <v>0.0500000000000114</v>
      </c>
    </row>
    <row collapsed="false" customFormat="false" customHeight="false" hidden="false" ht="12.1" outlineLevel="0" r="286">
      <c r="A286" s="0" t="n">
        <v>285</v>
      </c>
      <c r="B286" s="0" t="n">
        <v>18.3686780929565</v>
      </c>
      <c r="C286" s="3" t="n">
        <f aca="false">B286-B285</f>
        <v>0.0650010108947754</v>
      </c>
      <c r="D286" s="0" t="n">
        <v>14.391</v>
      </c>
      <c r="E286" s="0" t="n">
        <f aca="false">D286-D285</f>
        <v>0.0510000000000019</v>
      </c>
    </row>
    <row collapsed="false" customFormat="false" customHeight="false" hidden="false" ht="12.1" outlineLevel="0" r="287">
      <c r="A287" s="0" t="n">
        <v>286</v>
      </c>
      <c r="B287" s="0" t="n">
        <v>18.4260189533234</v>
      </c>
      <c r="C287" s="3" t="n">
        <f aca="false">B287-B286</f>
        <v>0.0573408603668213</v>
      </c>
      <c r="D287" s="0" t="n">
        <v>14.442</v>
      </c>
      <c r="E287" s="0" t="n">
        <f aca="false">D287-D286</f>
        <v>0.0509999999999877</v>
      </c>
    </row>
    <row collapsed="false" customFormat="false" customHeight="false" hidden="false" ht="12.1" outlineLevel="0" r="288">
      <c r="A288" s="0" t="n">
        <v>287</v>
      </c>
      <c r="B288" s="0" t="n">
        <v>18.4847719669342</v>
      </c>
      <c r="C288" s="3" t="n">
        <f aca="false">B288-B287</f>
        <v>0.0587530136108398</v>
      </c>
      <c r="D288" s="0" t="n">
        <v>14.492</v>
      </c>
      <c r="E288" s="0" t="n">
        <f aca="false">D288-D287</f>
        <v>0.0500000000000114</v>
      </c>
    </row>
    <row collapsed="false" customFormat="false" customHeight="false" hidden="false" ht="12.1" outlineLevel="0" r="289">
      <c r="A289" s="0" t="n">
        <v>288</v>
      </c>
      <c r="B289" s="0" t="n">
        <v>18.556333065033</v>
      </c>
      <c r="C289" s="3" t="n">
        <f aca="false">B289-B288</f>
        <v>0.0715610980987549</v>
      </c>
      <c r="D289" s="0" t="n">
        <v>14.543</v>
      </c>
      <c r="E289" s="0" t="n">
        <f aca="false">D289-D288</f>
        <v>0.0509999999999877</v>
      </c>
    </row>
    <row collapsed="false" customFormat="false" customHeight="false" hidden="false" ht="12.1" outlineLevel="0" r="290">
      <c r="A290" s="0" t="n">
        <v>289</v>
      </c>
      <c r="B290" s="0" t="n">
        <v>18.6189520359039</v>
      </c>
      <c r="C290" s="3" t="n">
        <f aca="false">B290-B289</f>
        <v>0.0626189708709717</v>
      </c>
      <c r="D290" s="0" t="n">
        <v>14.593</v>
      </c>
      <c r="E290" s="0" t="n">
        <f aca="false">D290-D289</f>
        <v>0.0500000000000114</v>
      </c>
    </row>
    <row collapsed="false" customFormat="false" customHeight="false" hidden="false" ht="12.1" outlineLevel="0" r="291">
      <c r="A291" s="0" t="n">
        <v>290</v>
      </c>
      <c r="B291" s="0" t="n">
        <v>18.6744241714478</v>
      </c>
      <c r="C291" s="3" t="n">
        <f aca="false">B291-B290</f>
        <v>0.0554721355438232</v>
      </c>
      <c r="D291" s="0" t="n">
        <v>14.644</v>
      </c>
      <c r="E291" s="0" t="n">
        <f aca="false">D291-D290</f>
        <v>0.0510000000000019</v>
      </c>
    </row>
    <row collapsed="false" customFormat="false" customHeight="false" hidden="false" ht="12.1" outlineLevel="0" r="292">
      <c r="A292" s="0" t="n">
        <v>291</v>
      </c>
      <c r="B292" s="0" t="n">
        <v>18.7446739673614</v>
      </c>
      <c r="C292" s="3" t="n">
        <f aca="false">B292-B291</f>
        <v>0.0702497959136963</v>
      </c>
      <c r="D292" s="0" t="n">
        <v>14.695</v>
      </c>
      <c r="E292" s="0" t="n">
        <f aca="false">D292-D291</f>
        <v>0.0509999999999877</v>
      </c>
    </row>
    <row collapsed="false" customFormat="false" customHeight="false" hidden="false" ht="12.1" outlineLevel="0" r="293">
      <c r="A293" s="0" t="n">
        <v>292</v>
      </c>
      <c r="B293" s="0" t="n">
        <v>18.7962520122528</v>
      </c>
      <c r="C293" s="3" t="n">
        <f aca="false">B293-B292</f>
        <v>0.0515780448913574</v>
      </c>
      <c r="D293" s="0" t="n">
        <v>14.745</v>
      </c>
      <c r="E293" s="0" t="n">
        <f aca="false">D293-D292</f>
        <v>0.0500000000000114</v>
      </c>
    </row>
    <row collapsed="false" customFormat="false" customHeight="false" hidden="false" ht="12.1" outlineLevel="0" r="294">
      <c r="A294" s="0" t="n">
        <v>293</v>
      </c>
      <c r="B294" s="0" t="n">
        <v>18.8659119606018</v>
      </c>
      <c r="C294" s="3" t="n">
        <f aca="false">B294-B293</f>
        <v>0.069659948348999</v>
      </c>
      <c r="D294" s="0" t="n">
        <v>14.796</v>
      </c>
      <c r="E294" s="0" t="n">
        <f aca="false">D294-D293</f>
        <v>0.0509999999999877</v>
      </c>
    </row>
    <row collapsed="false" customFormat="false" customHeight="false" hidden="false" ht="12.1" outlineLevel="0" r="295">
      <c r="A295" s="0" t="n">
        <v>294</v>
      </c>
      <c r="B295" s="0" t="n">
        <v>18.9291560649872</v>
      </c>
      <c r="C295" s="3" t="n">
        <f aca="false">B295-B294</f>
        <v>0.063244104385376</v>
      </c>
      <c r="D295" s="0" t="n">
        <v>14.846</v>
      </c>
      <c r="E295" s="0" t="n">
        <f aca="false">D295-D294</f>
        <v>0.0500000000000114</v>
      </c>
    </row>
    <row collapsed="false" customFormat="false" customHeight="false" hidden="false" ht="12.1" outlineLevel="0" r="296">
      <c r="A296" s="0" t="n">
        <v>295</v>
      </c>
      <c r="B296" s="0" t="n">
        <v>18.9976251125336</v>
      </c>
      <c r="C296" s="3" t="n">
        <f aca="false">B296-B295</f>
        <v>0.0684690475463867</v>
      </c>
      <c r="D296" s="0" t="n">
        <v>14.897</v>
      </c>
      <c r="E296" s="0" t="n">
        <f aca="false">D296-D295</f>
        <v>0.0510000000000019</v>
      </c>
    </row>
    <row collapsed="false" customFormat="false" customHeight="false" hidden="false" ht="12.1" outlineLevel="0" r="297">
      <c r="A297" s="0" t="n">
        <v>296</v>
      </c>
      <c r="B297" s="0" t="n">
        <v>19.0702221393585</v>
      </c>
      <c r="C297" s="3" t="n">
        <f aca="false">B297-B296</f>
        <v>0.0725970268249512</v>
      </c>
      <c r="D297" s="0" t="n">
        <v>14.948</v>
      </c>
      <c r="E297" s="0" t="n">
        <f aca="false">D297-D296</f>
        <v>0.0509999999999877</v>
      </c>
    </row>
    <row collapsed="false" customFormat="false" customHeight="false" hidden="false" ht="12.1" outlineLevel="0" r="298">
      <c r="A298" s="0" t="n">
        <v>297</v>
      </c>
      <c r="B298" s="0" t="n">
        <v>19.1488840579987</v>
      </c>
      <c r="C298" s="3" t="n">
        <f aca="false">B298-B297</f>
        <v>0.0786619186401367</v>
      </c>
      <c r="D298" s="0" t="n">
        <v>14.998</v>
      </c>
      <c r="E298" s="0" t="n">
        <f aca="false">D298-D297</f>
        <v>0.0500000000000114</v>
      </c>
    </row>
    <row collapsed="false" customFormat="false" customHeight="false" hidden="false" ht="12.1" outlineLevel="0" r="299">
      <c r="A299" s="0" t="n">
        <v>298</v>
      </c>
      <c r="B299" s="0" t="n">
        <v>19.2143611907959</v>
      </c>
      <c r="C299" s="3" t="n">
        <f aca="false">B299-B298</f>
        <v>0.0654771327972412</v>
      </c>
      <c r="D299" s="0" t="n">
        <v>15.049</v>
      </c>
      <c r="E299" s="0" t="n">
        <f aca="false">D299-D298</f>
        <v>0.0509999999999877</v>
      </c>
    </row>
    <row collapsed="false" customFormat="false" customHeight="false" hidden="false" ht="12.1" outlineLevel="0" r="300">
      <c r="A300" s="0" t="n">
        <v>299</v>
      </c>
      <c r="B300" s="0" t="n">
        <v>19.2780330181122</v>
      </c>
      <c r="C300" s="3" t="n">
        <f aca="false">B300-B299</f>
        <v>0.0636718273162842</v>
      </c>
      <c r="D300" s="0" t="n">
        <v>15.1</v>
      </c>
      <c r="E300" s="0" t="n">
        <f aca="false">D300-D299</f>
        <v>0.0510000000000019</v>
      </c>
    </row>
    <row collapsed="false" customFormat="false" customHeight="false" hidden="false" ht="12.1" outlineLevel="0" r="301">
      <c r="A301" s="0" t="n">
        <v>300</v>
      </c>
      <c r="B301" s="0" t="n">
        <v>19.3466820716858</v>
      </c>
      <c r="C301" s="3" t="n">
        <f aca="false">B301-B300</f>
        <v>0.0686490535736084</v>
      </c>
      <c r="D301" s="0" t="n">
        <v>15.15</v>
      </c>
      <c r="E301" s="0" t="n">
        <f aca="false">D301-D300</f>
        <v>0.0500000000000114</v>
      </c>
    </row>
    <row collapsed="false" customFormat="false" customHeight="false" hidden="false" ht="12.1" outlineLevel="0" r="302">
      <c r="A302" s="0" t="n">
        <v>301</v>
      </c>
      <c r="B302" s="0" t="n">
        <v>19.4085459709167</v>
      </c>
      <c r="C302" s="3" t="n">
        <f aca="false">B302-B301</f>
        <v>0.061863899230957</v>
      </c>
      <c r="D302" s="0" t="n">
        <v>15.201</v>
      </c>
      <c r="E302" s="0" t="n">
        <f aca="false">D302-D301</f>
        <v>0.0509999999999877</v>
      </c>
    </row>
    <row collapsed="false" customFormat="false" customHeight="false" hidden="false" ht="12.1" outlineLevel="0" r="303">
      <c r="A303" s="0" t="n">
        <v>302</v>
      </c>
      <c r="B303" s="0" t="n">
        <v>19.4645090103149</v>
      </c>
      <c r="C303" s="3" t="n">
        <f aca="false">B303-B302</f>
        <v>0.0559630393981934</v>
      </c>
      <c r="D303" s="0" t="n">
        <v>15.251</v>
      </c>
      <c r="E303" s="0" t="n">
        <f aca="false">D303-D302</f>
        <v>0.0500000000000114</v>
      </c>
    </row>
    <row collapsed="false" customFormat="false" customHeight="false" hidden="false" ht="12.1" outlineLevel="0" r="304">
      <c r="A304" s="0" t="n">
        <v>303</v>
      </c>
      <c r="B304" s="0" t="n">
        <v>19.5160410404205</v>
      </c>
      <c r="C304" s="3" t="n">
        <f aca="false">B304-B303</f>
        <v>0.0515320301055908</v>
      </c>
      <c r="D304" s="0" t="n">
        <v>15.302</v>
      </c>
      <c r="E304" s="0" t="n">
        <f aca="false">D304-D303</f>
        <v>0.0509999999999877</v>
      </c>
    </row>
    <row collapsed="false" customFormat="false" customHeight="false" hidden="false" ht="12.1" outlineLevel="0" r="305">
      <c r="A305" s="0" t="n">
        <v>304</v>
      </c>
      <c r="B305" s="0" t="n">
        <v>19.5696811676025</v>
      </c>
      <c r="C305" s="3" t="n">
        <f aca="false">B305-B304</f>
        <v>0.0536401271820068</v>
      </c>
      <c r="D305" s="0" t="n">
        <v>15.352</v>
      </c>
      <c r="E305" s="0" t="n">
        <f aca="false">D305-D304</f>
        <v>0.0500000000000114</v>
      </c>
    </row>
    <row collapsed="false" customFormat="false" customHeight="false" hidden="false" ht="12.1" outlineLevel="0" r="306">
      <c r="A306" s="0" t="n">
        <v>305</v>
      </c>
      <c r="B306" s="0" t="n">
        <v>19.6224961280823</v>
      </c>
      <c r="C306" s="3" t="n">
        <f aca="false">B306-B305</f>
        <v>0.0528149604797363</v>
      </c>
      <c r="D306" s="0" t="n">
        <v>15.403</v>
      </c>
      <c r="E306" s="0" t="n">
        <f aca="false">D306-D305</f>
        <v>0.0510000000000019</v>
      </c>
    </row>
    <row collapsed="false" customFormat="false" customHeight="false" hidden="false" ht="12.1" outlineLevel="0" r="307">
      <c r="A307" s="0" t="n">
        <v>306</v>
      </c>
      <c r="B307" s="0" t="n">
        <v>19.7048001289368</v>
      </c>
      <c r="C307" s="3" t="n">
        <f aca="false">B307-B306</f>
        <v>0.0823040008544922</v>
      </c>
      <c r="D307" s="0" t="n">
        <v>15.454</v>
      </c>
      <c r="E307" s="0" t="n">
        <f aca="false">D307-D306</f>
        <v>0.0509999999999877</v>
      </c>
    </row>
    <row collapsed="false" customFormat="false" customHeight="false" hidden="false" ht="12.1" outlineLevel="0" r="308">
      <c r="A308" s="0" t="n">
        <v>307</v>
      </c>
      <c r="B308" s="0" t="n">
        <v>19.7565121650696</v>
      </c>
      <c r="C308" s="3" t="n">
        <f aca="false">B308-B307</f>
        <v>0.0517120361328125</v>
      </c>
      <c r="D308" s="0" t="n">
        <v>15.504</v>
      </c>
      <c r="E308" s="0" t="n">
        <f aca="false">D308-D307</f>
        <v>0.0500000000000114</v>
      </c>
    </row>
    <row collapsed="false" customFormat="false" customHeight="false" hidden="false" ht="12.1" outlineLevel="0" r="309">
      <c r="A309" s="0" t="n">
        <v>308</v>
      </c>
      <c r="B309" s="0" t="n">
        <v>19.8270061016083</v>
      </c>
      <c r="C309" s="3" t="n">
        <f aca="false">B309-B308</f>
        <v>0.0704939365386963</v>
      </c>
      <c r="D309" s="0" t="n">
        <v>15.555</v>
      </c>
      <c r="E309" s="0" t="n">
        <f aca="false">D309-D308</f>
        <v>0.0509999999999877</v>
      </c>
    </row>
    <row collapsed="false" customFormat="false" customHeight="false" hidden="false" ht="12.1" outlineLevel="0" r="310">
      <c r="A310" s="0" t="n">
        <v>309</v>
      </c>
      <c r="B310" s="0" t="n">
        <v>19.8923270702362</v>
      </c>
      <c r="C310" s="3" t="n">
        <f aca="false">B310-B309</f>
        <v>0.0653209686279297</v>
      </c>
      <c r="D310" s="0" t="n">
        <v>15.605</v>
      </c>
      <c r="E310" s="0" t="n">
        <f aca="false">D310-D309</f>
        <v>0.0500000000000114</v>
      </c>
    </row>
    <row collapsed="false" customFormat="false" customHeight="false" hidden="false" ht="12.1" outlineLevel="0" r="311">
      <c r="A311" s="0" t="n">
        <v>310</v>
      </c>
      <c r="B311" s="0" t="n">
        <v>19.9462089538574</v>
      </c>
      <c r="C311" s="3" t="n">
        <f aca="false">B311-B310</f>
        <v>0.0538818836212158</v>
      </c>
      <c r="D311" s="0" t="n">
        <v>15.656</v>
      </c>
      <c r="E311" s="0" t="n">
        <f aca="false">D311-D310</f>
        <v>0.0510000000000019</v>
      </c>
    </row>
    <row collapsed="false" customFormat="false" customHeight="false" hidden="false" ht="12.1" outlineLevel="0" r="312">
      <c r="A312" s="0" t="n">
        <v>311</v>
      </c>
      <c r="B312" s="0" t="n">
        <v>20.0085849761963</v>
      </c>
      <c r="C312" s="3" t="n">
        <f aca="false">B312-B311</f>
        <v>0.0623760223388672</v>
      </c>
      <c r="D312" s="0" t="n">
        <v>15.707</v>
      </c>
      <c r="E312" s="0" t="n">
        <f aca="false">D312-D311</f>
        <v>0.0509999999999877</v>
      </c>
    </row>
    <row collapsed="false" customFormat="false" customHeight="false" hidden="false" ht="12.1" outlineLevel="0" r="313">
      <c r="A313" s="0" t="n">
        <v>312</v>
      </c>
      <c r="B313" s="0" t="n">
        <v>20.0841121673584</v>
      </c>
      <c r="C313" s="3" t="n">
        <f aca="false">B313-B312</f>
        <v>0.0755271911621094</v>
      </c>
      <c r="D313" s="0" t="n">
        <v>15.757</v>
      </c>
      <c r="E313" s="0" t="n">
        <f aca="false">D313-D312</f>
        <v>0.0500000000000114</v>
      </c>
    </row>
    <row collapsed="false" customFormat="false" customHeight="false" hidden="false" ht="12.1" outlineLevel="0" r="314">
      <c r="A314" s="0" t="n">
        <v>313</v>
      </c>
      <c r="B314" s="0" t="n">
        <v>20.1400890350342</v>
      </c>
      <c r="C314" s="3" t="n">
        <f aca="false">B314-B313</f>
        <v>0.0559768676757813</v>
      </c>
      <c r="D314" s="0" t="n">
        <v>15.808</v>
      </c>
      <c r="E314" s="0" t="n">
        <f aca="false">D314-D313</f>
        <v>0.0509999999999877</v>
      </c>
    </row>
    <row collapsed="false" customFormat="false" customHeight="false" hidden="false" ht="12.1" outlineLevel="0" r="315">
      <c r="A315" s="0" t="n">
        <v>314</v>
      </c>
      <c r="B315" s="0" t="n">
        <v>20.2041809558868</v>
      </c>
      <c r="C315" s="3" t="n">
        <f aca="false">B315-B314</f>
        <v>0.0640919208526611</v>
      </c>
      <c r="D315" s="0" t="n">
        <v>15.858</v>
      </c>
      <c r="E315" s="0" t="n">
        <f aca="false">D315-D314</f>
        <v>0.0500000000000114</v>
      </c>
    </row>
    <row collapsed="false" customFormat="false" customHeight="false" hidden="false" ht="12.1" outlineLevel="0" r="316">
      <c r="A316" s="0" t="n">
        <v>315</v>
      </c>
      <c r="B316" s="0" t="n">
        <v>20.2741961479187</v>
      </c>
      <c r="C316" s="3" t="n">
        <f aca="false">B316-B315</f>
        <v>0.0700151920318604</v>
      </c>
      <c r="D316" s="0" t="n">
        <v>15.909</v>
      </c>
      <c r="E316" s="0" t="n">
        <f aca="false">D316-D315</f>
        <v>0.0510000000000019</v>
      </c>
    </row>
    <row collapsed="false" customFormat="false" customHeight="false" hidden="false" ht="12.1" outlineLevel="0" r="317">
      <c r="A317" s="0" t="n">
        <v>316</v>
      </c>
      <c r="B317" s="0" t="n">
        <v>20.3406059741974</v>
      </c>
      <c r="C317" s="3" t="n">
        <f aca="false">B317-B316</f>
        <v>0.0664098262786865</v>
      </c>
      <c r="D317" s="0" t="n">
        <v>15.96</v>
      </c>
      <c r="E317" s="0" t="n">
        <f aca="false">D317-D316</f>
        <v>0.0509999999999877</v>
      </c>
    </row>
    <row collapsed="false" customFormat="false" customHeight="false" hidden="false" ht="12.1" outlineLevel="0" r="318">
      <c r="A318" s="0" t="n">
        <v>317</v>
      </c>
      <c r="B318" s="0" t="n">
        <v>20.4022500514984</v>
      </c>
      <c r="C318" s="3" t="n">
        <f aca="false">B318-B317</f>
        <v>0.0616440773010254</v>
      </c>
      <c r="D318" s="0" t="n">
        <v>16.01</v>
      </c>
      <c r="E318" s="0" t="n">
        <f aca="false">D318-D317</f>
        <v>0.0500000000000114</v>
      </c>
    </row>
    <row collapsed="false" customFormat="false" customHeight="false" hidden="false" ht="12.1" outlineLevel="0" r="319">
      <c r="A319" s="0" t="n">
        <v>318</v>
      </c>
      <c r="B319" s="0" t="n">
        <v>20.4730060100555</v>
      </c>
      <c r="C319" s="3" t="n">
        <f aca="false">B319-B318</f>
        <v>0.0707559585571289</v>
      </c>
      <c r="D319" s="0" t="n">
        <v>16.061</v>
      </c>
      <c r="E319" s="0" t="n">
        <f aca="false">D319-D318</f>
        <v>0.0509999999999877</v>
      </c>
    </row>
    <row collapsed="false" customFormat="false" customHeight="false" hidden="false" ht="12.1" outlineLevel="0" r="320">
      <c r="A320" s="0" t="n">
        <v>319</v>
      </c>
      <c r="B320" s="0" t="n">
        <v>20.5381550788879</v>
      </c>
      <c r="C320" s="3" t="n">
        <f aca="false">B320-B319</f>
        <v>0.0651490688323975</v>
      </c>
      <c r="D320" s="0" t="n">
        <v>16.111</v>
      </c>
      <c r="E320" s="0" t="n">
        <f aca="false">D320-D319</f>
        <v>0.0500000000000114</v>
      </c>
    </row>
    <row collapsed="false" customFormat="false" customHeight="false" hidden="false" ht="12.1" outlineLevel="0" r="321">
      <c r="A321" s="0" t="n">
        <v>320</v>
      </c>
      <c r="B321" s="0" t="n">
        <v>20.6023931503296</v>
      </c>
      <c r="C321" s="3" t="n">
        <f aca="false">B321-B320</f>
        <v>0.0642380714416504</v>
      </c>
      <c r="D321" s="0" t="n">
        <v>16.162</v>
      </c>
      <c r="E321" s="0" t="n">
        <f aca="false">D321-D320</f>
        <v>0.0510000000000019</v>
      </c>
    </row>
    <row collapsed="false" customFormat="false" customHeight="false" hidden="false" ht="12.1" outlineLevel="0" r="322">
      <c r="A322" s="0" t="n">
        <v>321</v>
      </c>
      <c r="B322" s="0" t="n">
        <v>20.6704530715942</v>
      </c>
      <c r="C322" s="3" t="n">
        <f aca="false">B322-B321</f>
        <v>0.0680599212646484</v>
      </c>
      <c r="D322" s="0" t="n">
        <v>16.213</v>
      </c>
      <c r="E322" s="0" t="n">
        <f aca="false">D322-D321</f>
        <v>0.0509999999999877</v>
      </c>
    </row>
    <row collapsed="false" customFormat="false" customHeight="false" hidden="false" ht="12.1" outlineLevel="0" r="323">
      <c r="A323" s="0" t="n">
        <v>322</v>
      </c>
      <c r="B323" s="0" t="n">
        <v>20.7381231784821</v>
      </c>
      <c r="C323" s="3" t="n">
        <f aca="false">B323-B322</f>
        <v>0.0676701068878174</v>
      </c>
      <c r="D323" s="0" t="n">
        <v>16.263</v>
      </c>
      <c r="E323" s="0" t="n">
        <f aca="false">D323-D322</f>
        <v>0.0500000000000114</v>
      </c>
    </row>
    <row collapsed="false" customFormat="false" customHeight="false" hidden="false" ht="12.1" outlineLevel="0" r="324">
      <c r="A324" s="0" t="n">
        <v>323</v>
      </c>
      <c r="B324" s="0" t="n">
        <v>20.8167171478271</v>
      </c>
      <c r="C324" s="3" t="n">
        <f aca="false">B324-B323</f>
        <v>0.0785939693450928</v>
      </c>
      <c r="D324" s="0" t="n">
        <v>16.314</v>
      </c>
      <c r="E324" s="0" t="n">
        <f aca="false">D324-D323</f>
        <v>0.0509999999999877</v>
      </c>
    </row>
    <row collapsed="false" customFormat="false" customHeight="false" hidden="false" ht="12.1" outlineLevel="0" r="325">
      <c r="A325" s="0" t="n">
        <v>324</v>
      </c>
      <c r="B325" s="0" t="n">
        <v>20.8786940574646</v>
      </c>
      <c r="C325" s="3" t="n">
        <f aca="false">B325-B324</f>
        <v>0.0619769096374512</v>
      </c>
      <c r="D325" s="0" t="n">
        <v>16.364</v>
      </c>
      <c r="E325" s="0" t="n">
        <f aca="false">D325-D324</f>
        <v>0.0500000000000114</v>
      </c>
    </row>
    <row collapsed="false" customFormat="false" customHeight="false" hidden="false" ht="12.1" outlineLevel="0" r="326">
      <c r="A326" s="0" t="n">
        <v>325</v>
      </c>
      <c r="B326" s="0" t="n">
        <v>20.9428610801697</v>
      </c>
      <c r="C326" s="3" t="n">
        <f aca="false">B326-B325</f>
        <v>0.0641670227050781</v>
      </c>
      <c r="D326" s="0" t="n">
        <v>16.415</v>
      </c>
      <c r="E326" s="0" t="n">
        <f aca="false">D326-D325</f>
        <v>0.0509999999999877</v>
      </c>
    </row>
    <row collapsed="false" customFormat="false" customHeight="false" hidden="false" ht="12.1" outlineLevel="0" r="327">
      <c r="A327" s="0" t="n">
        <v>326</v>
      </c>
      <c r="B327" s="0" t="n">
        <v>21.0187749862671</v>
      </c>
      <c r="C327" s="3" t="n">
        <f aca="false">B327-B326</f>
        <v>0.0759139060974121</v>
      </c>
      <c r="D327" s="0" t="n">
        <v>16.465</v>
      </c>
      <c r="E327" s="0" t="n">
        <f aca="false">D327-D326</f>
        <v>0.0500000000000114</v>
      </c>
    </row>
    <row collapsed="false" customFormat="false" customHeight="false" hidden="false" ht="12.1" outlineLevel="0" r="328">
      <c r="A328" s="0" t="n">
        <v>327</v>
      </c>
      <c r="B328" s="0" t="n">
        <v>21.0765960216522</v>
      </c>
      <c r="C328" s="3" t="n">
        <f aca="false">B328-B327</f>
        <v>0.0578210353851318</v>
      </c>
      <c r="D328" s="0" t="n">
        <v>16.516</v>
      </c>
      <c r="E328" s="0" t="n">
        <f aca="false">D328-D327</f>
        <v>0.0510000000000019</v>
      </c>
    </row>
    <row collapsed="false" customFormat="false" customHeight="false" hidden="false" ht="12.1" outlineLevel="0" r="329">
      <c r="A329" s="0" t="n">
        <v>328</v>
      </c>
      <c r="B329" s="0" t="n">
        <v>21.1478199958801</v>
      </c>
      <c r="C329" s="3" t="n">
        <f aca="false">B329-B328</f>
        <v>0.0712239742279053</v>
      </c>
      <c r="D329" s="0" t="n">
        <v>16.567</v>
      </c>
      <c r="E329" s="0" t="n">
        <f aca="false">D329-D328</f>
        <v>0.0509999999999877</v>
      </c>
    </row>
    <row collapsed="false" customFormat="false" customHeight="false" hidden="false" ht="12.1" outlineLevel="0" r="330">
      <c r="A330" s="0" t="n">
        <v>329</v>
      </c>
      <c r="B330" s="0" t="n">
        <v>21.2040650844574</v>
      </c>
      <c r="C330" s="3" t="n">
        <f aca="false">B330-B329</f>
        <v>0.0562450885772705</v>
      </c>
      <c r="D330" s="0" t="n">
        <v>16.617</v>
      </c>
      <c r="E330" s="0" t="n">
        <f aca="false">D330-D329</f>
        <v>0.0500000000000114</v>
      </c>
    </row>
    <row collapsed="false" customFormat="false" customHeight="false" hidden="false" ht="12.1" outlineLevel="0" r="331">
      <c r="A331" s="0" t="n">
        <v>330</v>
      </c>
      <c r="B331" s="0" t="n">
        <v>21.2981910705566</v>
      </c>
      <c r="C331" s="3" t="n">
        <f aca="false">B331-B330</f>
        <v>0.0941259860992432</v>
      </c>
      <c r="D331" s="0" t="n">
        <v>16.668</v>
      </c>
      <c r="E331" s="0" t="n">
        <f aca="false">D331-D330</f>
        <v>0.0509999999999877</v>
      </c>
    </row>
    <row collapsed="false" customFormat="false" customHeight="false" hidden="false" ht="12.1" outlineLevel="0" r="332">
      <c r="A332" s="0" t="n">
        <v>331</v>
      </c>
      <c r="B332" s="0" t="n">
        <v>21.359452009201</v>
      </c>
      <c r="C332" s="3" t="n">
        <f aca="false">B332-B331</f>
        <v>0.0612609386444092</v>
      </c>
      <c r="D332" s="0" t="n">
        <v>16.718</v>
      </c>
      <c r="E332" s="0" t="n">
        <f aca="false">D332-D331</f>
        <v>0.0500000000000114</v>
      </c>
    </row>
    <row collapsed="false" customFormat="false" customHeight="false" hidden="false" ht="12.1" outlineLevel="0" r="333">
      <c r="A333" s="0" t="n">
        <v>332</v>
      </c>
      <c r="B333" s="0" t="n">
        <v>21.4291110038757</v>
      </c>
      <c r="C333" s="3" t="n">
        <f aca="false">B333-B332</f>
        <v>0.0696589946746826</v>
      </c>
      <c r="D333" s="0" t="n">
        <v>16.769</v>
      </c>
      <c r="E333" s="0" t="n">
        <f aca="false">D333-D332</f>
        <v>0.0510000000000019</v>
      </c>
    </row>
    <row collapsed="false" customFormat="false" customHeight="false" hidden="false" ht="12.1" outlineLevel="0" r="334">
      <c r="A334" s="0" t="n">
        <v>333</v>
      </c>
      <c r="B334" s="0" t="n">
        <v>21.5068471431732</v>
      </c>
      <c r="C334" s="3" t="n">
        <f aca="false">B334-B333</f>
        <v>0.0777361392974854</v>
      </c>
      <c r="D334" s="0" t="n">
        <v>16.82</v>
      </c>
      <c r="E334" s="0" t="n">
        <f aca="false">D334-D333</f>
        <v>0.0509999999999877</v>
      </c>
    </row>
    <row collapsed="false" customFormat="false" customHeight="false" hidden="false" ht="12.1" outlineLevel="0" r="335">
      <c r="A335" s="0" t="n">
        <v>334</v>
      </c>
      <c r="B335" s="0" t="n">
        <v>21.5625519752502</v>
      </c>
      <c r="C335" s="3" t="n">
        <f aca="false">B335-B334</f>
        <v>0.0557048320770264</v>
      </c>
      <c r="D335" s="0" t="n">
        <v>16.87</v>
      </c>
      <c r="E335" s="0" t="n">
        <f aca="false">D335-D334</f>
        <v>0.0500000000000114</v>
      </c>
    </row>
    <row collapsed="false" customFormat="false" customHeight="false" hidden="false" ht="12.1" outlineLevel="0" r="336">
      <c r="A336" s="0" t="n">
        <v>335</v>
      </c>
      <c r="B336" s="0" t="n">
        <v>21.6298570632935</v>
      </c>
      <c r="C336" s="3" t="n">
        <f aca="false">B336-B335</f>
        <v>0.0673050880432129</v>
      </c>
      <c r="D336" s="0" t="n">
        <v>16.921</v>
      </c>
      <c r="E336" s="0" t="n">
        <f aca="false">D336-D335</f>
        <v>0.0509999999999877</v>
      </c>
    </row>
    <row collapsed="false" customFormat="false" customHeight="false" hidden="false" ht="12.1" outlineLevel="0" r="337">
      <c r="A337" s="0" t="n">
        <v>336</v>
      </c>
      <c r="B337" s="0" t="n">
        <v>21.6987001895905</v>
      </c>
      <c r="C337" s="3" t="n">
        <f aca="false">B337-B336</f>
        <v>0.0688431262969971</v>
      </c>
      <c r="D337" s="0" t="n">
        <v>16.971</v>
      </c>
      <c r="E337" s="0" t="n">
        <f aca="false">D337-D336</f>
        <v>0.0500000000000114</v>
      </c>
    </row>
    <row collapsed="false" customFormat="false" customHeight="false" hidden="false" ht="12.1" outlineLevel="0" r="338">
      <c r="A338" s="0" t="n">
        <v>337</v>
      </c>
      <c r="B338" s="0" t="n">
        <v>21.7649400234222</v>
      </c>
      <c r="C338" s="3" t="n">
        <f aca="false">B338-B337</f>
        <v>0.0662398338317871</v>
      </c>
      <c r="D338" s="0" t="n">
        <v>17.022</v>
      </c>
      <c r="E338" s="0" t="n">
        <f aca="false">D338-D337</f>
        <v>0.0510000000000019</v>
      </c>
    </row>
    <row collapsed="false" customFormat="false" customHeight="false" hidden="false" ht="12.1" outlineLevel="0" r="339">
      <c r="A339" s="0" t="n">
        <v>338</v>
      </c>
      <c r="B339" s="0" t="n">
        <v>21.8294520378113</v>
      </c>
      <c r="C339" s="3" t="n">
        <f aca="false">B339-B338</f>
        <v>0.0645120143890381</v>
      </c>
      <c r="D339" s="0" t="n">
        <v>17.073</v>
      </c>
      <c r="E339" s="0" t="n">
        <f aca="false">D339-D338</f>
        <v>0.0509999999999877</v>
      </c>
    </row>
    <row collapsed="false" customFormat="false" customHeight="false" hidden="false" ht="12.1" outlineLevel="0" r="340">
      <c r="A340" s="0" t="n">
        <v>339</v>
      </c>
      <c r="B340" s="0" t="n">
        <v>21.8905069828033</v>
      </c>
      <c r="C340" s="3" t="n">
        <f aca="false">B340-B339</f>
        <v>0.0610549449920654</v>
      </c>
      <c r="D340" s="0" t="n">
        <v>17.123</v>
      </c>
      <c r="E340" s="0" t="n">
        <f aca="false">D340-D339</f>
        <v>0.0500000000000114</v>
      </c>
    </row>
    <row collapsed="false" customFormat="false" customHeight="false" hidden="false" ht="12.1" outlineLevel="0" r="341">
      <c r="A341" s="0" t="n">
        <v>340</v>
      </c>
      <c r="B341" s="0" t="n">
        <v>21.9604830741882</v>
      </c>
      <c r="C341" s="3" t="n">
        <f aca="false">B341-B340</f>
        <v>0.0699760913848877</v>
      </c>
      <c r="D341" s="0" t="n">
        <v>17.174</v>
      </c>
      <c r="E341" s="0" t="n">
        <f aca="false">D341-D340</f>
        <v>0.0509999999999877</v>
      </c>
    </row>
    <row collapsed="false" customFormat="false" customHeight="false" hidden="false" ht="12.1" outlineLevel="0" r="342">
      <c r="A342" s="0" t="n">
        <v>341</v>
      </c>
      <c r="B342" s="0" t="n">
        <v>22.0265209674835</v>
      </c>
      <c r="C342" s="3" t="n">
        <f aca="false">B342-B341</f>
        <v>0.0660378932952881</v>
      </c>
      <c r="D342" s="0" t="n">
        <v>17.224</v>
      </c>
      <c r="E342" s="0" t="n">
        <f aca="false">D342-D341</f>
        <v>0.0500000000000114</v>
      </c>
    </row>
    <row collapsed="false" customFormat="false" customHeight="false" hidden="false" ht="12.1" outlineLevel="0" r="343">
      <c r="A343" s="0" t="n">
        <v>342</v>
      </c>
      <c r="B343" s="0" t="n">
        <v>22.0823831558228</v>
      </c>
      <c r="C343" s="3" t="n">
        <f aca="false">B343-B342</f>
        <v>0.0558621883392334</v>
      </c>
      <c r="D343" s="0" t="n">
        <v>17.275</v>
      </c>
      <c r="E343" s="0" t="n">
        <f aca="false">D343-D342</f>
        <v>0.0510000000000019</v>
      </c>
    </row>
    <row collapsed="false" customFormat="false" customHeight="false" hidden="false" ht="12.1" outlineLevel="0" r="344">
      <c r="A344" s="0" t="n">
        <v>343</v>
      </c>
      <c r="B344" s="0" t="n">
        <v>22.1508331298828</v>
      </c>
      <c r="C344" s="3" t="n">
        <f aca="false">B344-B343</f>
        <v>0.0684499740600586</v>
      </c>
      <c r="D344" s="0" t="n">
        <v>17.326</v>
      </c>
      <c r="E344" s="0" t="n">
        <f aca="false">D344-D343</f>
        <v>0.0509999999999877</v>
      </c>
    </row>
    <row collapsed="false" customFormat="false" customHeight="false" hidden="false" ht="12.1" outlineLevel="0" r="345">
      <c r="A345" s="0" t="n">
        <v>344</v>
      </c>
      <c r="B345" s="0" t="n">
        <v>22.2091829776764</v>
      </c>
      <c r="C345" s="3" t="n">
        <f aca="false">B345-B344</f>
        <v>0.0583498477935791</v>
      </c>
      <c r="D345" s="0" t="n">
        <v>17.376</v>
      </c>
      <c r="E345" s="0" t="n">
        <f aca="false">D345-D344</f>
        <v>0.0500000000000114</v>
      </c>
    </row>
    <row collapsed="false" customFormat="false" customHeight="false" hidden="false" ht="12.1" outlineLevel="0" r="346">
      <c r="A346" s="0" t="n">
        <v>345</v>
      </c>
      <c r="B346" s="0" t="n">
        <v>22.27516913414</v>
      </c>
      <c r="C346" s="3" t="n">
        <f aca="false">B346-B345</f>
        <v>0.0659861564636231</v>
      </c>
      <c r="D346" s="0" t="n">
        <v>17.427</v>
      </c>
      <c r="E346" s="0" t="n">
        <f aca="false">D346-D345</f>
        <v>0.0509999999999877</v>
      </c>
    </row>
    <row collapsed="false" customFormat="false" customHeight="false" hidden="false" ht="12.1" outlineLevel="0" r="347">
      <c r="A347" s="0" t="n">
        <v>346</v>
      </c>
      <c r="B347" s="0" t="n">
        <v>22.3451130390167</v>
      </c>
      <c r="C347" s="3" t="n">
        <f aca="false">B347-B346</f>
        <v>0.069943904876709</v>
      </c>
      <c r="D347" s="0" t="n">
        <v>17.477</v>
      </c>
      <c r="E347" s="0" t="n">
        <f aca="false">D347-D346</f>
        <v>0.0500000000000114</v>
      </c>
    </row>
    <row collapsed="false" customFormat="false" customHeight="false" hidden="false" ht="12.1" outlineLevel="0" r="348">
      <c r="A348" s="0" t="n">
        <v>347</v>
      </c>
      <c r="B348" s="0" t="n">
        <v>22.4119889736176</v>
      </c>
      <c r="C348" s="3" t="n">
        <f aca="false">B348-B347</f>
        <v>0.0668759346008301</v>
      </c>
      <c r="D348" s="0" t="n">
        <v>17.528</v>
      </c>
      <c r="E348" s="0" t="n">
        <f aca="false">D348-D347</f>
        <v>0.0510000000000019</v>
      </c>
    </row>
    <row collapsed="false" customFormat="false" customHeight="false" hidden="false" ht="12.1" outlineLevel="0" r="349">
      <c r="A349" s="0" t="n">
        <v>348</v>
      </c>
      <c r="B349" s="0" t="n">
        <v>22.4700961112976</v>
      </c>
      <c r="C349" s="3" t="n">
        <f aca="false">B349-B348</f>
        <v>0.0581071376800537</v>
      </c>
      <c r="D349" s="0" t="n">
        <v>17.579</v>
      </c>
      <c r="E349" s="0" t="n">
        <f aca="false">D349-D348</f>
        <v>0.0509999999999877</v>
      </c>
    </row>
    <row collapsed="false" customFormat="false" customHeight="false" hidden="false" ht="12.1" outlineLevel="0" r="350">
      <c r="A350" s="0" t="n">
        <v>349</v>
      </c>
      <c r="B350" s="0" t="n">
        <v>22.5349559783936</v>
      </c>
      <c r="C350" s="3" t="n">
        <f aca="false">B350-B349</f>
        <v>0.0648598670959473</v>
      </c>
      <c r="D350" s="0" t="n">
        <v>17.629</v>
      </c>
      <c r="E350" s="0" t="n">
        <f aca="false">D350-D349</f>
        <v>0.0500000000000114</v>
      </c>
    </row>
    <row collapsed="false" customFormat="false" customHeight="false" hidden="false" ht="12.1" outlineLevel="0" r="351">
      <c r="A351" s="0" t="n">
        <v>350</v>
      </c>
      <c r="B351" s="0" t="n">
        <v>22.6060490608215</v>
      </c>
      <c r="C351" s="3" t="n">
        <f aca="false">B351-B350</f>
        <v>0.0710930824279785</v>
      </c>
      <c r="D351" s="0" t="n">
        <v>17.68</v>
      </c>
      <c r="E351" s="0" t="n">
        <f aca="false">D351-D350</f>
        <v>0.0509999999999877</v>
      </c>
    </row>
    <row collapsed="false" customFormat="false" customHeight="false" hidden="false" ht="12.1" outlineLevel="0" r="352">
      <c r="A352" s="0" t="n">
        <v>351</v>
      </c>
      <c r="B352" s="0" t="n">
        <v>22.6742391586304</v>
      </c>
      <c r="C352" s="3" t="n">
        <f aca="false">B352-B351</f>
        <v>0.0681900978088379</v>
      </c>
      <c r="D352" s="0" t="n">
        <v>17.73</v>
      </c>
      <c r="E352" s="0" t="n">
        <f aca="false">D352-D351</f>
        <v>0.0500000000000114</v>
      </c>
    </row>
    <row collapsed="false" customFormat="false" customHeight="false" hidden="false" ht="12.1" outlineLevel="0" r="353">
      <c r="A353" s="0" t="n">
        <v>352</v>
      </c>
      <c r="B353" s="0" t="n">
        <v>22.7380921840668</v>
      </c>
      <c r="C353" s="3" t="n">
        <f aca="false">B353-B352</f>
        <v>0.0638530254364014</v>
      </c>
      <c r="D353" s="0" t="n">
        <v>17.781</v>
      </c>
      <c r="E353" s="0" t="n">
        <f aca="false">D353-D352</f>
        <v>0.0510000000000019</v>
      </c>
    </row>
    <row collapsed="false" customFormat="false" customHeight="false" hidden="false" ht="12.1" outlineLevel="0" r="354">
      <c r="A354" s="0" t="n">
        <v>353</v>
      </c>
      <c r="B354" s="0" t="n">
        <v>22.7961900234222</v>
      </c>
      <c r="C354" s="3" t="n">
        <f aca="false">B354-B353</f>
        <v>0.0580978393554688</v>
      </c>
      <c r="D354" s="0" t="n">
        <v>17.832</v>
      </c>
      <c r="E354" s="0" t="n">
        <f aca="false">D354-D353</f>
        <v>0.0509999999999877</v>
      </c>
    </row>
    <row collapsed="false" customFormat="false" customHeight="false" hidden="false" ht="12.1" outlineLevel="0" r="355">
      <c r="A355" s="0" t="n">
        <v>354</v>
      </c>
      <c r="B355" s="0" t="n">
        <v>22.8621270656586</v>
      </c>
      <c r="C355" s="3" t="n">
        <f aca="false">B355-B354</f>
        <v>0.0659370422363281</v>
      </c>
      <c r="D355" s="0" t="n">
        <v>17.882</v>
      </c>
      <c r="E355" s="0" t="n">
        <f aca="false">D355-D354</f>
        <v>0.0500000000000114</v>
      </c>
    </row>
    <row collapsed="false" customFormat="false" customHeight="false" hidden="false" ht="12.1" outlineLevel="0" r="356">
      <c r="A356" s="0" t="n">
        <v>355</v>
      </c>
      <c r="B356" s="0" t="n">
        <v>22.9313411712646</v>
      </c>
      <c r="C356" s="3" t="n">
        <f aca="false">B356-B355</f>
        <v>0.0692141056060791</v>
      </c>
      <c r="D356" s="0" t="n">
        <v>17.933</v>
      </c>
      <c r="E356" s="0" t="n">
        <f aca="false">D356-D355</f>
        <v>0.0509999999999877</v>
      </c>
    </row>
    <row collapsed="false" customFormat="false" customHeight="false" hidden="false" ht="12.1" outlineLevel="0" r="357">
      <c r="A357" s="0" t="n">
        <v>356</v>
      </c>
      <c r="B357" s="0" t="n">
        <v>22.9898700714111</v>
      </c>
      <c r="C357" s="3" t="n">
        <f aca="false">B357-B356</f>
        <v>0.0585289001464844</v>
      </c>
      <c r="D357" s="0" t="n">
        <v>17.983</v>
      </c>
      <c r="E357" s="0" t="n">
        <f aca="false">D357-D356</f>
        <v>0.0500000000000114</v>
      </c>
    </row>
    <row collapsed="false" customFormat="false" customHeight="false" hidden="false" ht="12.1" outlineLevel="0" r="358">
      <c r="A358" s="0" t="n">
        <v>357</v>
      </c>
      <c r="B358" s="0" t="n">
        <v>23.0578310489655</v>
      </c>
      <c r="C358" s="3" t="n">
        <f aca="false">B358-B357</f>
        <v>0.0679609775543213</v>
      </c>
      <c r="D358" s="0" t="n">
        <v>18.034</v>
      </c>
      <c r="E358" s="0" t="n">
        <f aca="false">D358-D357</f>
        <v>0.0510000000000019</v>
      </c>
    </row>
    <row collapsed="false" customFormat="false" customHeight="false" hidden="false" ht="12.1" outlineLevel="0" r="359">
      <c r="A359" s="0" t="n">
        <v>358</v>
      </c>
      <c r="B359" s="0" t="n">
        <v>23.1289269924164</v>
      </c>
      <c r="C359" s="3" t="n">
        <f aca="false">B359-B358</f>
        <v>0.0710959434509277</v>
      </c>
      <c r="D359" s="0" t="n">
        <v>18.085</v>
      </c>
      <c r="E359" s="0" t="n">
        <f aca="false">D359-D358</f>
        <v>0.0509999999999877</v>
      </c>
    </row>
    <row collapsed="false" customFormat="false" customHeight="false" hidden="false" ht="12.1" outlineLevel="0" r="360">
      <c r="A360" s="0" t="n">
        <v>359</v>
      </c>
      <c r="B360" s="0" t="n">
        <v>23.1892161369324</v>
      </c>
      <c r="C360" s="3" t="n">
        <f aca="false">B360-B359</f>
        <v>0.0602891445159912</v>
      </c>
      <c r="D360" s="0" t="n">
        <v>18.135</v>
      </c>
      <c r="E360" s="0" t="n">
        <f aca="false">D360-D359</f>
        <v>0.0500000000000114</v>
      </c>
    </row>
    <row collapsed="false" customFormat="false" customHeight="false" hidden="false" ht="12.1" outlineLevel="0" r="361">
      <c r="A361" s="0" t="n">
        <v>360</v>
      </c>
      <c r="B361" s="0" t="n">
        <v>23.2584459781647</v>
      </c>
      <c r="C361" s="3" t="n">
        <f aca="false">B361-B360</f>
        <v>0.0692298412322998</v>
      </c>
      <c r="D361" s="0" t="n">
        <v>18.186</v>
      </c>
      <c r="E361" s="0" t="n">
        <f aca="false">D361-D360</f>
        <v>0.0509999999999877</v>
      </c>
    </row>
    <row collapsed="false" customFormat="false" customHeight="false" hidden="false" ht="12.1" outlineLevel="0" r="362">
      <c r="A362" s="0" t="n">
        <v>361</v>
      </c>
      <c r="B362" s="0" t="n">
        <v>23.3266370296478</v>
      </c>
      <c r="C362" s="3" t="n">
        <f aca="false">B362-B361</f>
        <v>0.0681910514831543</v>
      </c>
      <c r="D362" s="0" t="n">
        <v>18.236</v>
      </c>
      <c r="E362" s="0" t="n">
        <f aca="false">D362-D361</f>
        <v>0.0500000000000114</v>
      </c>
    </row>
    <row collapsed="false" customFormat="false" customHeight="false" hidden="false" ht="12.1" outlineLevel="0" r="363">
      <c r="A363" s="0" t="n">
        <v>362</v>
      </c>
      <c r="B363" s="0" t="n">
        <v>23.3956179618835</v>
      </c>
      <c r="C363" s="3" t="n">
        <f aca="false">B363-B362</f>
        <v>0.0689809322357178</v>
      </c>
      <c r="D363" s="0" t="n">
        <v>18.287</v>
      </c>
      <c r="E363" s="0" t="n">
        <f aca="false">D363-D362</f>
        <v>0.0510000000000019</v>
      </c>
    </row>
    <row collapsed="false" customFormat="false" customHeight="false" hidden="false" ht="12.1" outlineLevel="0" r="364">
      <c r="A364" s="0" t="n">
        <v>363</v>
      </c>
      <c r="B364" s="0" t="n">
        <v>23.4606051445007</v>
      </c>
      <c r="C364" s="3" t="n">
        <f aca="false">B364-B363</f>
        <v>0.0649871826171875</v>
      </c>
      <c r="D364" s="0" t="n">
        <v>18.338</v>
      </c>
      <c r="E364" s="0" t="n">
        <f aca="false">D364-D363</f>
        <v>0.0509999999999877</v>
      </c>
    </row>
    <row collapsed="false" customFormat="false" customHeight="false" hidden="false" ht="12.1" outlineLevel="0" r="365">
      <c r="A365" s="0" t="n">
        <v>364</v>
      </c>
      <c r="B365" s="0" t="n">
        <v>23.521635055542</v>
      </c>
      <c r="C365" s="3" t="n">
        <f aca="false">B365-B364</f>
        <v>0.0610299110412598</v>
      </c>
      <c r="D365" s="0" t="n">
        <v>18.39</v>
      </c>
      <c r="E365" s="0" t="n">
        <f aca="false">D365-D364</f>
        <v>0.0520000000000067</v>
      </c>
    </row>
    <row collapsed="false" customFormat="false" customHeight="false" hidden="false" ht="12.1" outlineLevel="0" r="366">
      <c r="A366" s="0" t="n">
        <v>365</v>
      </c>
      <c r="B366" s="0" t="n">
        <v>23.5906760692596</v>
      </c>
      <c r="C366" s="3" t="n">
        <f aca="false">B366-B365</f>
        <v>0.0690410137176514</v>
      </c>
      <c r="D366" s="0" t="n">
        <v>18.441</v>
      </c>
      <c r="E366" s="0" t="n">
        <f aca="false">D366-D365</f>
        <v>0.0510000000000019</v>
      </c>
    </row>
    <row collapsed="false" customFormat="false" customHeight="false" hidden="false" ht="12.1" outlineLevel="0" r="367">
      <c r="A367" s="0" t="n">
        <v>366</v>
      </c>
      <c r="B367" s="0" t="n">
        <v>23.662034034729</v>
      </c>
      <c r="C367" s="3" t="n">
        <f aca="false">B367-B366</f>
        <v>0.0713579654693604</v>
      </c>
      <c r="D367" s="0" t="n">
        <v>18.494</v>
      </c>
      <c r="E367" s="0" t="n">
        <f aca="false">D367-D366</f>
        <v>0.0529999999999973</v>
      </c>
    </row>
    <row collapsed="false" customFormat="false" customHeight="false" hidden="false" ht="12.1" outlineLevel="0" r="368">
      <c r="A368" s="0" t="n">
        <v>367</v>
      </c>
      <c r="B368" s="0" t="n">
        <v>23.7453081607819</v>
      </c>
      <c r="C368" s="3" t="n">
        <f aca="false">B368-B367</f>
        <v>0.0832741260528564</v>
      </c>
      <c r="D368" s="0" t="n">
        <v>18.545</v>
      </c>
      <c r="E368" s="0" t="n">
        <f aca="false">D368-D367</f>
        <v>0.0510000000000019</v>
      </c>
    </row>
    <row collapsed="false" customFormat="false" customHeight="false" hidden="false" ht="12.1" outlineLevel="0" r="369">
      <c r="A369" s="0" t="n">
        <v>368</v>
      </c>
      <c r="B369" s="0" t="n">
        <v>23.7953760623932</v>
      </c>
      <c r="C369" s="3" t="n">
        <f aca="false">B369-B368</f>
        <v>0.0500679016113281</v>
      </c>
      <c r="D369" s="0" t="n">
        <v>18.596</v>
      </c>
      <c r="E369" s="0" t="n">
        <f aca="false">D369-D368</f>
        <v>0.0510000000000019</v>
      </c>
    </row>
    <row collapsed="false" customFormat="false" customHeight="false" hidden="false" ht="12.1" outlineLevel="0" r="370">
      <c r="A370" s="0" t="n">
        <v>369</v>
      </c>
      <c r="B370" s="0" t="n">
        <v>23.8900439739227</v>
      </c>
      <c r="C370" s="3" t="n">
        <f aca="false">B370-B369</f>
        <v>0.094667911529541</v>
      </c>
      <c r="D370" s="0" t="n">
        <v>18.647</v>
      </c>
      <c r="E370" s="0" t="n">
        <f aca="false">D370-D369</f>
        <v>0.0510000000000019</v>
      </c>
    </row>
    <row collapsed="false" customFormat="false" customHeight="false" hidden="false" ht="12.1" outlineLevel="0" r="371">
      <c r="A371" s="0" t="n">
        <v>370</v>
      </c>
      <c r="B371" s="0" t="n">
        <v>23.9507491588593</v>
      </c>
      <c r="C371" s="3" t="n">
        <f aca="false">B371-B370</f>
        <v>0.0607051849365234</v>
      </c>
      <c r="D371" s="0" t="n">
        <v>18.698</v>
      </c>
      <c r="E371" s="0" t="n">
        <f aca="false">D371-D370</f>
        <v>0.0509999999999877</v>
      </c>
    </row>
    <row collapsed="false" customFormat="false" customHeight="false" hidden="false" ht="12.1" outlineLevel="0" r="372">
      <c r="A372" s="0" t="n">
        <v>371</v>
      </c>
      <c r="B372" s="0" t="n">
        <v>24.0301270484924</v>
      </c>
      <c r="C372" s="3" t="n">
        <f aca="false">B372-B371</f>
        <v>0.0793778896331787</v>
      </c>
      <c r="D372" s="0" t="n">
        <v>18.75</v>
      </c>
      <c r="E372" s="0" t="n">
        <f aca="false">D372-D371</f>
        <v>0.0520000000000067</v>
      </c>
    </row>
    <row collapsed="false" customFormat="false" customHeight="false" hidden="false" ht="12.1" outlineLevel="0" r="373">
      <c r="A373" s="0" t="n">
        <v>372</v>
      </c>
      <c r="B373" s="0" t="n">
        <v>24.0947020053864</v>
      </c>
      <c r="C373" s="3" t="n">
        <f aca="false">B373-B372</f>
        <v>0.0645749568939209</v>
      </c>
      <c r="D373" s="0" t="n">
        <v>18.801</v>
      </c>
      <c r="E373" s="0" t="n">
        <f aca="false">D373-D372</f>
        <v>0.0510000000000019</v>
      </c>
    </row>
    <row collapsed="false" customFormat="false" customHeight="false" hidden="false" ht="12.1" outlineLevel="0" r="374">
      <c r="A374" s="0" t="n">
        <v>373</v>
      </c>
      <c r="B374" s="0" t="n">
        <v>24.1532390117645</v>
      </c>
      <c r="C374" s="3" t="n">
        <f aca="false">B374-B373</f>
        <v>0.0585370063781738</v>
      </c>
      <c r="D374" s="0" t="n">
        <v>18.852</v>
      </c>
      <c r="E374" s="0" t="n">
        <f aca="false">D374-D373</f>
        <v>0.0510000000000019</v>
      </c>
    </row>
    <row collapsed="false" customFormat="false" customHeight="false" hidden="false" ht="12.1" outlineLevel="0" r="375">
      <c r="A375" s="0" t="n">
        <v>374</v>
      </c>
      <c r="B375" s="0" t="n">
        <v>24.2072160243988</v>
      </c>
      <c r="C375" s="3" t="n">
        <f aca="false">B375-B374</f>
        <v>0.0539770126342773</v>
      </c>
      <c r="D375" s="0" t="n">
        <v>18.903</v>
      </c>
      <c r="E375" s="0" t="n">
        <f aca="false">D375-D374</f>
        <v>0.0510000000000019</v>
      </c>
    </row>
    <row collapsed="false" customFormat="false" customHeight="false" hidden="false" ht="12.1" outlineLevel="0" r="376">
      <c r="A376" s="0" t="n">
        <v>375</v>
      </c>
      <c r="B376" s="0" t="n">
        <v>24.2781021595001</v>
      </c>
      <c r="C376" s="3" t="n">
        <f aca="false">B376-B375</f>
        <v>0.0708861351013184</v>
      </c>
      <c r="D376" s="0" t="n">
        <v>18.954</v>
      </c>
      <c r="E376" s="0" t="n">
        <f aca="false">D376-D375</f>
        <v>0.0509999999999877</v>
      </c>
    </row>
    <row collapsed="false" customFormat="false" customHeight="false" hidden="false" ht="12.1" outlineLevel="0" r="377">
      <c r="A377" s="0" t="n">
        <v>376</v>
      </c>
      <c r="B377" s="0" t="n">
        <v>24.3391840457916</v>
      </c>
      <c r="C377" s="3" t="n">
        <f aca="false">B377-B376</f>
        <v>0.0610818862915039</v>
      </c>
      <c r="D377" s="0" t="n">
        <v>19.004</v>
      </c>
      <c r="E377" s="0" t="n">
        <f aca="false">D377-D376</f>
        <v>0.0500000000000114</v>
      </c>
    </row>
    <row collapsed="false" customFormat="false" customHeight="false" hidden="false" ht="12.1" outlineLevel="0" r="378">
      <c r="A378" s="0" t="n">
        <v>377</v>
      </c>
      <c r="B378" s="0" t="n">
        <v>24.3993680477142</v>
      </c>
      <c r="C378" s="3" t="n">
        <f aca="false">B378-B377</f>
        <v>0.0601840019226074</v>
      </c>
      <c r="D378" s="0" t="n">
        <v>19.055</v>
      </c>
      <c r="E378" s="0" t="n">
        <f aca="false">D378-D377</f>
        <v>0.0509999999999877</v>
      </c>
    </row>
    <row collapsed="false" customFormat="false" customHeight="false" hidden="false" ht="12.1" outlineLevel="0" r="379">
      <c r="A379" s="0" t="n">
        <v>378</v>
      </c>
      <c r="B379" s="0" t="n">
        <v>24.4863820075989</v>
      </c>
      <c r="C379" s="3" t="n">
        <f aca="false">B379-B378</f>
        <v>0.0870139598846436</v>
      </c>
      <c r="D379" s="0" t="n">
        <v>19.105</v>
      </c>
      <c r="E379" s="0" t="n">
        <f aca="false">D379-D378</f>
        <v>0.0500000000000114</v>
      </c>
    </row>
    <row collapsed="false" customFormat="false" customHeight="false" hidden="false" ht="12.1" outlineLevel="0" r="380">
      <c r="A380" s="0" t="n">
        <v>379</v>
      </c>
      <c r="B380" s="0" t="n">
        <v>24.552698135376</v>
      </c>
      <c r="C380" s="3" t="n">
        <f aca="false">B380-B379</f>
        <v>0.0663161277770996</v>
      </c>
      <c r="D380" s="0" t="n">
        <v>19.156</v>
      </c>
      <c r="E380" s="0" t="n">
        <f aca="false">D380-D379</f>
        <v>0.0510000000000019</v>
      </c>
    </row>
    <row collapsed="false" customFormat="false" customHeight="false" hidden="false" ht="12.1" outlineLevel="0" r="381">
      <c r="A381" s="0" t="n">
        <v>380</v>
      </c>
      <c r="B381" s="0" t="n">
        <v>24.6164960861206</v>
      </c>
      <c r="C381" s="3" t="n">
        <f aca="false">B381-B380</f>
        <v>0.0637979507446289</v>
      </c>
      <c r="D381" s="0" t="n">
        <v>19.207</v>
      </c>
      <c r="E381" s="0" t="n">
        <f aca="false">D381-D380</f>
        <v>0.0509999999999877</v>
      </c>
    </row>
    <row collapsed="false" customFormat="false" customHeight="false" hidden="false" ht="12.1" outlineLevel="0" r="382">
      <c r="A382" s="0" t="n">
        <v>381</v>
      </c>
      <c r="B382" s="0" t="n">
        <v>24.6726350784302</v>
      </c>
      <c r="C382" s="3" t="n">
        <f aca="false">B382-B381</f>
        <v>0.0561389923095703</v>
      </c>
      <c r="D382" s="0" t="n">
        <v>19.257</v>
      </c>
      <c r="E382" s="0" t="n">
        <f aca="false">D382-D381</f>
        <v>0.0500000000000114</v>
      </c>
    </row>
    <row collapsed="false" customFormat="false" customHeight="false" hidden="false" ht="12.1" outlineLevel="0" r="383">
      <c r="A383" s="0" t="n">
        <v>382</v>
      </c>
      <c r="B383" s="0" t="n">
        <v>24.7302441596985</v>
      </c>
      <c r="C383" s="3" t="n">
        <f aca="false">B383-B382</f>
        <v>0.0576090812683106</v>
      </c>
      <c r="D383" s="0" t="n">
        <v>19.308</v>
      </c>
      <c r="E383" s="0" t="n">
        <f aca="false">D383-D382</f>
        <v>0.0509999999999877</v>
      </c>
    </row>
    <row collapsed="false" customFormat="false" customHeight="false" hidden="false" ht="12.1" outlineLevel="0" r="384">
      <c r="A384" s="0" t="n">
        <v>383</v>
      </c>
      <c r="B384" s="0" t="n">
        <v>24.788645029068</v>
      </c>
      <c r="C384" s="3" t="n">
        <f aca="false">B384-B383</f>
        <v>0.0584008693695068</v>
      </c>
      <c r="D384" s="0" t="n">
        <v>19.358</v>
      </c>
      <c r="E384" s="0" t="n">
        <f aca="false">D384-D383</f>
        <v>0.0500000000000114</v>
      </c>
    </row>
    <row collapsed="false" customFormat="false" customHeight="false" hidden="false" ht="12.1" outlineLevel="0" r="385">
      <c r="A385" s="0" t="n">
        <v>384</v>
      </c>
      <c r="B385" s="0" t="n">
        <v>24.857684135437</v>
      </c>
      <c r="C385" s="3" t="n">
        <f aca="false">B385-B384</f>
        <v>0.0690391063690186</v>
      </c>
      <c r="D385" s="0" t="n">
        <v>19.409</v>
      </c>
      <c r="E385" s="0" t="n">
        <f aca="false">D385-D384</f>
        <v>0.0510000000000019</v>
      </c>
    </row>
    <row collapsed="false" customFormat="false" customHeight="false" hidden="false" ht="12.1" outlineLevel="0" r="386">
      <c r="A386" s="0" t="n">
        <v>385</v>
      </c>
      <c r="B386" s="0" t="n">
        <v>24.922660112381</v>
      </c>
      <c r="C386" s="3" t="n">
        <f aca="false">B386-B385</f>
        <v>0.0649759769439697</v>
      </c>
      <c r="D386" s="0" t="n">
        <v>19.46</v>
      </c>
      <c r="E386" s="0" t="n">
        <f aca="false">D386-D385</f>
        <v>0.0509999999999877</v>
      </c>
    </row>
    <row collapsed="false" customFormat="false" customHeight="false" hidden="false" ht="12.1" outlineLevel="0" r="387">
      <c r="A387" s="0" t="n">
        <v>386</v>
      </c>
      <c r="B387" s="0" t="n">
        <v>24.9890551567078</v>
      </c>
      <c r="C387" s="3" t="n">
        <f aca="false">B387-B386</f>
        <v>0.0663950443267822</v>
      </c>
      <c r="D387" s="0" t="n">
        <v>19.51</v>
      </c>
      <c r="E387" s="0" t="n">
        <f aca="false">D387-D386</f>
        <v>0.0500000000000114</v>
      </c>
    </row>
    <row collapsed="false" customFormat="false" customHeight="false" hidden="false" ht="12.1" outlineLevel="0" r="388">
      <c r="A388" s="0" t="n">
        <v>387</v>
      </c>
      <c r="B388" s="0" t="n">
        <v>25.0573461055756</v>
      </c>
      <c r="C388" s="3" t="n">
        <f aca="false">B388-B387</f>
        <v>0.0682909488677979</v>
      </c>
      <c r="D388" s="0" t="n">
        <v>19.561</v>
      </c>
      <c r="E388" s="0" t="n">
        <f aca="false">D388-D387</f>
        <v>0.0509999999999877</v>
      </c>
    </row>
    <row collapsed="false" customFormat="false" customHeight="false" hidden="false" ht="12.1" outlineLevel="0" r="389">
      <c r="A389" s="0" t="n">
        <v>388</v>
      </c>
      <c r="B389" s="0" t="n">
        <v>25.1186561584473</v>
      </c>
      <c r="C389" s="3" t="n">
        <f aca="false">B389-B388</f>
        <v>0.0613100528717041</v>
      </c>
      <c r="D389" s="0" t="n">
        <v>19.611</v>
      </c>
      <c r="E389" s="0" t="n">
        <f aca="false">D389-D388</f>
        <v>0.0500000000000114</v>
      </c>
    </row>
    <row collapsed="false" customFormat="false" customHeight="false" hidden="false" ht="12.1" outlineLevel="0" r="390">
      <c r="A390" s="0" t="n">
        <v>389</v>
      </c>
      <c r="B390" s="0" t="n">
        <v>25.1849319934845</v>
      </c>
      <c r="C390" s="3" t="n">
        <f aca="false">B390-B389</f>
        <v>0.0662758350372314</v>
      </c>
      <c r="D390" s="0" t="n">
        <v>19.662</v>
      </c>
      <c r="E390" s="0" t="n">
        <f aca="false">D390-D389</f>
        <v>0.0510000000000019</v>
      </c>
    </row>
    <row collapsed="false" customFormat="false" customHeight="false" hidden="false" ht="12.1" outlineLevel="0" r="391">
      <c r="A391" s="0" t="n">
        <v>390</v>
      </c>
      <c r="B391" s="0" t="n">
        <v>25.25</v>
      </c>
      <c r="C391" s="3" t="n">
        <f aca="false">B391-B390</f>
        <v>0.0650680065155029</v>
      </c>
      <c r="D391" s="0" t="n">
        <v>19.713</v>
      </c>
      <c r="E391" s="0" t="n">
        <f aca="false">D391-D390</f>
        <v>0.0509999999999877</v>
      </c>
    </row>
    <row collapsed="false" customFormat="false" customHeight="false" hidden="false" ht="12.1" outlineLevel="0" r="392">
      <c r="A392" s="0" t="n">
        <v>391</v>
      </c>
      <c r="B392" s="0" t="n">
        <v>25.3160910606384</v>
      </c>
      <c r="C392" s="3" t="n">
        <f aca="false">B392-B391</f>
        <v>0.0660910606384277</v>
      </c>
      <c r="D392" s="0" t="n">
        <v>19.763</v>
      </c>
      <c r="E392" s="0" t="n">
        <f aca="false">D392-D391</f>
        <v>0.0500000000000114</v>
      </c>
    </row>
    <row collapsed="false" customFormat="false" customHeight="false" hidden="false" ht="12.1" outlineLevel="0" r="393">
      <c r="A393" s="0" t="n">
        <v>392</v>
      </c>
      <c r="B393" s="0" t="n">
        <v>25.3826651573181</v>
      </c>
      <c r="C393" s="3" t="n">
        <f aca="false">B393-B392</f>
        <v>0.0665740966796875</v>
      </c>
      <c r="D393" s="0" t="n">
        <v>19.814</v>
      </c>
      <c r="E393" s="0" t="n">
        <f aca="false">D393-D392</f>
        <v>0.0509999999999877</v>
      </c>
    </row>
    <row collapsed="false" customFormat="false" customHeight="false" hidden="false" ht="12.1" outlineLevel="0" r="394">
      <c r="A394" s="0" t="n">
        <v>393</v>
      </c>
      <c r="B394" s="0" t="n">
        <v>25.44468998909</v>
      </c>
      <c r="C394" s="3" t="n">
        <f aca="false">B394-B393</f>
        <v>0.0620248317718506</v>
      </c>
      <c r="D394" s="0" t="n">
        <v>19.864</v>
      </c>
      <c r="E394" s="0" t="n">
        <f aca="false">D394-D393</f>
        <v>0.0500000000000114</v>
      </c>
    </row>
    <row collapsed="false" customFormat="false" customHeight="false" hidden="false" ht="12.1" outlineLevel="0" r="395">
      <c r="A395" s="0" t="n">
        <v>394</v>
      </c>
      <c r="B395" s="0" t="n">
        <v>25.5132081508636</v>
      </c>
      <c r="C395" s="3" t="n">
        <f aca="false">B395-B394</f>
        <v>0.0685181617736816</v>
      </c>
      <c r="D395" s="0" t="n">
        <v>19.915</v>
      </c>
      <c r="E395" s="0" t="n">
        <f aca="false">D395-D394</f>
        <v>0.0509999999999877</v>
      </c>
    </row>
    <row collapsed="false" customFormat="false" customHeight="false" hidden="false" ht="12.1" outlineLevel="0" r="396">
      <c r="A396" s="0" t="n">
        <v>395</v>
      </c>
      <c r="B396" s="0" t="n">
        <v>25.5762131214142</v>
      </c>
      <c r="C396" s="3" t="n">
        <f aca="false">B396-B395</f>
        <v>0.0630049705505371</v>
      </c>
      <c r="D396" s="0" t="n">
        <v>19.965</v>
      </c>
      <c r="E396" s="0" t="n">
        <f aca="false">D396-D395</f>
        <v>0.0500000000000114</v>
      </c>
    </row>
    <row collapsed="false" customFormat="false" customHeight="false" hidden="false" ht="12.1" outlineLevel="0" r="397">
      <c r="A397" s="0" t="n">
        <v>396</v>
      </c>
      <c r="B397" s="0" t="n">
        <v>25.6363689899445</v>
      </c>
      <c r="C397" s="3" t="n">
        <f aca="false">B397-B396</f>
        <v>0.0601558685302734</v>
      </c>
      <c r="D397" s="0" t="n">
        <v>20.016</v>
      </c>
      <c r="E397" s="0" t="n">
        <f aca="false">D397-D396</f>
        <v>0.0510000000000019</v>
      </c>
    </row>
    <row collapsed="false" customFormat="false" customHeight="false" hidden="false" ht="12.1" outlineLevel="0" r="398">
      <c r="A398" s="0" t="n">
        <v>397</v>
      </c>
      <c r="B398" s="0" t="n">
        <v>25.7164161205292</v>
      </c>
      <c r="C398" s="3" t="n">
        <f aca="false">B398-B397</f>
        <v>0.0800471305847168</v>
      </c>
      <c r="D398" s="0" t="n">
        <v>20.067</v>
      </c>
      <c r="E398" s="0" t="n">
        <f aca="false">D398-D397</f>
        <v>0.0509999999999877</v>
      </c>
    </row>
    <row collapsed="false" customFormat="false" customHeight="false" hidden="false" ht="12.1" outlineLevel="0" r="399">
      <c r="A399" s="0" t="n">
        <v>398</v>
      </c>
      <c r="B399" s="0" t="n">
        <v>25.7824029922485</v>
      </c>
      <c r="C399" s="3" t="n">
        <f aca="false">B399-B398</f>
        <v>0.0659868717193604</v>
      </c>
      <c r="D399" s="0" t="n">
        <v>20.117</v>
      </c>
      <c r="E399" s="0" t="n">
        <f aca="false">D399-D398</f>
        <v>0.0500000000000114</v>
      </c>
    </row>
    <row collapsed="false" customFormat="false" customHeight="false" hidden="false" ht="12.1" outlineLevel="0" r="400">
      <c r="A400" s="0" t="n">
        <v>399</v>
      </c>
      <c r="B400" s="0" t="n">
        <v>25.8404381275177</v>
      </c>
      <c r="C400" s="3" t="n">
        <f aca="false">B400-B399</f>
        <v>0.058035135269165</v>
      </c>
      <c r="D400" s="0" t="n">
        <v>20.168</v>
      </c>
      <c r="E400" s="0" t="n">
        <f aca="false">D400-D399</f>
        <v>0.0509999999999877</v>
      </c>
    </row>
    <row collapsed="false" customFormat="false" customHeight="false" hidden="false" ht="12.1" outlineLevel="0" r="401">
      <c r="A401" s="0" t="n">
        <v>400</v>
      </c>
      <c r="B401" s="0" t="n">
        <v>25.8955099582672</v>
      </c>
      <c r="C401" s="3" t="n">
        <f aca="false">B401-B400</f>
        <v>0.0550718307495117</v>
      </c>
      <c r="D401" s="0" t="n">
        <v>20.218</v>
      </c>
      <c r="E401" s="0" t="n">
        <f aca="false">D401-D400</f>
        <v>0.0500000000000114</v>
      </c>
    </row>
    <row collapsed="false" customFormat="false" customHeight="false" hidden="false" ht="12.1" outlineLevel="0" r="402">
      <c r="A402" s="0" t="n">
        <v>401</v>
      </c>
      <c r="B402" s="0" t="n">
        <v>25.9641749858856</v>
      </c>
      <c r="C402" s="3" t="n">
        <f aca="false">B402-B401</f>
        <v>0.0686650276184082</v>
      </c>
      <c r="D402" s="0" t="n">
        <v>20.269</v>
      </c>
      <c r="E402" s="0" t="n">
        <f aca="false">D402-D401</f>
        <v>0.0510000000000019</v>
      </c>
    </row>
    <row collapsed="false" customFormat="false" customHeight="false" hidden="false" ht="12.1" outlineLevel="0" r="403">
      <c r="A403" s="0" t="n">
        <v>402</v>
      </c>
      <c r="B403" s="0" t="n">
        <v>26.0205841064453</v>
      </c>
      <c r="C403" s="3" t="n">
        <f aca="false">B403-B402</f>
        <v>0.0564091205596924</v>
      </c>
      <c r="D403" s="0" t="n">
        <v>20.32</v>
      </c>
      <c r="E403" s="0" t="n">
        <f aca="false">D403-D402</f>
        <v>0.0509999999999877</v>
      </c>
    </row>
    <row collapsed="false" customFormat="false" customHeight="false" hidden="false" ht="12.1" outlineLevel="0" r="404">
      <c r="A404" s="0" t="n">
        <v>403</v>
      </c>
      <c r="B404" s="0" t="n">
        <v>26.095635175705</v>
      </c>
      <c r="C404" s="3" t="n">
        <f aca="false">B404-B403</f>
        <v>0.0750510692596436</v>
      </c>
      <c r="D404" s="0" t="n">
        <v>20.37</v>
      </c>
      <c r="E404" s="0" t="n">
        <f aca="false">D404-D403</f>
        <v>0.0500000000000114</v>
      </c>
    </row>
    <row collapsed="false" customFormat="false" customHeight="false" hidden="false" ht="12.1" outlineLevel="0" r="405">
      <c r="A405" s="0" t="n">
        <v>404</v>
      </c>
      <c r="B405" s="0" t="n">
        <v>26.162703037262</v>
      </c>
      <c r="C405" s="3" t="n">
        <f aca="false">B405-B404</f>
        <v>0.0670678615570068</v>
      </c>
      <c r="D405" s="0" t="n">
        <v>20.421</v>
      </c>
      <c r="E405" s="0" t="n">
        <f aca="false">D405-D404</f>
        <v>0.0509999999999877</v>
      </c>
    </row>
    <row collapsed="false" customFormat="false" customHeight="false" hidden="false" ht="12.1" outlineLevel="0" r="406">
      <c r="A406" s="0" t="n">
        <v>405</v>
      </c>
      <c r="B406" s="0" t="n">
        <v>26.2307441234589</v>
      </c>
      <c r="C406" s="3" t="n">
        <f aca="false">B406-B405</f>
        <v>0.0680410861968994</v>
      </c>
      <c r="D406" s="0" t="n">
        <v>20.471</v>
      </c>
      <c r="E406" s="0" t="n">
        <f aca="false">D406-D405</f>
        <v>0.0500000000000114</v>
      </c>
    </row>
    <row collapsed="false" customFormat="false" customHeight="false" hidden="false" ht="12.1" outlineLevel="0" r="407">
      <c r="A407" s="0" t="n">
        <v>406</v>
      </c>
      <c r="B407" s="0" t="n">
        <v>26.2983169555664</v>
      </c>
      <c r="C407" s="3" t="n">
        <f aca="false">B407-B406</f>
        <v>0.0675728321075439</v>
      </c>
      <c r="D407" s="0" t="n">
        <v>20.522</v>
      </c>
      <c r="E407" s="0" t="n">
        <f aca="false">D407-D406</f>
        <v>0.0510000000000019</v>
      </c>
    </row>
    <row collapsed="false" customFormat="false" customHeight="false" hidden="false" ht="12.1" outlineLevel="0" r="408">
      <c r="A408" s="0" t="n">
        <v>407</v>
      </c>
      <c r="B408" s="0" t="n">
        <v>26.3718161582947</v>
      </c>
      <c r="C408" s="3" t="n">
        <f aca="false">B408-B407</f>
        <v>0.0734992027282715</v>
      </c>
      <c r="D408" s="0" t="n">
        <v>20.573</v>
      </c>
      <c r="E408" s="0" t="n">
        <f aca="false">D408-D407</f>
        <v>0.0509999999999877</v>
      </c>
    </row>
    <row collapsed="false" customFormat="false" customHeight="false" hidden="false" ht="12.1" outlineLevel="0" r="409">
      <c r="A409" s="0" t="n">
        <v>408</v>
      </c>
      <c r="B409" s="0" t="n">
        <v>26.4329240322113</v>
      </c>
      <c r="C409" s="3" t="n">
        <f aca="false">B409-B408</f>
        <v>0.061107873916626</v>
      </c>
      <c r="D409" s="0" t="n">
        <v>20.623</v>
      </c>
      <c r="E409" s="0" t="n">
        <f aca="false">D409-D408</f>
        <v>0.0500000000000114</v>
      </c>
    </row>
    <row collapsed="false" customFormat="false" customHeight="false" hidden="false" ht="12.1" outlineLevel="0" r="410">
      <c r="A410" s="0" t="n">
        <v>409</v>
      </c>
      <c r="B410" s="0" t="n">
        <v>26.499950170517</v>
      </c>
      <c r="C410" s="3" t="n">
        <f aca="false">B410-B409</f>
        <v>0.0670261383056641</v>
      </c>
      <c r="D410" s="0" t="n">
        <v>20.674</v>
      </c>
      <c r="E410" s="0" t="n">
        <f aca="false">D410-D409</f>
        <v>0.0509999999999877</v>
      </c>
    </row>
    <row collapsed="false" customFormat="false" customHeight="false" hidden="false" ht="12.1" outlineLevel="0" r="411">
      <c r="A411" s="0" t="n">
        <v>410</v>
      </c>
      <c r="B411" s="0" t="n">
        <v>26.5587940216064</v>
      </c>
      <c r="C411" s="3" t="n">
        <f aca="false">B411-B410</f>
        <v>0.0588438510894775</v>
      </c>
      <c r="D411" s="0" t="n">
        <v>20.724</v>
      </c>
      <c r="E411" s="0" t="n">
        <f aca="false">D411-D410</f>
        <v>0.0500000000000114</v>
      </c>
    </row>
    <row collapsed="false" customFormat="false" customHeight="false" hidden="false" ht="12.1" outlineLevel="0" r="412">
      <c r="A412" s="0" t="n">
        <v>411</v>
      </c>
      <c r="B412" s="0" t="n">
        <v>26.6270170211792</v>
      </c>
      <c r="C412" s="3" t="n">
        <f aca="false">B412-B411</f>
        <v>0.0682229995727539</v>
      </c>
      <c r="D412" s="0" t="n">
        <v>20.775</v>
      </c>
      <c r="E412" s="0" t="n">
        <f aca="false">D412-D411</f>
        <v>0.0510000000000019</v>
      </c>
    </row>
    <row collapsed="false" customFormat="false" customHeight="false" hidden="false" ht="12.1" outlineLevel="0" r="413">
      <c r="A413" s="0" t="n">
        <v>412</v>
      </c>
      <c r="B413" s="0" t="n">
        <v>26.6950759887695</v>
      </c>
      <c r="C413" s="3" t="n">
        <f aca="false">B413-B412</f>
        <v>0.068058967590332</v>
      </c>
      <c r="D413" s="0" t="n">
        <v>20.826</v>
      </c>
      <c r="E413" s="0" t="n">
        <f aca="false">D413-D412</f>
        <v>0.0509999999999877</v>
      </c>
    </row>
    <row collapsed="false" customFormat="false" customHeight="false" hidden="false" ht="12.1" outlineLevel="0" r="414">
      <c r="A414" s="0" t="n">
        <v>413</v>
      </c>
      <c r="B414" s="0" t="n">
        <v>26.7571229934692</v>
      </c>
      <c r="C414" s="3" t="n">
        <f aca="false">B414-B413</f>
        <v>0.062047004699707</v>
      </c>
      <c r="D414" s="0" t="n">
        <v>20.876</v>
      </c>
      <c r="E414" s="0" t="n">
        <f aca="false">D414-D413</f>
        <v>0.0500000000000114</v>
      </c>
    </row>
    <row collapsed="false" customFormat="false" customHeight="false" hidden="false" ht="12.1" outlineLevel="0" r="415">
      <c r="A415" s="0" t="n">
        <v>414</v>
      </c>
      <c r="B415" s="0" t="n">
        <v>26.8272671699524</v>
      </c>
      <c r="C415" s="3" t="n">
        <f aca="false">B415-B414</f>
        <v>0.0701441764831543</v>
      </c>
      <c r="D415" s="0" t="n">
        <v>20.927</v>
      </c>
      <c r="E415" s="0" t="n">
        <f aca="false">D415-D414</f>
        <v>0.0509999999999877</v>
      </c>
    </row>
    <row collapsed="false" customFormat="false" customHeight="false" hidden="false" ht="12.1" outlineLevel="0" r="416">
      <c r="A416" s="0" t="n">
        <v>415</v>
      </c>
      <c r="B416" s="0" t="n">
        <v>26.8822150230408</v>
      </c>
      <c r="C416" s="3" t="n">
        <f aca="false">B416-B415</f>
        <v>0.0549478530883789</v>
      </c>
      <c r="D416" s="0" t="n">
        <v>20.977</v>
      </c>
      <c r="E416" s="0" t="n">
        <f aca="false">D416-D415</f>
        <v>0.0500000000000114</v>
      </c>
    </row>
    <row collapsed="false" customFormat="false" customHeight="false" hidden="false" ht="12.1" outlineLevel="0" r="417">
      <c r="A417" s="0" t="n">
        <v>416</v>
      </c>
      <c r="B417" s="0" t="n">
        <v>26.9497430324554</v>
      </c>
      <c r="C417" s="3" t="n">
        <f aca="false">B417-B416</f>
        <v>0.0675280094146729</v>
      </c>
      <c r="D417" s="0" t="n">
        <v>21.028</v>
      </c>
      <c r="E417" s="0" t="n">
        <f aca="false">D417-D416</f>
        <v>0.0510000000000019</v>
      </c>
    </row>
    <row collapsed="false" customFormat="false" customHeight="false" hidden="false" ht="12.1" outlineLevel="0" r="418">
      <c r="A418" s="0" t="n">
        <v>417</v>
      </c>
      <c r="B418" s="0" t="n">
        <v>27.0083801746368</v>
      </c>
      <c r="C418" s="3" t="n">
        <f aca="false">B418-B417</f>
        <v>0.0586371421813965</v>
      </c>
      <c r="D418" s="0" t="n">
        <v>21.079</v>
      </c>
      <c r="E418" s="0" t="n">
        <f aca="false">D418-D417</f>
        <v>0.0509999999999877</v>
      </c>
    </row>
    <row collapsed="false" customFormat="false" customHeight="false" hidden="false" ht="12.1" outlineLevel="0" r="419">
      <c r="A419" s="0" t="n">
        <v>418</v>
      </c>
      <c r="B419" s="0" t="n">
        <v>27.0783040523529</v>
      </c>
      <c r="C419" s="3" t="n">
        <f aca="false">B419-B418</f>
        <v>0.0699238777160645</v>
      </c>
      <c r="D419" s="0" t="n">
        <v>21.129</v>
      </c>
      <c r="E419" s="0" t="n">
        <f aca="false">D419-D418</f>
        <v>0.0500000000000114</v>
      </c>
    </row>
    <row collapsed="false" customFormat="false" customHeight="false" hidden="false" ht="12.1" outlineLevel="0" r="420">
      <c r="A420" s="0" t="n">
        <v>419</v>
      </c>
      <c r="B420" s="0" t="n">
        <v>27.1528899669647</v>
      </c>
      <c r="C420" s="3" t="n">
        <f aca="false">B420-B419</f>
        <v>0.0745859146118164</v>
      </c>
      <c r="D420" s="0" t="n">
        <v>21.18</v>
      </c>
      <c r="E420" s="0" t="n">
        <f aca="false">D420-D419</f>
        <v>0.0509999999999877</v>
      </c>
    </row>
    <row collapsed="false" customFormat="false" customHeight="false" hidden="false" ht="12.1" outlineLevel="0" r="421">
      <c r="A421" s="0" t="n">
        <v>420</v>
      </c>
      <c r="B421" s="0" t="n">
        <v>27.2222311496735</v>
      </c>
      <c r="C421" s="3" t="n">
        <f aca="false">B421-B420</f>
        <v>0.0693411827087402</v>
      </c>
      <c r="D421" s="0" t="n">
        <v>21.23</v>
      </c>
      <c r="E421" s="0" t="n">
        <f aca="false">D421-D420</f>
        <v>0.0500000000000114</v>
      </c>
    </row>
    <row collapsed="false" customFormat="false" customHeight="false" hidden="false" ht="12.1" outlineLevel="0" r="422">
      <c r="A422" s="0" t="n">
        <v>421</v>
      </c>
      <c r="B422" s="0" t="n">
        <v>27.3025259971619</v>
      </c>
      <c r="C422" s="3" t="n">
        <f aca="false">B422-B421</f>
        <v>0.0802948474884033</v>
      </c>
      <c r="D422" s="0" t="n">
        <v>21.281</v>
      </c>
      <c r="E422" s="0" t="n">
        <f aca="false">D422-D421</f>
        <v>0.0510000000000019</v>
      </c>
    </row>
    <row collapsed="false" customFormat="false" customHeight="false" hidden="false" ht="12.1" outlineLevel="0" r="423">
      <c r="A423" s="0" t="n">
        <v>422</v>
      </c>
      <c r="B423" s="0" t="n">
        <v>27.3656001091003</v>
      </c>
      <c r="C423" s="3" t="n">
        <f aca="false">B423-B422</f>
        <v>0.0630741119384766</v>
      </c>
      <c r="D423" s="0" t="n">
        <v>21.332</v>
      </c>
      <c r="E423" s="0" t="n">
        <f aca="false">D423-D422</f>
        <v>0.0509999999999877</v>
      </c>
    </row>
    <row collapsed="false" customFormat="false" customHeight="false" hidden="false" ht="12.1" outlineLevel="0" r="424">
      <c r="A424" s="0" t="n">
        <v>423</v>
      </c>
      <c r="B424" s="0" t="n">
        <v>27.4367880821228</v>
      </c>
      <c r="C424" s="3" t="n">
        <f aca="false">B424-B423</f>
        <v>0.0711879730224609</v>
      </c>
      <c r="D424" s="0" t="n">
        <v>21.382</v>
      </c>
      <c r="E424" s="0" t="n">
        <f aca="false">D424-D423</f>
        <v>0.0500000000000114</v>
      </c>
    </row>
    <row collapsed="false" customFormat="false" customHeight="false" hidden="false" ht="12.1" outlineLevel="0" r="425">
      <c r="A425" s="0" t="n">
        <v>424</v>
      </c>
      <c r="B425" s="0" t="n">
        <v>27.5020611286163</v>
      </c>
      <c r="C425" s="3" t="n">
        <f aca="false">B425-B424</f>
        <v>0.0652730464935303</v>
      </c>
      <c r="D425" s="0" t="n">
        <v>21.434</v>
      </c>
      <c r="E425" s="0" t="n">
        <f aca="false">D425-D424</f>
        <v>0.0519999999999925</v>
      </c>
    </row>
    <row collapsed="false" customFormat="false" customHeight="false" hidden="false" ht="12.1" outlineLevel="0" r="426">
      <c r="A426" s="0" t="n">
        <v>425</v>
      </c>
      <c r="B426" s="0" t="n">
        <v>27.5771939754486</v>
      </c>
      <c r="C426" s="3" t="n">
        <f aca="false">B426-B425</f>
        <v>0.0751328468322754</v>
      </c>
      <c r="D426" s="0" t="n">
        <v>21.486</v>
      </c>
      <c r="E426" s="0" t="n">
        <f aca="false">D426-D425</f>
        <v>0.0520000000000067</v>
      </c>
    </row>
    <row collapsed="false" customFormat="false" customHeight="false" hidden="false" ht="12.1" outlineLevel="0" r="427">
      <c r="A427" s="0" t="n">
        <v>426</v>
      </c>
      <c r="B427" s="0" t="n">
        <v>27.6429901123047</v>
      </c>
      <c r="C427" s="3" t="n">
        <f aca="false">B427-B426</f>
        <v>0.0657961368560791</v>
      </c>
      <c r="D427" s="0" t="n">
        <v>21.537</v>
      </c>
      <c r="E427" s="0" t="n">
        <f aca="false">D427-D426</f>
        <v>0.0510000000000019</v>
      </c>
    </row>
    <row collapsed="false" customFormat="false" customHeight="false" hidden="false" ht="12.1" outlineLevel="0" r="428">
      <c r="A428" s="0" t="n">
        <v>427</v>
      </c>
      <c r="B428" s="0" t="n">
        <v>27.7058801651001</v>
      </c>
      <c r="C428" s="3" t="n">
        <f aca="false">B428-B427</f>
        <v>0.0628900527954102</v>
      </c>
      <c r="D428" s="0" t="n">
        <v>21.588</v>
      </c>
      <c r="E428" s="0" t="n">
        <f aca="false">D428-D427</f>
        <v>0.0509999999999877</v>
      </c>
    </row>
    <row collapsed="false" customFormat="false" customHeight="false" hidden="false" ht="12.1" outlineLevel="0" r="429">
      <c r="A429" s="0" t="n">
        <v>428</v>
      </c>
      <c r="B429" s="0" t="n">
        <v>27.774994134903</v>
      </c>
      <c r="C429" s="3" t="n">
        <f aca="false">B429-B428</f>
        <v>0.0691139698028564</v>
      </c>
      <c r="D429" s="0" t="n">
        <v>21.638</v>
      </c>
      <c r="E429" s="0" t="n">
        <f aca="false">D429-D428</f>
        <v>0.0500000000000114</v>
      </c>
    </row>
    <row collapsed="false" customFormat="false" customHeight="false" hidden="false" ht="12.1" outlineLevel="0" r="430">
      <c r="A430" s="0" t="n">
        <v>429</v>
      </c>
      <c r="B430" s="0" t="n">
        <v>27.8409731388092</v>
      </c>
      <c r="C430" s="3" t="n">
        <f aca="false">B430-B429</f>
        <v>0.06597900390625</v>
      </c>
      <c r="D430" s="0" t="n">
        <v>21.689</v>
      </c>
      <c r="E430" s="0" t="n">
        <f aca="false">D430-D429</f>
        <v>0.0509999999999877</v>
      </c>
    </row>
    <row collapsed="false" customFormat="false" customHeight="false" hidden="false" ht="12.1" outlineLevel="0" r="431">
      <c r="A431" s="0" t="n">
        <v>430</v>
      </c>
      <c r="B431" s="0" t="n">
        <v>27.9160389900208</v>
      </c>
      <c r="C431" s="3" t="n">
        <f aca="false">B431-B430</f>
        <v>0.0750658512115479</v>
      </c>
      <c r="D431" s="0" t="n">
        <v>21.739</v>
      </c>
      <c r="E431" s="0" t="n">
        <f aca="false">D431-D430</f>
        <v>0.0500000000000114</v>
      </c>
    </row>
    <row collapsed="false" customFormat="false" customHeight="false" hidden="false" ht="12.1" outlineLevel="0" r="432">
      <c r="A432" s="0" t="n">
        <v>431</v>
      </c>
      <c r="B432" s="0" t="n">
        <v>27.9750881195068</v>
      </c>
      <c r="C432" s="3" t="n">
        <f aca="false">B432-B431</f>
        <v>0.059049129486084</v>
      </c>
      <c r="D432" s="0" t="n">
        <v>21.79</v>
      </c>
      <c r="E432" s="0" t="n">
        <f aca="false">D432-D431</f>
        <v>0.0509999999999877</v>
      </c>
    </row>
    <row collapsed="false" customFormat="false" customHeight="false" hidden="false" ht="12.1" outlineLevel="0" r="433">
      <c r="A433" s="0" t="n">
        <v>432</v>
      </c>
      <c r="B433" s="0" t="n">
        <v>28.0441181659698</v>
      </c>
      <c r="C433" s="3" t="n">
        <f aca="false">B433-B432</f>
        <v>0.0690300464630127</v>
      </c>
      <c r="D433" s="0" t="n">
        <v>21.84</v>
      </c>
      <c r="E433" s="0" t="n">
        <f aca="false">D433-D432</f>
        <v>0.0500000000000114</v>
      </c>
    </row>
    <row collapsed="false" customFormat="false" customHeight="false" hidden="false" ht="12.1" outlineLevel="0" r="434">
      <c r="A434" s="0" t="n">
        <v>433</v>
      </c>
      <c r="B434" s="0" t="n">
        <v>28.1013469696045</v>
      </c>
      <c r="C434" s="3" t="n">
        <f aca="false">B434-B433</f>
        <v>0.0572288036346436</v>
      </c>
      <c r="D434" s="0" t="n">
        <v>21.891</v>
      </c>
      <c r="E434" s="0" t="n">
        <f aca="false">D434-D433</f>
        <v>0.0510000000000019</v>
      </c>
    </row>
    <row collapsed="false" customFormat="false" customHeight="false" hidden="false" ht="12.1" outlineLevel="0" r="435">
      <c r="A435" s="0" t="n">
        <v>434</v>
      </c>
      <c r="B435" s="0" t="n">
        <v>28.1707851886749</v>
      </c>
      <c r="C435" s="3" t="n">
        <f aca="false">B435-B434</f>
        <v>0.0694382190704346</v>
      </c>
      <c r="D435" s="0" t="n">
        <v>21.942</v>
      </c>
      <c r="E435" s="0" t="n">
        <f aca="false">D435-D434</f>
        <v>0.0509999999999877</v>
      </c>
    </row>
    <row collapsed="false" customFormat="false" customHeight="false" hidden="false" ht="12.1" outlineLevel="0" r="436">
      <c r="A436" s="0" t="n">
        <v>435</v>
      </c>
      <c r="B436" s="0" t="n">
        <v>28.2394280433655</v>
      </c>
      <c r="C436" s="3" t="n">
        <f aca="false">B436-B435</f>
        <v>0.0686428546905518</v>
      </c>
      <c r="D436" s="0" t="n">
        <v>21.992</v>
      </c>
      <c r="E436" s="0" t="n">
        <f aca="false">D436-D435</f>
        <v>0.0500000000000114</v>
      </c>
    </row>
    <row collapsed="false" customFormat="false" customHeight="false" hidden="false" ht="12.1" outlineLevel="0" r="437">
      <c r="A437" s="0" t="n">
        <v>436</v>
      </c>
      <c r="B437" s="0" t="n">
        <v>28.3114910125732</v>
      </c>
      <c r="C437" s="3" t="n">
        <f aca="false">B437-B436</f>
        <v>0.0720629692077637</v>
      </c>
      <c r="D437" s="0" t="n">
        <v>22.043</v>
      </c>
      <c r="E437" s="0" t="n">
        <f aca="false">D437-D436</f>
        <v>0.0509999999999877</v>
      </c>
    </row>
    <row collapsed="false" customFormat="false" customHeight="false" hidden="false" ht="12.1" outlineLevel="0" r="438">
      <c r="A438" s="0" t="n">
        <v>437</v>
      </c>
      <c r="B438" s="0" t="n">
        <v>28.3733761310577</v>
      </c>
      <c r="C438" s="3" t="n">
        <f aca="false">B438-B437</f>
        <v>0.0618851184844971</v>
      </c>
      <c r="D438" s="0" t="n">
        <v>22.093</v>
      </c>
      <c r="E438" s="0" t="n">
        <f aca="false">D438-D437</f>
        <v>0.0500000000000114</v>
      </c>
    </row>
    <row collapsed="false" customFormat="false" customHeight="false" hidden="false" ht="12.1" outlineLevel="0" r="439">
      <c r="A439" s="0" t="n">
        <v>438</v>
      </c>
      <c r="B439" s="0" t="n">
        <v>28.4388580322266</v>
      </c>
      <c r="C439" s="3" t="n">
        <f aca="false">B439-B438</f>
        <v>0.0654819011688232</v>
      </c>
      <c r="D439" s="0" t="n">
        <v>22.144</v>
      </c>
      <c r="E439" s="0" t="n">
        <f aca="false">D439-D438</f>
        <v>0.0510000000000019</v>
      </c>
    </row>
    <row collapsed="false" customFormat="false" customHeight="false" hidden="false" ht="12.1" outlineLevel="0" r="440">
      <c r="A440" s="0" t="n">
        <v>439</v>
      </c>
      <c r="B440" s="0" t="n">
        <v>28.5059180259705</v>
      </c>
      <c r="C440" s="3" t="n">
        <f aca="false">B440-B439</f>
        <v>0.0670599937438965</v>
      </c>
      <c r="D440" s="0" t="n">
        <v>22.195</v>
      </c>
      <c r="E440" s="0" t="n">
        <f aca="false">D440-D439</f>
        <v>0.0509999999999877</v>
      </c>
    </row>
    <row collapsed="false" customFormat="false" customHeight="false" hidden="false" ht="12.1" outlineLevel="0" r="441">
      <c r="A441" s="0" t="n">
        <v>440</v>
      </c>
      <c r="B441" s="0" t="n">
        <v>28.5665011405945</v>
      </c>
      <c r="C441" s="3" t="n">
        <f aca="false">B441-B440</f>
        <v>0.0605831146240234</v>
      </c>
      <c r="D441" s="0" t="n">
        <v>22.245</v>
      </c>
      <c r="E441" s="0" t="n">
        <f aca="false">D441-D440</f>
        <v>0.0500000000000114</v>
      </c>
    </row>
    <row collapsed="false" customFormat="false" customHeight="false" hidden="false" ht="12.1" outlineLevel="0" r="442">
      <c r="A442" s="0" t="n">
        <v>441</v>
      </c>
      <c r="B442" s="0" t="n">
        <v>28.6352870464325</v>
      </c>
      <c r="C442" s="3" t="n">
        <f aca="false">B442-B441</f>
        <v>0.0687859058380127</v>
      </c>
      <c r="D442" s="0" t="n">
        <v>22.296</v>
      </c>
      <c r="E442" s="0" t="n">
        <f aca="false">D442-D441</f>
        <v>0.0509999999999877</v>
      </c>
    </row>
    <row collapsed="false" customFormat="false" customHeight="false" hidden="false" ht="12.1" outlineLevel="0" r="443">
      <c r="A443" s="0" t="n">
        <v>442</v>
      </c>
      <c r="B443" s="0" t="n">
        <v>28.6958601474762</v>
      </c>
      <c r="C443" s="3" t="n">
        <f aca="false">B443-B442</f>
        <v>0.0605731010437012</v>
      </c>
      <c r="D443" s="0" t="n">
        <v>22.346</v>
      </c>
      <c r="E443" s="0" t="n">
        <f aca="false">D443-D442</f>
        <v>0.0500000000000114</v>
      </c>
    </row>
    <row collapsed="false" customFormat="false" customHeight="false" hidden="false" ht="12.1" outlineLevel="0" r="444">
      <c r="A444" s="0" t="n">
        <v>443</v>
      </c>
      <c r="B444" s="0" t="n">
        <v>28.7607891559601</v>
      </c>
      <c r="C444" s="3" t="n">
        <f aca="false">B444-B443</f>
        <v>0.0649290084838867</v>
      </c>
      <c r="D444" s="0" t="n">
        <v>22.397</v>
      </c>
      <c r="E444" s="0" t="n">
        <f aca="false">D444-D443</f>
        <v>0.0510000000000019</v>
      </c>
    </row>
    <row collapsed="false" customFormat="false" customHeight="false" hidden="false" ht="12.1" outlineLevel="0" r="445">
      <c r="A445" s="0" t="n">
        <v>444</v>
      </c>
      <c r="B445" s="0" t="n">
        <v>28.8347079753876</v>
      </c>
      <c r="C445" s="3" t="n">
        <f aca="false">B445-B444</f>
        <v>0.0739188194274902</v>
      </c>
      <c r="D445" s="0" t="n">
        <v>22.448</v>
      </c>
      <c r="E445" s="0" t="n">
        <f aca="false">D445-D444</f>
        <v>0.0509999999999877</v>
      </c>
    </row>
    <row collapsed="false" customFormat="false" customHeight="false" hidden="false" ht="12.1" outlineLevel="0" r="446">
      <c r="A446" s="0" t="n">
        <v>445</v>
      </c>
      <c r="B446" s="0" t="n">
        <v>28.8978650569916</v>
      </c>
      <c r="C446" s="3" t="n">
        <f aca="false">B446-B445</f>
        <v>0.0631570816040039</v>
      </c>
      <c r="D446" s="0" t="n">
        <v>22.498</v>
      </c>
      <c r="E446" s="0" t="n">
        <f aca="false">D446-D445</f>
        <v>0.0500000000000114</v>
      </c>
    </row>
    <row collapsed="false" customFormat="false" customHeight="false" hidden="false" ht="12.1" outlineLevel="0" r="447">
      <c r="A447" s="0" t="n">
        <v>446</v>
      </c>
      <c r="B447" s="0" t="n">
        <v>28.9710221290588</v>
      </c>
      <c r="C447" s="3" t="n">
        <f aca="false">B447-B446</f>
        <v>0.0731570720672607</v>
      </c>
      <c r="D447" s="0" t="n">
        <v>22.549</v>
      </c>
      <c r="E447" s="0" t="n">
        <f aca="false">D447-D446</f>
        <v>0.0509999999999877</v>
      </c>
    </row>
    <row collapsed="false" customFormat="false" customHeight="false" hidden="false" ht="12.1" outlineLevel="0" r="448">
      <c r="A448" s="0" t="n">
        <v>447</v>
      </c>
      <c r="B448" s="0" t="n">
        <v>29.0358681678772</v>
      </c>
      <c r="C448" s="3" t="n">
        <f aca="false">B448-B447</f>
        <v>0.0648460388183594</v>
      </c>
      <c r="D448" s="0" t="n">
        <v>22.599</v>
      </c>
      <c r="E448" s="0" t="n">
        <f aca="false">D448-D447</f>
        <v>0.0500000000000114</v>
      </c>
    </row>
    <row collapsed="false" customFormat="false" customHeight="false" hidden="false" ht="12.1" outlineLevel="0" r="449">
      <c r="A449" s="0" t="n">
        <v>448</v>
      </c>
      <c r="B449" s="0" t="n">
        <v>29.1039409637451</v>
      </c>
      <c r="C449" s="3" t="n">
        <f aca="false">B449-B448</f>
        <v>0.0680727958679199</v>
      </c>
      <c r="D449" s="0" t="n">
        <v>22.65</v>
      </c>
      <c r="E449" s="0" t="n">
        <f aca="false">D449-D448</f>
        <v>0.0510000000000019</v>
      </c>
    </row>
    <row collapsed="false" customFormat="false" customHeight="false" hidden="false" ht="12.1" outlineLevel="0" r="450">
      <c r="A450" s="0" t="n">
        <v>449</v>
      </c>
      <c r="B450" s="0" t="n">
        <v>29.1599881649017</v>
      </c>
      <c r="C450" s="3" t="n">
        <f aca="false">B450-B449</f>
        <v>0.0560472011566162</v>
      </c>
      <c r="D450" s="0" t="n">
        <v>22.701</v>
      </c>
      <c r="E450" s="0" t="n">
        <f aca="false">D450-D449</f>
        <v>0.0509999999999877</v>
      </c>
    </row>
    <row collapsed="false" customFormat="false" customHeight="false" hidden="false" ht="12.1" outlineLevel="0" r="451">
      <c r="A451" s="0" t="n">
        <v>450</v>
      </c>
      <c r="B451" s="0" t="n">
        <v>29.2273271083832</v>
      </c>
      <c r="C451" s="3" t="n">
        <f aca="false">B451-B450</f>
        <v>0.0673389434814453</v>
      </c>
      <c r="D451" s="0" t="n">
        <v>22.751</v>
      </c>
      <c r="E451" s="0" t="n">
        <f aca="false">D451-D450</f>
        <v>0.0500000000000114</v>
      </c>
    </row>
    <row collapsed="false" customFormat="false" customHeight="false" hidden="false" ht="12.1" outlineLevel="0" r="452">
      <c r="A452" s="0" t="n">
        <v>451</v>
      </c>
      <c r="B452" s="0" t="n">
        <v>29.2876920700073</v>
      </c>
      <c r="C452" s="3" t="n">
        <f aca="false">B452-B451</f>
        <v>0.0603649616241455</v>
      </c>
      <c r="D452" s="0" t="n">
        <v>22.803</v>
      </c>
      <c r="E452" s="0" t="n">
        <f aca="false">D452-D451</f>
        <v>0.0519999999999925</v>
      </c>
    </row>
    <row collapsed="false" customFormat="false" customHeight="false" hidden="false" ht="12.1" outlineLevel="0" r="453">
      <c r="A453" s="0" t="n">
        <v>452</v>
      </c>
      <c r="B453" s="0" t="n">
        <v>29.3534650802612</v>
      </c>
      <c r="C453" s="3" t="n">
        <f aca="false">B453-B452</f>
        <v>0.0657730102539063</v>
      </c>
      <c r="D453" s="0" t="n">
        <v>22.854</v>
      </c>
      <c r="E453" s="0" t="n">
        <f aca="false">D453-D452</f>
        <v>0.0510000000000019</v>
      </c>
    </row>
    <row collapsed="false" customFormat="false" customHeight="false" hidden="false" ht="12.1" outlineLevel="0" r="454">
      <c r="A454" s="0" t="n">
        <v>453</v>
      </c>
      <c r="B454" s="0" t="n">
        <v>29.4201920032501</v>
      </c>
      <c r="C454" s="3" t="n">
        <f aca="false">B454-B453</f>
        <v>0.0667269229888916</v>
      </c>
      <c r="D454" s="0" t="n">
        <v>22.905</v>
      </c>
      <c r="E454" s="0" t="n">
        <f aca="false">D454-D453</f>
        <v>0.0510000000000019</v>
      </c>
    </row>
    <row collapsed="false" customFormat="false" customHeight="false" hidden="false" ht="12.1" outlineLevel="0" r="455">
      <c r="A455" s="0" t="n">
        <v>454</v>
      </c>
      <c r="B455" s="0" t="n">
        <v>29.4802300930023</v>
      </c>
      <c r="C455" s="3" t="n">
        <f aca="false">B455-B454</f>
        <v>0.0600380897521973</v>
      </c>
      <c r="D455" s="0" t="n">
        <v>22.956</v>
      </c>
      <c r="E455" s="0" t="n">
        <f aca="false">D455-D454</f>
        <v>0.0510000000000019</v>
      </c>
    </row>
    <row collapsed="false" customFormat="false" customHeight="false" hidden="false" ht="12.1" outlineLevel="0" r="456">
      <c r="A456" s="0" t="n">
        <v>455</v>
      </c>
      <c r="B456" s="0" t="n">
        <v>29.5312860012054</v>
      </c>
      <c r="C456" s="3" t="n">
        <f aca="false">B456-B455</f>
        <v>0.051055908203125</v>
      </c>
      <c r="D456" s="0" t="n">
        <v>23.007</v>
      </c>
      <c r="E456" s="0" t="n">
        <f aca="false">D456-D455</f>
        <v>0.0510000000000019</v>
      </c>
    </row>
    <row collapsed="false" customFormat="false" customHeight="false" hidden="false" ht="12.1" outlineLevel="0" r="457">
      <c r="A457" s="0" t="n">
        <v>456</v>
      </c>
      <c r="B457" s="0" t="n">
        <v>29.5835449695587</v>
      </c>
      <c r="C457" s="3" t="n">
        <f aca="false">B457-B456</f>
        <v>0.0522589683532715</v>
      </c>
      <c r="D457" s="0" t="n">
        <v>23.058</v>
      </c>
      <c r="E457" s="0" t="n">
        <f aca="false">D457-D456</f>
        <v>0.0509999999999877</v>
      </c>
    </row>
    <row collapsed="false" customFormat="false" customHeight="false" hidden="false" ht="12.1" outlineLevel="0" r="458">
      <c r="A458" s="0" t="n">
        <v>457</v>
      </c>
      <c r="B458" s="0" t="n">
        <v>29.6603970527649</v>
      </c>
      <c r="C458" s="3" t="n">
        <f aca="false">B458-B457</f>
        <v>0.0768520832061768</v>
      </c>
      <c r="D458" s="0" t="n">
        <v>23.108</v>
      </c>
      <c r="E458" s="0" t="n">
        <f aca="false">D458-D457</f>
        <v>0.0500000000000114</v>
      </c>
    </row>
    <row collapsed="false" customFormat="false" customHeight="false" hidden="false" ht="12.1" outlineLevel="0" r="459">
      <c r="A459" s="0" t="n">
        <v>458</v>
      </c>
      <c r="B459" s="0" t="n">
        <v>29.7250821590424</v>
      </c>
      <c r="C459" s="3" t="n">
        <f aca="false">B459-B458</f>
        <v>0.0646851062774658</v>
      </c>
      <c r="D459" s="0" t="n">
        <v>23.159</v>
      </c>
      <c r="E459" s="0" t="n">
        <f aca="false">D459-D458</f>
        <v>0.0510000000000019</v>
      </c>
    </row>
    <row collapsed="false" customFormat="false" customHeight="false" hidden="false" ht="12.1" outlineLevel="0" r="460">
      <c r="A460" s="0" t="n">
        <v>459</v>
      </c>
      <c r="B460" s="0" t="n">
        <v>29.7948710918426</v>
      </c>
      <c r="C460" s="3" t="n">
        <f aca="false">B460-B459</f>
        <v>0.069788932800293</v>
      </c>
      <c r="D460" s="0" t="n">
        <v>23.21</v>
      </c>
      <c r="E460" s="0" t="n">
        <f aca="false">D460-D459</f>
        <v>0.0509999999999877</v>
      </c>
    </row>
    <row collapsed="false" customFormat="false" customHeight="false" hidden="false" ht="12.1" outlineLevel="0" r="461">
      <c r="A461" s="0" t="n">
        <v>460</v>
      </c>
      <c r="B461" s="0" t="n">
        <v>29.8631131649017</v>
      </c>
      <c r="C461" s="3" t="n">
        <f aca="false">B461-B460</f>
        <v>0.068242073059082</v>
      </c>
      <c r="D461" s="0" t="n">
        <v>23.26</v>
      </c>
      <c r="E461" s="0" t="n">
        <f aca="false">D461-D460</f>
        <v>0.0500000000000114</v>
      </c>
    </row>
    <row collapsed="false" customFormat="false" customHeight="false" hidden="false" ht="12.1" outlineLevel="0" r="462">
      <c r="A462" s="0" t="n">
        <v>461</v>
      </c>
      <c r="B462" s="0" t="n">
        <v>29.9316329956055</v>
      </c>
      <c r="C462" s="3" t="n">
        <f aca="false">B462-B461</f>
        <v>0.0685198307037354</v>
      </c>
      <c r="D462" s="0" t="n">
        <v>23.311</v>
      </c>
      <c r="E462" s="0" t="n">
        <f aca="false">D462-D461</f>
        <v>0.0509999999999877</v>
      </c>
    </row>
    <row collapsed="false" customFormat="false" customHeight="false" hidden="false" ht="12.1" outlineLevel="0" r="463">
      <c r="A463" s="0" t="n">
        <v>462</v>
      </c>
      <c r="B463" s="0" t="n">
        <v>30.000452041626</v>
      </c>
      <c r="C463" s="3" t="n">
        <f aca="false">B463-B462</f>
        <v>0.0688190460205078</v>
      </c>
      <c r="D463" s="0" t="n">
        <v>23.361</v>
      </c>
      <c r="E463" s="0" t="n">
        <f aca="false">D463-D462</f>
        <v>0.0500000000000114</v>
      </c>
    </row>
    <row collapsed="false" customFormat="false" customHeight="false" hidden="false" ht="12.1" outlineLevel="0" r="464">
      <c r="A464" s="0" t="n">
        <v>463</v>
      </c>
      <c r="B464" s="0" t="n">
        <v>30.0591740608215</v>
      </c>
      <c r="C464" s="3" t="n">
        <f aca="false">B464-B463</f>
        <v>0.0587220191955566</v>
      </c>
      <c r="D464" s="0" t="n">
        <v>23.412</v>
      </c>
      <c r="E464" s="0" t="n">
        <f aca="false">D464-D463</f>
        <v>0.0510000000000019</v>
      </c>
    </row>
    <row collapsed="false" customFormat="false" customHeight="false" hidden="false" ht="12.1" outlineLevel="0" r="465">
      <c r="A465" s="0" t="n">
        <v>464</v>
      </c>
      <c r="B465" s="0" t="n">
        <v>30.1207141876221</v>
      </c>
      <c r="C465" s="3" t="n">
        <f aca="false">B465-B464</f>
        <v>0.0615401268005371</v>
      </c>
      <c r="D465" s="0" t="n">
        <v>23.463</v>
      </c>
      <c r="E465" s="0" t="n">
        <f aca="false">D465-D464</f>
        <v>0.0509999999999877</v>
      </c>
    </row>
    <row collapsed="false" customFormat="false" customHeight="false" hidden="false" ht="12.1" outlineLevel="0" r="466">
      <c r="A466" s="0" t="n">
        <v>465</v>
      </c>
      <c r="B466" s="0" t="n">
        <v>30.1917309761047</v>
      </c>
      <c r="C466" s="3" t="n">
        <f aca="false">B466-B465</f>
        <v>0.071016788482666</v>
      </c>
      <c r="D466" s="0" t="n">
        <v>23.513</v>
      </c>
      <c r="E466" s="0" t="n">
        <f aca="false">D466-D465</f>
        <v>0.0500000000000114</v>
      </c>
    </row>
    <row collapsed="false" customFormat="false" customHeight="false" hidden="false" ht="12.1" outlineLevel="0" r="467">
      <c r="A467" s="0" t="n">
        <v>466</v>
      </c>
      <c r="B467" s="0" t="n">
        <v>30.2481710910797</v>
      </c>
      <c r="C467" s="3" t="n">
        <f aca="false">B467-B466</f>
        <v>0.0564401149749756</v>
      </c>
      <c r="D467" s="0" t="n">
        <v>23.564</v>
      </c>
      <c r="E467" s="0" t="n">
        <f aca="false">D467-D466</f>
        <v>0.0509999999999877</v>
      </c>
    </row>
    <row collapsed="false" customFormat="false" customHeight="false" hidden="false" ht="12.1" outlineLevel="0" r="468">
      <c r="A468" s="0" t="n">
        <v>467</v>
      </c>
      <c r="B468" s="0" t="n">
        <v>30.3106911182404</v>
      </c>
      <c r="C468" s="3" t="n">
        <f aca="false">B468-B467</f>
        <v>0.0625200271606445</v>
      </c>
      <c r="D468" s="0" t="n">
        <v>23.614</v>
      </c>
      <c r="E468" s="0" t="n">
        <f aca="false">D468-D467</f>
        <v>0.0500000000000114</v>
      </c>
    </row>
    <row collapsed="false" customFormat="false" customHeight="false" hidden="false" ht="12.1" outlineLevel="0" r="469">
      <c r="A469" s="0" t="n">
        <v>468</v>
      </c>
      <c r="B469" s="0" t="n">
        <v>30.3806929588318</v>
      </c>
      <c r="C469" s="3" t="n">
        <f aca="false">B469-B468</f>
        <v>0.0700018405914307</v>
      </c>
      <c r="D469" s="0" t="n">
        <v>23.665</v>
      </c>
      <c r="E469" s="0" t="n">
        <f aca="false">D469-D468</f>
        <v>0.0509999999999877</v>
      </c>
    </row>
    <row collapsed="false" customFormat="false" customHeight="false" hidden="false" ht="12.1" outlineLevel="0" r="470">
      <c r="A470" s="0" t="n">
        <v>469</v>
      </c>
      <c r="B470" s="0" t="n">
        <v>30.4469821453094</v>
      </c>
      <c r="C470" s="3" t="n">
        <f aca="false">B470-B469</f>
        <v>0.0662891864776611</v>
      </c>
      <c r="D470" s="0" t="n">
        <v>23.715</v>
      </c>
      <c r="E470" s="0" t="n">
        <f aca="false">D470-D469</f>
        <v>0.0500000000000114</v>
      </c>
    </row>
    <row collapsed="false" customFormat="false" customHeight="false" hidden="false" ht="12.1" outlineLevel="0" r="471">
      <c r="A471" s="0" t="n">
        <v>470</v>
      </c>
      <c r="B471" s="0" t="n">
        <v>30.5105831623077</v>
      </c>
      <c r="C471" s="3" t="n">
        <f aca="false">B471-B470</f>
        <v>0.063601016998291</v>
      </c>
      <c r="D471" s="0" t="n">
        <v>23.766</v>
      </c>
      <c r="E471" s="0" t="n">
        <f aca="false">D471-D470</f>
        <v>0.0510000000000019</v>
      </c>
    </row>
    <row collapsed="false" customFormat="false" customHeight="false" hidden="false" ht="12.1" outlineLevel="0" r="472">
      <c r="A472" s="0" t="n">
        <v>471</v>
      </c>
      <c r="B472" s="0" t="n">
        <v>30.5752501487732</v>
      </c>
      <c r="C472" s="3" t="n">
        <f aca="false">B472-B471</f>
        <v>0.0646669864654541</v>
      </c>
      <c r="D472" s="0" t="n">
        <v>23.817</v>
      </c>
      <c r="E472" s="0" t="n">
        <f aca="false">D472-D471</f>
        <v>0.0509999999999877</v>
      </c>
    </row>
    <row collapsed="false" customFormat="false" customHeight="false" hidden="false" ht="12.1" outlineLevel="0" r="473">
      <c r="A473" s="0" t="n">
        <v>472</v>
      </c>
      <c r="B473" s="0" t="n">
        <v>30.6451170444488</v>
      </c>
      <c r="C473" s="3" t="n">
        <f aca="false">B473-B472</f>
        <v>0.0698668956756592</v>
      </c>
      <c r="D473" s="0" t="n">
        <v>23.867</v>
      </c>
      <c r="E473" s="0" t="n">
        <f aca="false">D473-D472</f>
        <v>0.0500000000000114</v>
      </c>
    </row>
    <row collapsed="false" customFormat="false" customHeight="false" hidden="false" ht="12.1" outlineLevel="0" r="474">
      <c r="A474" s="0" t="n">
        <v>473</v>
      </c>
      <c r="B474" s="0" t="n">
        <v>30.7142491340637</v>
      </c>
      <c r="C474" s="3" t="n">
        <f aca="false">B474-B473</f>
        <v>0.0691320896148682</v>
      </c>
      <c r="D474" s="0" t="n">
        <v>23.918</v>
      </c>
      <c r="E474" s="0" t="n">
        <f aca="false">D474-D473</f>
        <v>0.0509999999999877</v>
      </c>
    </row>
    <row collapsed="false" customFormat="false" customHeight="false" hidden="false" ht="12.1" outlineLevel="0" r="475">
      <c r="A475" s="0" t="n">
        <v>474</v>
      </c>
      <c r="B475" s="0" t="n">
        <v>30.7812659740448</v>
      </c>
      <c r="C475" s="3" t="n">
        <f aca="false">B475-B474</f>
        <v>0.0670168399810791</v>
      </c>
      <c r="D475" s="0" t="n">
        <v>23.968</v>
      </c>
      <c r="E475" s="0" t="n">
        <f aca="false">D475-D474</f>
        <v>0.0500000000000114</v>
      </c>
    </row>
    <row collapsed="false" customFormat="false" customHeight="false" hidden="false" ht="12.1" outlineLevel="0" r="476">
      <c r="A476" s="0" t="n">
        <v>475</v>
      </c>
      <c r="B476" s="0" t="n">
        <v>30.8502740859985</v>
      </c>
      <c r="C476" s="3" t="n">
        <f aca="false">B476-B475</f>
        <v>0.0690081119537354</v>
      </c>
      <c r="D476" s="0" t="n">
        <v>24.019</v>
      </c>
      <c r="E476" s="0" t="n">
        <f aca="false">D476-D475</f>
        <v>0.0510000000000019</v>
      </c>
    </row>
    <row collapsed="false" customFormat="false" customHeight="false" hidden="false" ht="12.1" outlineLevel="0" r="477">
      <c r="A477" s="0" t="n">
        <v>476</v>
      </c>
      <c r="B477" s="0" t="n">
        <v>30.9173610210419</v>
      </c>
      <c r="C477" s="3" t="n">
        <f aca="false">B477-B476</f>
        <v>0.067086935043335</v>
      </c>
      <c r="D477" s="0" t="n">
        <v>24.07</v>
      </c>
      <c r="E477" s="0" t="n">
        <f aca="false">D477-D476</f>
        <v>0.0509999999999877</v>
      </c>
    </row>
    <row collapsed="false" customFormat="false" customHeight="false" hidden="false" ht="12.1" outlineLevel="0" r="478">
      <c r="A478" s="0" t="n">
        <v>477</v>
      </c>
      <c r="B478" s="0" t="n">
        <v>30.9753980636597</v>
      </c>
      <c r="C478" s="3" t="n">
        <f aca="false">B478-B477</f>
        <v>0.0580370426177979</v>
      </c>
      <c r="D478" s="0" t="n">
        <v>24.12</v>
      </c>
      <c r="E478" s="0" t="n">
        <f aca="false">D478-D477</f>
        <v>0.0500000000000114</v>
      </c>
    </row>
    <row collapsed="false" customFormat="false" customHeight="false" hidden="false" ht="12.1" outlineLevel="0" r="479">
      <c r="A479" s="0" t="n">
        <v>478</v>
      </c>
      <c r="B479" s="0" t="n">
        <v>31.0415980815887</v>
      </c>
      <c r="C479" s="3" t="n">
        <f aca="false">B479-B478</f>
        <v>0.0662000179290772</v>
      </c>
      <c r="D479" s="0" t="n">
        <v>24.171</v>
      </c>
      <c r="E479" s="0" t="n">
        <f aca="false">D479-D478</f>
        <v>0.0509999999999877</v>
      </c>
    </row>
    <row collapsed="false" customFormat="false" customHeight="false" hidden="false" ht="12.1" outlineLevel="0" r="480">
      <c r="A480" s="0" t="n">
        <v>479</v>
      </c>
      <c r="B480" s="0" t="n">
        <v>31.1023440361023</v>
      </c>
      <c r="C480" s="3" t="n">
        <f aca="false">B480-B479</f>
        <v>0.0607459545135498</v>
      </c>
      <c r="D480" s="0" t="n">
        <v>24.221</v>
      </c>
      <c r="E480" s="0" t="n">
        <f aca="false">D480-D479</f>
        <v>0.0500000000000114</v>
      </c>
    </row>
    <row collapsed="false" customFormat="false" customHeight="false" hidden="false" ht="12.1" outlineLevel="0" r="481">
      <c r="A481" s="0" t="n">
        <v>480</v>
      </c>
      <c r="B481" s="0" t="n">
        <v>31.1642990112305</v>
      </c>
      <c r="C481" s="3" t="n">
        <f aca="false">B481-B480</f>
        <v>0.0619549751281738</v>
      </c>
      <c r="D481" s="0" t="n">
        <v>24.272</v>
      </c>
      <c r="E481" s="0" t="n">
        <f aca="false">D481-D480</f>
        <v>0.0510000000000019</v>
      </c>
    </row>
    <row collapsed="false" customFormat="false" customHeight="false" hidden="false" ht="12.1" outlineLevel="0" r="482">
      <c r="A482" s="0" t="n">
        <v>481</v>
      </c>
      <c r="B482" s="0" t="n">
        <v>31.2363860607147</v>
      </c>
      <c r="C482" s="3" t="n">
        <f aca="false">B482-B481</f>
        <v>0.0720870494842529</v>
      </c>
      <c r="D482" s="0" t="n">
        <v>24.323</v>
      </c>
      <c r="E482" s="0" t="n">
        <f aca="false">D482-D481</f>
        <v>0.0509999999999877</v>
      </c>
    </row>
    <row collapsed="false" customFormat="false" customHeight="false" hidden="false" ht="12.1" outlineLevel="0" r="483">
      <c r="A483" s="0" t="n">
        <v>482</v>
      </c>
      <c r="B483" s="0" t="n">
        <v>31.3009519577026</v>
      </c>
      <c r="C483" s="3" t="n">
        <f aca="false">B483-B482</f>
        <v>0.064565896987915</v>
      </c>
      <c r="D483" s="0" t="n">
        <v>24.373</v>
      </c>
      <c r="E483" s="0" t="n">
        <f aca="false">D483-D482</f>
        <v>0.0500000000000114</v>
      </c>
    </row>
    <row collapsed="false" customFormat="false" customHeight="false" hidden="false" ht="12.1" outlineLevel="0" r="484">
      <c r="A484" s="0" t="n">
        <v>483</v>
      </c>
      <c r="B484" s="0" t="n">
        <v>31.3672449588776</v>
      </c>
      <c r="C484" s="3" t="n">
        <f aca="false">B484-B483</f>
        <v>0.0662930011749268</v>
      </c>
      <c r="D484" s="0" t="n">
        <v>24.424</v>
      </c>
      <c r="E484" s="0" t="n">
        <f aca="false">D484-D483</f>
        <v>0.0509999999999877</v>
      </c>
    </row>
    <row collapsed="false" customFormat="false" customHeight="false" hidden="false" ht="12.1" outlineLevel="0" r="485">
      <c r="A485" s="0" t="n">
        <v>484</v>
      </c>
      <c r="B485" s="0" t="n">
        <v>31.4183700084686</v>
      </c>
      <c r="C485" s="3" t="n">
        <f aca="false">B485-B484</f>
        <v>0.0511250495910645</v>
      </c>
      <c r="D485" s="0" t="n">
        <v>24.474</v>
      </c>
      <c r="E485" s="0" t="n">
        <f aca="false">D485-D484</f>
        <v>0.0500000000000114</v>
      </c>
    </row>
    <row collapsed="false" customFormat="false" customHeight="false" hidden="false" ht="12.1" outlineLevel="0" r="486">
      <c r="A486" s="0" t="n">
        <v>485</v>
      </c>
      <c r="B486" s="0" t="n">
        <v>31.4843571186066</v>
      </c>
      <c r="C486" s="3" t="n">
        <f aca="false">B486-B485</f>
        <v>0.0659871101379395</v>
      </c>
      <c r="D486" s="0" t="n">
        <v>24.525</v>
      </c>
      <c r="E486" s="0" t="n">
        <f aca="false">D486-D485</f>
        <v>0.0510000000000019</v>
      </c>
    </row>
    <row collapsed="false" customFormat="false" customHeight="false" hidden="false" ht="12.1" outlineLevel="0" r="487">
      <c r="A487" s="0" t="n">
        <v>486</v>
      </c>
      <c r="B487" s="0" t="n">
        <v>31.553405046463</v>
      </c>
      <c r="C487" s="3" t="n">
        <f aca="false">B487-B486</f>
        <v>0.0690479278564453</v>
      </c>
      <c r="D487" s="0" t="n">
        <v>24.576</v>
      </c>
      <c r="E487" s="0" t="n">
        <f aca="false">D487-D486</f>
        <v>0.0509999999999877</v>
      </c>
    </row>
    <row collapsed="false" customFormat="false" customHeight="false" hidden="false" ht="12.1" outlineLevel="0" r="488">
      <c r="A488" s="0" t="n">
        <v>487</v>
      </c>
      <c r="B488" s="0" t="n">
        <v>31.6026480197907</v>
      </c>
      <c r="C488" s="3" t="n">
        <f aca="false">B488-B487</f>
        <v>0.0492429733276367</v>
      </c>
      <c r="D488" s="0" t="n">
        <v>24.626</v>
      </c>
      <c r="E488" s="0" t="n">
        <f aca="false">D488-D487</f>
        <v>0.0500000000000114</v>
      </c>
    </row>
    <row collapsed="false" customFormat="false" customHeight="false" hidden="false" ht="12.1" outlineLevel="0" r="489">
      <c r="A489" s="0" t="n">
        <v>488</v>
      </c>
      <c r="B489" s="0" t="n">
        <v>31.6659460067749</v>
      </c>
      <c r="C489" s="3" t="n">
        <f aca="false">B489-B488</f>
        <v>0.0632979869842529</v>
      </c>
      <c r="D489" s="0" t="n">
        <v>24.677</v>
      </c>
      <c r="E489" s="0" t="n">
        <f aca="false">D489-D488</f>
        <v>0.0509999999999877</v>
      </c>
    </row>
    <row collapsed="false" customFormat="false" customHeight="false" hidden="false" ht="12.1" outlineLevel="0" r="490">
      <c r="A490" s="0" t="n">
        <v>489</v>
      </c>
      <c r="B490" s="0" t="n">
        <v>31.7448251247406</v>
      </c>
      <c r="C490" s="3" t="n">
        <f aca="false">B490-B489</f>
        <v>0.0788791179656982</v>
      </c>
      <c r="D490" s="0" t="n">
        <v>24.727</v>
      </c>
      <c r="E490" s="0" t="n">
        <f aca="false">D490-D489</f>
        <v>0.0500000000000114</v>
      </c>
    </row>
    <row collapsed="false" customFormat="false" customHeight="false" hidden="false" ht="12.1" outlineLevel="0" r="491">
      <c r="A491" s="0" t="n">
        <v>490</v>
      </c>
      <c r="B491" s="0" t="n">
        <v>31.7992000579834</v>
      </c>
      <c r="C491" s="3" t="n">
        <f aca="false">B491-B490</f>
        <v>0.0543749332427979</v>
      </c>
      <c r="D491" s="0" t="n">
        <v>24.778</v>
      </c>
      <c r="E491" s="0" t="n">
        <f aca="false">D491-D490</f>
        <v>0.0510000000000019</v>
      </c>
    </row>
    <row collapsed="false" customFormat="false" customHeight="false" hidden="false" ht="12.1" outlineLevel="0" r="492">
      <c r="A492" s="0" t="n">
        <v>491</v>
      </c>
      <c r="B492" s="0" t="n">
        <v>31.867073059082</v>
      </c>
      <c r="C492" s="3" t="n">
        <f aca="false">B492-B491</f>
        <v>0.0678730010986328</v>
      </c>
      <c r="D492" s="0" t="n">
        <v>24.829</v>
      </c>
      <c r="E492" s="0" t="n">
        <f aca="false">D492-D491</f>
        <v>0.0509999999999877</v>
      </c>
    </row>
    <row collapsed="false" customFormat="false" customHeight="false" hidden="false" ht="12.1" outlineLevel="0" r="493">
      <c r="A493" s="0" t="n">
        <v>492</v>
      </c>
      <c r="B493" s="0" t="n">
        <v>31.9331040382385</v>
      </c>
      <c r="C493" s="3" t="n">
        <f aca="false">B493-B492</f>
        <v>0.0660309791564941</v>
      </c>
      <c r="D493" s="0" t="n">
        <v>24.879</v>
      </c>
      <c r="E493" s="0" t="n">
        <f aca="false">D493-D492</f>
        <v>0.0500000000000114</v>
      </c>
    </row>
    <row collapsed="false" customFormat="false" customHeight="false" hidden="false" ht="12.1" outlineLevel="0" r="494">
      <c r="A494" s="0" t="n">
        <v>493</v>
      </c>
      <c r="B494" s="0" t="n">
        <v>32.0046479701996</v>
      </c>
      <c r="C494" s="3" t="n">
        <f aca="false">B494-B493</f>
        <v>0.0715439319610596</v>
      </c>
      <c r="D494" s="0" t="n">
        <v>24.93</v>
      </c>
      <c r="E494" s="0" t="n">
        <f aca="false">D494-D493</f>
        <v>0.0509999999999877</v>
      </c>
    </row>
    <row collapsed="false" customFormat="false" customHeight="false" hidden="false" ht="12.1" outlineLevel="0" r="495">
      <c r="A495" s="0" t="n">
        <v>494</v>
      </c>
      <c r="B495" s="0" t="n">
        <v>32.0614140033722</v>
      </c>
      <c r="C495" s="3" t="n">
        <f aca="false">B495-B494</f>
        <v>0.0567660331726074</v>
      </c>
      <c r="D495" s="0" t="n">
        <v>24.98</v>
      </c>
      <c r="E495" s="0" t="n">
        <f aca="false">D495-D494</f>
        <v>0.0500000000000114</v>
      </c>
    </row>
    <row collapsed="false" customFormat="false" customHeight="false" hidden="false" ht="12.1" outlineLevel="0" r="496">
      <c r="A496" s="0" t="n">
        <v>495</v>
      </c>
      <c r="B496" s="0" t="n">
        <v>32.1403350830078</v>
      </c>
      <c r="C496" s="3" t="n">
        <f aca="false">B496-B495</f>
        <v>0.0789210796356201</v>
      </c>
      <c r="D496" s="0" t="n">
        <v>25.031</v>
      </c>
      <c r="E496" s="0" t="n">
        <f aca="false">D496-D495</f>
        <v>0.0510000000000019</v>
      </c>
    </row>
    <row collapsed="false" customFormat="false" customHeight="false" hidden="false" ht="12.1" outlineLevel="0" r="497">
      <c r="A497" s="0" t="n">
        <v>496</v>
      </c>
      <c r="B497" s="0" t="n">
        <v>32.2012050151825</v>
      </c>
      <c r="C497" s="3" t="n">
        <f aca="false">B497-B496</f>
        <v>0.0608699321746826</v>
      </c>
      <c r="D497" s="0" t="n">
        <v>25.082</v>
      </c>
      <c r="E497" s="0" t="n">
        <f aca="false">D497-D496</f>
        <v>0.0509999999999877</v>
      </c>
    </row>
    <row collapsed="false" customFormat="false" customHeight="false" hidden="false" ht="12.1" outlineLevel="0" r="498">
      <c r="A498" s="0" t="n">
        <v>497</v>
      </c>
      <c r="B498" s="0" t="n">
        <v>32.2684011459351</v>
      </c>
      <c r="C498" s="3" t="n">
        <f aca="false">B498-B497</f>
        <v>0.0671961307525635</v>
      </c>
      <c r="D498" s="0" t="n">
        <v>25.132</v>
      </c>
      <c r="E498" s="0" t="n">
        <f aca="false">D498-D497</f>
        <v>0.0500000000000114</v>
      </c>
    </row>
    <row collapsed="false" customFormat="false" customHeight="false" hidden="false" ht="12.1" outlineLevel="0" r="499">
      <c r="A499" s="0" t="n">
        <v>498</v>
      </c>
      <c r="B499" s="0" t="n">
        <v>32.326385974884</v>
      </c>
      <c r="C499" s="3" t="n">
        <f aca="false">B499-B498</f>
        <v>0.0579848289489746</v>
      </c>
      <c r="D499" s="0" t="n">
        <v>25.183</v>
      </c>
      <c r="E499" s="0" t="n">
        <f aca="false">D499-D498</f>
        <v>0.0509999999999877</v>
      </c>
    </row>
    <row collapsed="false" customFormat="false" customHeight="false" hidden="false" ht="12.1" outlineLevel="0" r="500">
      <c r="A500" s="0" t="n">
        <v>499</v>
      </c>
      <c r="B500" s="0" t="n">
        <v>32.3995110988617</v>
      </c>
      <c r="C500" s="3" t="n">
        <f aca="false">B500-B499</f>
        <v>0.0731251239776611</v>
      </c>
      <c r="D500" s="0" t="n">
        <v>25.233</v>
      </c>
      <c r="E500" s="0" t="n">
        <f aca="false">D500-D499</f>
        <v>0.0500000000000114</v>
      </c>
    </row>
    <row collapsed="false" customFormat="false" customHeight="false" hidden="false" ht="12.1" outlineLevel="0" r="501">
      <c r="A501" s="0" t="n">
        <v>500</v>
      </c>
      <c r="B501" s="0" t="n">
        <v>32.4655530452728</v>
      </c>
      <c r="C501" s="3" t="n">
        <f aca="false">B501-B500</f>
        <v>0.0660419464111328</v>
      </c>
      <c r="D501" s="0" t="n">
        <v>25.284</v>
      </c>
      <c r="E501" s="0" t="n">
        <f aca="false">D501-D500</f>
        <v>0.0510000000000019</v>
      </c>
    </row>
    <row collapsed="false" customFormat="false" customHeight="false" hidden="false" ht="12.1" outlineLevel="0" r="502">
      <c r="A502" s="0" t="n">
        <v>501</v>
      </c>
      <c r="B502" s="0" t="n">
        <v>32.5588519573212</v>
      </c>
      <c r="C502" s="3" t="n">
        <f aca="false">B502-B501</f>
        <v>0.0932989120483398</v>
      </c>
      <c r="D502" s="0" t="n">
        <v>25.335</v>
      </c>
      <c r="E502" s="0" t="n">
        <f aca="false">D502-D501</f>
        <v>0.0509999999999877</v>
      </c>
    </row>
    <row collapsed="false" customFormat="false" customHeight="false" hidden="false" ht="12.1" outlineLevel="0" r="503">
      <c r="A503" s="0" t="n">
        <v>502</v>
      </c>
      <c r="B503" s="0" t="n">
        <v>32.6125221252441</v>
      </c>
      <c r="C503" s="3" t="n">
        <f aca="false">B503-B502</f>
        <v>0.0536701679229736</v>
      </c>
      <c r="D503" s="0" t="n">
        <v>25.385</v>
      </c>
      <c r="E503" s="0" t="n">
        <f aca="false">D503-D502</f>
        <v>0.0500000000000114</v>
      </c>
    </row>
    <row collapsed="false" customFormat="false" customHeight="false" hidden="false" ht="12.1" outlineLevel="0" r="504">
      <c r="A504" s="0" t="n">
        <v>503</v>
      </c>
      <c r="B504" s="0" t="n">
        <v>32.6940331459045</v>
      </c>
      <c r="C504" s="3" t="n">
        <f aca="false">B504-B503</f>
        <v>0.0815110206604004</v>
      </c>
      <c r="D504" s="0" t="n">
        <v>25.436</v>
      </c>
      <c r="E504" s="0" t="n">
        <f aca="false">D504-D503</f>
        <v>0.0509999999999877</v>
      </c>
    </row>
    <row collapsed="false" customFormat="false" customHeight="false" hidden="false" ht="12.1" outlineLevel="0" r="505">
      <c r="A505" s="0" t="n">
        <v>504</v>
      </c>
      <c r="B505" s="0" t="n">
        <v>32.7587449550629</v>
      </c>
      <c r="C505" s="3" t="n">
        <f aca="false">B505-B504</f>
        <v>0.0647118091583252</v>
      </c>
      <c r="D505" s="0" t="n">
        <v>25.487</v>
      </c>
      <c r="E505" s="0" t="n">
        <f aca="false">D505-D504</f>
        <v>0.0510000000000019</v>
      </c>
    </row>
    <row collapsed="false" customFormat="false" customHeight="false" hidden="false" ht="12.1" outlineLevel="0" r="506">
      <c r="A506" s="0" t="n">
        <v>505</v>
      </c>
      <c r="B506" s="0" t="n">
        <v>32.825718164444</v>
      </c>
      <c r="C506" s="3" t="n">
        <f aca="false">B506-B505</f>
        <v>0.0669732093811035</v>
      </c>
      <c r="D506" s="0" t="n">
        <v>25.537</v>
      </c>
      <c r="E506" s="0" t="n">
        <f aca="false">D506-D505</f>
        <v>0.0500000000000114</v>
      </c>
    </row>
    <row collapsed="false" customFormat="false" customHeight="false" hidden="false" ht="12.1" outlineLevel="0" r="507">
      <c r="A507" s="0" t="n">
        <v>506</v>
      </c>
      <c r="B507" s="0" t="n">
        <v>32.8786599636078</v>
      </c>
      <c r="C507" s="3" t="n">
        <f aca="false">B507-B506</f>
        <v>0.0529417991638184</v>
      </c>
      <c r="D507" s="0" t="n">
        <v>25.588</v>
      </c>
      <c r="E507" s="0" t="n">
        <f aca="false">D507-D506</f>
        <v>0.0509999999999877</v>
      </c>
    </row>
    <row collapsed="false" customFormat="false" customHeight="false" hidden="false" ht="12.1" outlineLevel="0" r="508">
      <c r="A508" s="0" t="n">
        <v>507</v>
      </c>
      <c r="B508" s="0" t="n">
        <v>32.9705121517181</v>
      </c>
      <c r="C508" s="3" t="n">
        <f aca="false">B508-B507</f>
        <v>0.0918521881103516</v>
      </c>
      <c r="D508" s="0" t="n">
        <v>25.638</v>
      </c>
      <c r="E508" s="0" t="n">
        <f aca="false">D508-D507</f>
        <v>0.0500000000000114</v>
      </c>
    </row>
    <row collapsed="false" customFormat="false" customHeight="false" hidden="false" ht="12.1" outlineLevel="0" r="509">
      <c r="A509" s="0" t="n">
        <v>508</v>
      </c>
      <c r="B509" s="0" t="n">
        <v>33.0293531417847</v>
      </c>
      <c r="C509" s="3" t="n">
        <f aca="false">B509-B508</f>
        <v>0.0588409900665283</v>
      </c>
      <c r="D509" s="0" t="n">
        <v>25.689</v>
      </c>
      <c r="E509" s="0" t="n">
        <f aca="false">D509-D508</f>
        <v>0.0509999999999877</v>
      </c>
    </row>
    <row collapsed="false" customFormat="false" customHeight="false" hidden="false" ht="12.1" outlineLevel="0" r="510">
      <c r="A510" s="0" t="n">
        <v>509</v>
      </c>
      <c r="B510" s="0" t="n">
        <v>33.089075088501</v>
      </c>
      <c r="C510" s="3" t="n">
        <f aca="false">B510-B509</f>
        <v>0.0597219467163086</v>
      </c>
      <c r="D510" s="0" t="n">
        <v>25.739</v>
      </c>
      <c r="E510" s="0" t="n">
        <f aca="false">D510-D509</f>
        <v>0.0500000000000114</v>
      </c>
    </row>
    <row collapsed="false" customFormat="false" customHeight="false" hidden="false" ht="12.1" outlineLevel="0" r="511">
      <c r="A511" s="0" t="n">
        <v>510</v>
      </c>
      <c r="B511" s="0" t="n">
        <v>33.1621491909027</v>
      </c>
      <c r="C511" s="3" t="n">
        <f aca="false">B511-B510</f>
        <v>0.0730741024017334</v>
      </c>
      <c r="D511" s="0" t="n">
        <v>25.79</v>
      </c>
      <c r="E511" s="0" t="n">
        <f aca="false">D511-D510</f>
        <v>0.0509999999999877</v>
      </c>
    </row>
    <row collapsed="false" customFormat="false" customHeight="false" hidden="false" ht="12.1" outlineLevel="0" r="512">
      <c r="A512" s="0" t="n">
        <v>511</v>
      </c>
      <c r="B512" s="0" t="n">
        <v>33.2146210670471</v>
      </c>
      <c r="C512" s="3" t="n">
        <f aca="false">B512-B511</f>
        <v>0.0524718761444092</v>
      </c>
      <c r="D512" s="0" t="n">
        <v>25.84</v>
      </c>
      <c r="E512" s="0" t="n">
        <f aca="false">D512-D511</f>
        <v>0.0500000000000114</v>
      </c>
    </row>
    <row collapsed="false" customFormat="false" customHeight="false" hidden="false" ht="12.1" outlineLevel="0" r="513">
      <c r="A513" s="0" t="n">
        <v>512</v>
      </c>
      <c r="B513" s="0" t="n">
        <v>33.2734031677246</v>
      </c>
      <c r="C513" s="3" t="n">
        <f aca="false">B513-B512</f>
        <v>0.0587821006774902</v>
      </c>
      <c r="D513" s="0" t="n">
        <v>25.891</v>
      </c>
      <c r="E513" s="0" t="n">
        <f aca="false">D513-D512</f>
        <v>0.0509999999999877</v>
      </c>
    </row>
    <row collapsed="false" customFormat="false" customHeight="false" hidden="false" ht="12.1" outlineLevel="0" r="514">
      <c r="A514" s="0" t="n">
        <v>513</v>
      </c>
      <c r="B514" s="0" t="n">
        <v>33.3542799949646</v>
      </c>
      <c r="C514" s="3" t="n">
        <f aca="false">B514-B513</f>
        <v>0.0808768272399902</v>
      </c>
      <c r="D514" s="0" t="n">
        <v>25.941</v>
      </c>
      <c r="E514" s="0" t="n">
        <f aca="false">D514-D513</f>
        <v>0.0500000000000114</v>
      </c>
    </row>
    <row collapsed="false" customFormat="false" customHeight="false" hidden="false" ht="12.1" outlineLevel="0" r="515">
      <c r="A515" s="0" t="n">
        <v>514</v>
      </c>
      <c r="B515" s="0" t="n">
        <v>33.415708065033</v>
      </c>
      <c r="C515" s="3" t="n">
        <f aca="false">B515-B514</f>
        <v>0.0614280700683594</v>
      </c>
      <c r="D515" s="0" t="n">
        <v>25.992</v>
      </c>
      <c r="E515" s="0" t="n">
        <f aca="false">D515-D514</f>
        <v>0.0509999999999877</v>
      </c>
    </row>
    <row collapsed="false" customFormat="false" customHeight="false" hidden="false" ht="12.1" outlineLevel="0" r="516">
      <c r="A516" s="0" t="n">
        <v>515</v>
      </c>
      <c r="B516" s="0" t="n">
        <v>33.4863131046295</v>
      </c>
      <c r="C516" s="3" t="n">
        <f aca="false">B516-B515</f>
        <v>0.0706050395965576</v>
      </c>
      <c r="D516" s="0" t="n">
        <v>26.042</v>
      </c>
      <c r="E516" s="0" t="n">
        <f aca="false">D516-D515</f>
        <v>0.0500000000000114</v>
      </c>
    </row>
    <row collapsed="false" customFormat="false" customHeight="false" hidden="false" ht="12.1" outlineLevel="0" r="517">
      <c r="A517" s="0" t="n">
        <v>516</v>
      </c>
      <c r="B517" s="0" t="n">
        <v>33.5494360923767</v>
      </c>
      <c r="C517" s="3" t="n">
        <f aca="false">B517-B516</f>
        <v>0.0631229877471924</v>
      </c>
      <c r="D517" s="0" t="n">
        <v>26.092</v>
      </c>
      <c r="E517" s="0" t="n">
        <f aca="false">D517-D516</f>
        <v>0.0500000000000114</v>
      </c>
    </row>
    <row collapsed="false" customFormat="false" customHeight="false" hidden="false" ht="12.1" outlineLevel="0" r="518">
      <c r="A518" s="0" t="n">
        <v>517</v>
      </c>
      <c r="B518" s="0" t="n">
        <v>33.6223959922791</v>
      </c>
      <c r="C518" s="3" t="n">
        <f aca="false">B518-B517</f>
        <v>0.0729598999023438</v>
      </c>
      <c r="D518" s="0" t="n">
        <v>26.143</v>
      </c>
      <c r="E518" s="0" t="n">
        <f aca="false">D518-D517</f>
        <v>0.0509999999999877</v>
      </c>
    </row>
    <row collapsed="false" customFormat="false" customHeight="false" hidden="false" ht="12.1" outlineLevel="0" r="519">
      <c r="A519" s="0" t="n">
        <v>518</v>
      </c>
      <c r="B519" s="0" t="n">
        <v>33.6792809963226</v>
      </c>
      <c r="C519" s="3" t="n">
        <f aca="false">B519-B518</f>
        <v>0.0568850040435791</v>
      </c>
      <c r="D519" s="0" t="n">
        <v>26.193</v>
      </c>
      <c r="E519" s="0" t="n">
        <f aca="false">D519-D518</f>
        <v>0.0500000000000114</v>
      </c>
    </row>
    <row collapsed="false" customFormat="false" customHeight="false" hidden="false" ht="12.1" outlineLevel="0" r="520">
      <c r="A520" s="0" t="n">
        <v>519</v>
      </c>
      <c r="B520" s="0" t="n">
        <v>33.7576260566711</v>
      </c>
      <c r="C520" s="3" t="n">
        <f aca="false">B520-B519</f>
        <v>0.0783450603485107</v>
      </c>
      <c r="D520" s="0" t="n">
        <v>26.244</v>
      </c>
      <c r="E520" s="0" t="n">
        <f aca="false">D520-D519</f>
        <v>0.0509999999999877</v>
      </c>
    </row>
    <row collapsed="false" customFormat="false" customHeight="false" hidden="false" ht="12.1" outlineLevel="0" r="521">
      <c r="A521" s="0" t="n">
        <v>520</v>
      </c>
      <c r="B521" s="0" t="n">
        <v>33.8093521595001</v>
      </c>
      <c r="C521" s="3" t="n">
        <f aca="false">B521-B520</f>
        <v>0.0517261028289795</v>
      </c>
      <c r="D521" s="0" t="n">
        <v>26.294</v>
      </c>
      <c r="E521" s="0" t="n">
        <f aca="false">D521-D520</f>
        <v>0.0500000000000114</v>
      </c>
    </row>
    <row collapsed="false" customFormat="false" customHeight="false" hidden="false" ht="12.1" outlineLevel="0" r="522">
      <c r="A522" s="0" t="n">
        <v>521</v>
      </c>
      <c r="B522" s="0" t="n">
        <v>33.8686499595642</v>
      </c>
      <c r="C522" s="3" t="n">
        <f aca="false">B522-B521</f>
        <v>0.0592978000640869</v>
      </c>
      <c r="D522" s="0" t="n">
        <v>26.345</v>
      </c>
      <c r="E522" s="0" t="n">
        <f aca="false">D522-D521</f>
        <v>0.0509999999999877</v>
      </c>
    </row>
    <row collapsed="false" customFormat="false" customHeight="false" hidden="false" ht="12.1" outlineLevel="0" r="523">
      <c r="A523" s="0" t="n">
        <v>522</v>
      </c>
      <c r="B523" s="0" t="n">
        <v>33.9402501583099</v>
      </c>
      <c r="C523" s="3" t="n">
        <f aca="false">B523-B522</f>
        <v>0.0716001987457275</v>
      </c>
      <c r="D523" s="0" t="n">
        <v>26.395</v>
      </c>
      <c r="E523" s="0" t="n">
        <f aca="false">D523-D522</f>
        <v>0.0500000000000114</v>
      </c>
    </row>
    <row collapsed="false" customFormat="false" customHeight="false" hidden="false" ht="12.1" outlineLevel="0" r="524">
      <c r="A524" s="0" t="n">
        <v>523</v>
      </c>
      <c r="B524" s="0" t="n">
        <v>34.0057439804077</v>
      </c>
      <c r="C524" s="3" t="n">
        <f aca="false">B524-B523</f>
        <v>0.0654938220977783</v>
      </c>
      <c r="D524" s="0" t="n">
        <v>26.446</v>
      </c>
      <c r="E524" s="0" t="n">
        <f aca="false">D524-D523</f>
        <v>0.0509999999999877</v>
      </c>
    </row>
    <row collapsed="false" customFormat="false" customHeight="false" hidden="false" ht="12.1" outlineLevel="0" r="525">
      <c r="A525" s="0" t="n">
        <v>524</v>
      </c>
      <c r="B525" s="0" t="n">
        <v>34.0727779865265</v>
      </c>
      <c r="C525" s="3" t="n">
        <f aca="false">B525-B524</f>
        <v>0.0670340061187744</v>
      </c>
      <c r="D525" s="0" t="n">
        <v>26.496</v>
      </c>
      <c r="E525" s="0" t="n">
        <f aca="false">D525-D524</f>
        <v>0.0500000000000114</v>
      </c>
    </row>
    <row collapsed="false" customFormat="false" customHeight="false" hidden="false" ht="12.1" outlineLevel="0" r="526">
      <c r="A526" s="0" t="n">
        <v>525</v>
      </c>
      <c r="B526" s="0" t="n">
        <v>34.1509990692139</v>
      </c>
      <c r="C526" s="3" t="n">
        <f aca="false">B526-B525</f>
        <v>0.0782210826873779</v>
      </c>
      <c r="D526" s="0" t="n">
        <v>26.547</v>
      </c>
      <c r="E526" s="0" t="n">
        <f aca="false">D526-D525</f>
        <v>0.0509999999999877</v>
      </c>
    </row>
    <row collapsed="false" customFormat="false" customHeight="false" hidden="false" ht="12.1" outlineLevel="0" r="527">
      <c r="A527" s="0" t="n">
        <v>526</v>
      </c>
      <c r="B527" s="0" t="n">
        <v>34.2133820056915</v>
      </c>
      <c r="C527" s="3" t="n">
        <f aca="false">B527-B526</f>
        <v>0.0623829364776611</v>
      </c>
      <c r="D527" s="0" t="n">
        <v>26.597</v>
      </c>
      <c r="E527" s="0" t="n">
        <f aca="false">D527-D526</f>
        <v>0.0500000000000114</v>
      </c>
    </row>
    <row collapsed="false" customFormat="false" customHeight="false" hidden="false" ht="12.1" outlineLevel="0" r="528">
      <c r="A528" s="0" t="n">
        <v>527</v>
      </c>
      <c r="B528" s="0" t="n">
        <v>34.2741920948029</v>
      </c>
      <c r="C528" s="3" t="n">
        <f aca="false">B528-B527</f>
        <v>0.0608100891113281</v>
      </c>
      <c r="D528" s="0" t="n">
        <v>26.648</v>
      </c>
      <c r="E528" s="0" t="n">
        <f aca="false">D528-D527</f>
        <v>0.0509999999999877</v>
      </c>
    </row>
    <row collapsed="false" customFormat="false" customHeight="false" hidden="false" ht="12.1" outlineLevel="0" r="529">
      <c r="A529" s="0" t="n">
        <v>528</v>
      </c>
      <c r="B529" s="0" t="n">
        <v>34.3379549980164</v>
      </c>
      <c r="C529" s="3" t="n">
        <f aca="false">B529-B528</f>
        <v>0.063762903213501</v>
      </c>
      <c r="D529" s="0" t="n">
        <v>26.698</v>
      </c>
      <c r="E529" s="0" t="n">
        <f aca="false">D529-D528</f>
        <v>0.0500000000000114</v>
      </c>
    </row>
    <row collapsed="false" customFormat="false" customHeight="false" hidden="false" ht="12.1" outlineLevel="0" r="530">
      <c r="A530" s="0" t="n">
        <v>529</v>
      </c>
      <c r="B530" s="0" t="n">
        <v>34.3936710357666</v>
      </c>
      <c r="C530" s="3" t="n">
        <f aca="false">B530-B529</f>
        <v>0.0557160377502441</v>
      </c>
      <c r="D530" s="0" t="n">
        <v>26.749</v>
      </c>
      <c r="E530" s="0" t="n">
        <f aca="false">D530-D529</f>
        <v>0.0509999999999877</v>
      </c>
    </row>
    <row collapsed="false" customFormat="false" customHeight="false" hidden="false" ht="12.1" outlineLevel="0" r="531">
      <c r="A531" s="0" t="n">
        <v>530</v>
      </c>
      <c r="B531" s="0" t="n">
        <v>34.4560430049896</v>
      </c>
      <c r="C531" s="3" t="n">
        <f aca="false">B531-B530</f>
        <v>0.0623719692230225</v>
      </c>
      <c r="D531" s="0" t="n">
        <v>26.8</v>
      </c>
      <c r="E531" s="0" t="n">
        <f aca="false">D531-D530</f>
        <v>0.0510000000000161</v>
      </c>
    </row>
    <row collapsed="false" customFormat="false" customHeight="false" hidden="false" ht="12.1" outlineLevel="0" r="532">
      <c r="A532" s="0" t="n">
        <v>531</v>
      </c>
      <c r="B532" s="0" t="n">
        <v>34.5211231708527</v>
      </c>
      <c r="C532" s="3" t="n">
        <f aca="false">B532-B531</f>
        <v>0.0650801658630371</v>
      </c>
      <c r="D532" s="0" t="n">
        <v>26.851</v>
      </c>
      <c r="E532" s="0" t="n">
        <f aca="false">D532-D531</f>
        <v>0.0509999999999877</v>
      </c>
    </row>
    <row collapsed="false" customFormat="false" customHeight="false" hidden="false" ht="12.1" outlineLevel="0" r="533">
      <c r="A533" s="0" t="n">
        <v>532</v>
      </c>
      <c r="B533" s="0" t="n">
        <v>34.581463098526</v>
      </c>
      <c r="C533" s="3" t="n">
        <f aca="false">B533-B532</f>
        <v>0.0603399276733398</v>
      </c>
      <c r="D533" s="0" t="n">
        <v>26.901</v>
      </c>
      <c r="E533" s="0" t="n">
        <f aca="false">D533-D532</f>
        <v>0.0500000000000114</v>
      </c>
    </row>
    <row collapsed="false" customFormat="false" customHeight="false" hidden="false" ht="12.1" outlineLevel="0" r="534">
      <c r="A534" s="0" t="n">
        <v>533</v>
      </c>
      <c r="B534" s="0" t="n">
        <v>34.6431570053101</v>
      </c>
      <c r="C534" s="3" t="n">
        <f aca="false">B534-B533</f>
        <v>0.0616939067840576</v>
      </c>
      <c r="D534" s="0" t="n">
        <v>26.952</v>
      </c>
      <c r="E534" s="0" t="n">
        <f aca="false">D534-D533</f>
        <v>0.0509999999999877</v>
      </c>
    </row>
    <row collapsed="false" customFormat="false" customHeight="false" hidden="false" ht="12.1" outlineLevel="0" r="535">
      <c r="A535" s="0" t="n">
        <v>534</v>
      </c>
      <c r="B535" s="0" t="n">
        <v>34.7154870033264</v>
      </c>
      <c r="C535" s="3" t="n">
        <f aca="false">B535-B534</f>
        <v>0.0723299980163574</v>
      </c>
      <c r="D535" s="0" t="n">
        <v>27.002</v>
      </c>
      <c r="E535" s="0" t="n">
        <f aca="false">D535-D534</f>
        <v>0.0500000000000114</v>
      </c>
    </row>
    <row collapsed="false" customFormat="false" customHeight="false" hidden="false" ht="12.1" outlineLevel="0" r="536">
      <c r="A536" s="0" t="n">
        <v>535</v>
      </c>
      <c r="B536" s="0" t="n">
        <v>34.7773549556732</v>
      </c>
      <c r="C536" s="3" t="n">
        <f aca="false">B536-B535</f>
        <v>0.0618679523468018</v>
      </c>
      <c r="D536" s="0" t="n">
        <v>27.053</v>
      </c>
      <c r="E536" s="0" t="n">
        <f aca="false">D536-D535</f>
        <v>0.0509999999999877</v>
      </c>
    </row>
    <row collapsed="false" customFormat="false" customHeight="false" hidden="false" ht="12.1" outlineLevel="0" r="537">
      <c r="A537" s="0" t="n">
        <v>536</v>
      </c>
      <c r="B537" s="0" t="n">
        <v>34.8345761299133</v>
      </c>
      <c r="C537" s="3" t="n">
        <f aca="false">B537-B536</f>
        <v>0.0572211742401123</v>
      </c>
      <c r="D537" s="0" t="n">
        <v>27.103</v>
      </c>
      <c r="E537" s="0" t="n">
        <f aca="false">D537-D536</f>
        <v>0.0500000000000114</v>
      </c>
    </row>
    <row collapsed="false" customFormat="false" customHeight="false" hidden="false" ht="12.1" outlineLevel="0" r="538">
      <c r="A538" s="0" t="n">
        <v>537</v>
      </c>
      <c r="B538" s="0" t="n">
        <v>34.8975059986114</v>
      </c>
      <c r="C538" s="3" t="n">
        <f aca="false">B538-B537</f>
        <v>0.0629298686981201</v>
      </c>
      <c r="D538" s="0" t="n">
        <v>27.154</v>
      </c>
      <c r="E538" s="0" t="n">
        <f aca="false">D538-D537</f>
        <v>0.0509999999999877</v>
      </c>
    </row>
    <row collapsed="false" customFormat="false" customHeight="false" hidden="false" ht="12.1" outlineLevel="0" r="539">
      <c r="A539" s="0" t="n">
        <v>538</v>
      </c>
      <c r="B539" s="0" t="n">
        <v>34.9624769687653</v>
      </c>
      <c r="C539" s="3" t="n">
        <f aca="false">B539-B538</f>
        <v>0.0649709701538086</v>
      </c>
      <c r="D539" s="0" t="n">
        <v>27.204</v>
      </c>
      <c r="E539" s="0" t="n">
        <f aca="false">D539-D538</f>
        <v>0.0500000000000114</v>
      </c>
    </row>
    <row collapsed="false" customFormat="false" customHeight="false" hidden="false" ht="12.1" outlineLevel="0" r="540">
      <c r="A540" s="0" t="n">
        <v>539</v>
      </c>
      <c r="B540" s="0" t="n">
        <v>35.02525806427</v>
      </c>
      <c r="C540" s="3" t="n">
        <f aca="false">B540-B539</f>
        <v>0.0627810955047607</v>
      </c>
      <c r="D540" s="0" t="n">
        <v>27.255</v>
      </c>
      <c r="E540" s="0" t="n">
        <f aca="false">D540-D539</f>
        <v>0.0509999999999877</v>
      </c>
    </row>
    <row collapsed="false" customFormat="false" customHeight="false" hidden="false" ht="12.1" outlineLevel="0" r="541">
      <c r="A541" s="0" t="n">
        <v>540</v>
      </c>
      <c r="B541" s="0" t="n">
        <v>35.087550163269</v>
      </c>
      <c r="C541" s="3" t="n">
        <f aca="false">B541-B540</f>
        <v>0.0622920989990234</v>
      </c>
      <c r="D541" s="0" t="n">
        <v>27.305</v>
      </c>
      <c r="E541" s="0" t="n">
        <f aca="false">D541-D540</f>
        <v>0.0500000000000114</v>
      </c>
    </row>
    <row collapsed="false" customFormat="false" customHeight="false" hidden="false" ht="12.1" outlineLevel="0" r="542">
      <c r="A542" s="0" t="n">
        <v>541</v>
      </c>
      <c r="B542" s="0" t="n">
        <v>35.1546611785889</v>
      </c>
      <c r="C542" s="3" t="n">
        <f aca="false">B542-B541</f>
        <v>0.0671110153198242</v>
      </c>
      <c r="D542" s="0" t="n">
        <v>27.357</v>
      </c>
      <c r="E542" s="0" t="n">
        <f aca="false">D542-D541</f>
        <v>0.0519999999999925</v>
      </c>
    </row>
    <row collapsed="false" customFormat="false" customHeight="false" hidden="false" ht="12.1" outlineLevel="0" r="543">
      <c r="A543" s="0" t="n">
        <v>542</v>
      </c>
      <c r="B543" s="0" t="n">
        <v>35.2061531543732</v>
      </c>
      <c r="C543" s="3" t="n">
        <f aca="false">B543-B542</f>
        <v>0.0514919757843018</v>
      </c>
      <c r="D543" s="0" t="n">
        <v>27.407</v>
      </c>
      <c r="E543" s="0" t="n">
        <f aca="false">D543-D542</f>
        <v>0.0500000000000114</v>
      </c>
    </row>
    <row collapsed="false" customFormat="false" customHeight="false" hidden="false" ht="12.1" outlineLevel="0" r="544">
      <c r="A544" s="0" t="n">
        <v>543</v>
      </c>
      <c r="B544" s="0" t="n">
        <v>35.2707350254059</v>
      </c>
      <c r="C544" s="3" t="n">
        <f aca="false">B544-B543</f>
        <v>0.0645818710327148</v>
      </c>
      <c r="D544" s="0" t="n">
        <v>27.458</v>
      </c>
      <c r="E544" s="0" t="n">
        <f aca="false">D544-D543</f>
        <v>0.0509999999999877</v>
      </c>
    </row>
    <row collapsed="false" customFormat="false" customHeight="false" hidden="false" ht="12.1" outlineLevel="0" r="545">
      <c r="A545" s="0" t="n">
        <v>544</v>
      </c>
      <c r="B545" s="0" t="n">
        <v>35.3272609710693</v>
      </c>
      <c r="C545" s="3" t="n">
        <f aca="false">B545-B544</f>
        <v>0.0565259456634522</v>
      </c>
      <c r="D545" s="0" t="n">
        <v>27.508</v>
      </c>
      <c r="E545" s="0" t="n">
        <f aca="false">D545-D544</f>
        <v>0.0500000000000114</v>
      </c>
    </row>
    <row collapsed="false" customFormat="false" customHeight="false" hidden="false" ht="12.1" outlineLevel="0" r="546">
      <c r="A546" s="0" t="n">
        <v>545</v>
      </c>
      <c r="B546" s="0" t="n">
        <v>35.388640165329</v>
      </c>
      <c r="C546" s="3" t="n">
        <f aca="false">B546-B545</f>
        <v>0.0613791942596436</v>
      </c>
      <c r="D546" s="0" t="n">
        <v>27.559</v>
      </c>
      <c r="E546" s="0" t="n">
        <f aca="false">D546-D545</f>
        <v>0.0509999999999877</v>
      </c>
    </row>
    <row collapsed="false" customFormat="false" customHeight="false" hidden="false" ht="12.1" outlineLevel="0" r="547">
      <c r="A547" s="0" t="n">
        <v>546</v>
      </c>
      <c r="B547" s="0" t="n">
        <v>35.4633090496063</v>
      </c>
      <c r="C547" s="3" t="n">
        <f aca="false">B547-B546</f>
        <v>0.0746688842773438</v>
      </c>
      <c r="D547" s="0" t="n">
        <v>27.609</v>
      </c>
      <c r="E547" s="0" t="n">
        <f aca="false">D547-D546</f>
        <v>0.0500000000000114</v>
      </c>
    </row>
    <row collapsed="false" customFormat="false" customHeight="false" hidden="false" ht="12.1" outlineLevel="0" r="548">
      <c r="A548" s="0" t="n">
        <v>547</v>
      </c>
      <c r="B548" s="0" t="n">
        <v>35.5206570625305</v>
      </c>
      <c r="C548" s="3" t="n">
        <f aca="false">B548-B547</f>
        <v>0.0573480129241943</v>
      </c>
      <c r="D548" s="0" t="n">
        <v>27.66</v>
      </c>
      <c r="E548" s="0" t="n">
        <f aca="false">D548-D547</f>
        <v>0.0509999999999877</v>
      </c>
    </row>
    <row collapsed="false" customFormat="false" customHeight="false" hidden="false" ht="12.1" outlineLevel="0" r="549">
      <c r="A549" s="0" t="n">
        <v>548</v>
      </c>
      <c r="B549" s="0" t="n">
        <v>35.591982126236</v>
      </c>
      <c r="C549" s="3" t="n">
        <f aca="false">B549-B548</f>
        <v>0.0713250637054443</v>
      </c>
      <c r="D549" s="0" t="n">
        <v>27.71</v>
      </c>
      <c r="E549" s="0" t="n">
        <f aca="false">D549-D548</f>
        <v>0.0500000000000114</v>
      </c>
    </row>
    <row collapsed="false" customFormat="false" customHeight="false" hidden="false" ht="12.1" outlineLevel="0" r="550">
      <c r="A550" s="0" t="n">
        <v>549</v>
      </c>
      <c r="B550" s="0" t="n">
        <v>35.6630940437317</v>
      </c>
      <c r="C550" s="3" t="n">
        <f aca="false">B550-B549</f>
        <v>0.0711119174957275</v>
      </c>
      <c r="D550" s="0" t="n">
        <v>27.761</v>
      </c>
      <c r="E550" s="0" t="n">
        <f aca="false">D550-D549</f>
        <v>0.0509999999999877</v>
      </c>
    </row>
    <row collapsed="false" customFormat="false" customHeight="false" hidden="false" ht="12.1" outlineLevel="0" r="551">
      <c r="A551" s="0" t="n">
        <v>550</v>
      </c>
      <c r="B551" s="0" t="n">
        <v>35.7213220596313</v>
      </c>
      <c r="C551" s="3" t="n">
        <f aca="false">B551-B550</f>
        <v>0.0582280158996582</v>
      </c>
      <c r="D551" s="0" t="n">
        <v>27.811</v>
      </c>
      <c r="E551" s="0" t="n">
        <f aca="false">D551-D550</f>
        <v>0.0500000000000114</v>
      </c>
    </row>
    <row collapsed="false" customFormat="false" customHeight="false" hidden="false" ht="12.1" outlineLevel="0" r="552">
      <c r="A552" s="0" t="n">
        <v>551</v>
      </c>
      <c r="B552" s="0" t="n">
        <v>35.7793471813202</v>
      </c>
      <c r="C552" s="3" t="n">
        <f aca="false">B552-B551</f>
        <v>0.0580251216888428</v>
      </c>
      <c r="D552" s="0" t="n">
        <v>27.862</v>
      </c>
      <c r="E552" s="0" t="n">
        <f aca="false">D552-D551</f>
        <v>0.0509999999999877</v>
      </c>
    </row>
    <row collapsed="false" customFormat="false" customHeight="false" hidden="false" ht="12.1" outlineLevel="0" r="553">
      <c r="A553" s="0" t="n">
        <v>552</v>
      </c>
      <c r="B553" s="0" t="n">
        <v>35.8611381053925</v>
      </c>
      <c r="C553" s="3" t="n">
        <f aca="false">B553-B552</f>
        <v>0.0817909240722656</v>
      </c>
      <c r="D553" s="0" t="n">
        <v>27.912</v>
      </c>
      <c r="E553" s="0" t="n">
        <f aca="false">D553-D552</f>
        <v>0.0500000000000114</v>
      </c>
    </row>
    <row collapsed="false" customFormat="false" customHeight="false" hidden="false" ht="12.1" outlineLevel="0" r="554">
      <c r="A554" s="0" t="n">
        <v>553</v>
      </c>
      <c r="B554" s="0" t="n">
        <v>35.9261860847473</v>
      </c>
      <c r="C554" s="3" t="n">
        <f aca="false">B554-B553</f>
        <v>0.0650479793548584</v>
      </c>
      <c r="D554" s="0" t="n">
        <v>27.963</v>
      </c>
      <c r="E554" s="0" t="n">
        <f aca="false">D554-D553</f>
        <v>0.0509999999999877</v>
      </c>
    </row>
    <row collapsed="false" customFormat="false" customHeight="false" hidden="false" ht="12.1" outlineLevel="0" r="555">
      <c r="A555" s="0" t="n">
        <v>554</v>
      </c>
      <c r="B555" s="0" t="n">
        <v>35.9915611743927</v>
      </c>
      <c r="C555" s="3" t="n">
        <f aca="false">B555-B554</f>
        <v>0.0653750896453857</v>
      </c>
      <c r="D555" s="0" t="n">
        <v>28.013</v>
      </c>
      <c r="E555" s="0" t="n">
        <f aca="false">D555-D554</f>
        <v>0.0500000000000114</v>
      </c>
    </row>
    <row collapsed="false" customFormat="false" customHeight="false" hidden="false" ht="12.1" outlineLevel="0" r="556">
      <c r="A556" s="0" t="n">
        <v>555</v>
      </c>
      <c r="B556" s="0" t="n">
        <v>36.0685641765594</v>
      </c>
      <c r="C556" s="3" t="n">
        <f aca="false">B556-B555</f>
        <v>0.0770030021667481</v>
      </c>
      <c r="D556" s="0" t="n">
        <v>28.064</v>
      </c>
      <c r="E556" s="0" t="n">
        <f aca="false">D556-D555</f>
        <v>0.0509999999999877</v>
      </c>
    </row>
    <row collapsed="false" customFormat="false" customHeight="false" hidden="false" ht="12.1" outlineLevel="0" r="557">
      <c r="A557" s="0" t="n">
        <v>556</v>
      </c>
      <c r="B557" s="0" t="n">
        <v>36.1478891372681</v>
      </c>
      <c r="C557" s="3" t="n">
        <f aca="false">B557-B556</f>
        <v>0.0793249607086182</v>
      </c>
      <c r="D557" s="0" t="n">
        <v>28.114</v>
      </c>
      <c r="E557" s="0" t="n">
        <f aca="false">D557-D556</f>
        <v>0.0500000000000114</v>
      </c>
    </row>
    <row collapsed="false" customFormat="false" customHeight="false" hidden="false" ht="12.1" outlineLevel="0" r="558">
      <c r="A558" s="0" t="n">
        <v>557</v>
      </c>
      <c r="B558" s="0" t="n">
        <v>36.2106730937958</v>
      </c>
      <c r="C558" s="3" t="n">
        <f aca="false">B558-B557</f>
        <v>0.06278395652771</v>
      </c>
      <c r="D558" s="0" t="n">
        <v>28.165</v>
      </c>
      <c r="E558" s="0" t="n">
        <f aca="false">D558-D557</f>
        <v>0.0509999999999877</v>
      </c>
    </row>
    <row collapsed="false" customFormat="false" customHeight="false" hidden="false" ht="12.1" outlineLevel="0" r="559">
      <c r="A559" s="0" t="n">
        <v>558</v>
      </c>
      <c r="B559" s="0" t="n">
        <v>36.2698040008545</v>
      </c>
      <c r="C559" s="3" t="n">
        <f aca="false">B559-B558</f>
        <v>0.0591309070587158</v>
      </c>
      <c r="D559" s="0" t="n">
        <v>28.215</v>
      </c>
      <c r="E559" s="0" t="n">
        <f aca="false">D559-D558</f>
        <v>0.0500000000000114</v>
      </c>
    </row>
    <row collapsed="false" customFormat="false" customHeight="false" hidden="false" ht="12.1" outlineLevel="0" r="560">
      <c r="A560" s="0" t="n">
        <v>559</v>
      </c>
      <c r="B560" s="0" t="n">
        <v>36.3340041637421</v>
      </c>
      <c r="C560" s="3" t="n">
        <f aca="false">B560-B559</f>
        <v>0.0642001628875732</v>
      </c>
      <c r="D560" s="0" t="n">
        <v>28.267</v>
      </c>
      <c r="E560" s="0" t="n">
        <f aca="false">D560-D559</f>
        <v>0.0519999999999925</v>
      </c>
    </row>
    <row collapsed="false" customFormat="false" customHeight="false" hidden="false" ht="12.1" outlineLevel="0" r="561">
      <c r="A561" s="0" t="n">
        <v>560</v>
      </c>
      <c r="B561" s="0" t="n">
        <v>36.4026219844818</v>
      </c>
      <c r="C561" s="3" t="n">
        <f aca="false">B561-B560</f>
        <v>0.0686178207397461</v>
      </c>
      <c r="D561" s="0" t="n">
        <v>28.318</v>
      </c>
      <c r="E561" s="0" t="n">
        <f aca="false">D561-D560</f>
        <v>0.0510000000000161</v>
      </c>
    </row>
    <row collapsed="false" customFormat="false" customHeight="false" hidden="false" ht="12.1" outlineLevel="0" r="562">
      <c r="A562" s="0" t="n">
        <v>561</v>
      </c>
      <c r="B562" s="0" t="n">
        <v>36.4665710926056</v>
      </c>
      <c r="C562" s="3" t="n">
        <f aca="false">B562-B561</f>
        <v>0.0639491081237793</v>
      </c>
      <c r="D562" s="0" t="n">
        <v>28.369</v>
      </c>
      <c r="E562" s="0" t="n">
        <f aca="false">D562-D561</f>
        <v>0.0509999999999877</v>
      </c>
    </row>
    <row collapsed="false" customFormat="false" customHeight="false" hidden="false" ht="12.1" outlineLevel="0" r="563">
      <c r="A563" s="0" t="n">
        <v>562</v>
      </c>
      <c r="B563" s="0" t="n">
        <v>36.5449831485748</v>
      </c>
      <c r="C563" s="3" t="n">
        <f aca="false">B563-B562</f>
        <v>0.0784120559692383</v>
      </c>
      <c r="D563" s="0" t="n">
        <v>28.419</v>
      </c>
      <c r="E563" s="0" t="n">
        <f aca="false">D563-D562</f>
        <v>0.0500000000000114</v>
      </c>
    </row>
    <row collapsed="false" customFormat="false" customHeight="false" hidden="false" ht="12.1" outlineLevel="0" r="564">
      <c r="A564" s="0" t="n">
        <v>563</v>
      </c>
      <c r="B564" s="0" t="n">
        <v>36.6140730381012</v>
      </c>
      <c r="C564" s="3" t="n">
        <f aca="false">B564-B563</f>
        <v>0.0690898895263672</v>
      </c>
      <c r="D564" s="0" t="n">
        <v>28.47</v>
      </c>
      <c r="E564" s="0" t="n">
        <f aca="false">D564-D563</f>
        <v>0.0509999999999877</v>
      </c>
    </row>
    <row collapsed="false" customFormat="false" customHeight="false" hidden="false" ht="12.1" outlineLevel="0" r="565">
      <c r="A565" s="0" t="n">
        <v>564</v>
      </c>
      <c r="B565" s="0" t="n">
        <v>36.6667621135712</v>
      </c>
      <c r="C565" s="3" t="n">
        <f aca="false">B565-B564</f>
        <v>0.0526890754699707</v>
      </c>
      <c r="D565" s="0" t="n">
        <v>28.52</v>
      </c>
      <c r="E565" s="0" t="n">
        <f aca="false">D565-D564</f>
        <v>0.0500000000000114</v>
      </c>
    </row>
    <row collapsed="false" customFormat="false" customHeight="false" hidden="false" ht="12.1" outlineLevel="0" r="566">
      <c r="A566" s="0" t="n">
        <v>565</v>
      </c>
      <c r="B566" s="0" t="n">
        <v>36.7438070774078</v>
      </c>
      <c r="C566" s="3" t="n">
        <f aca="false">B566-B565</f>
        <v>0.0770449638366699</v>
      </c>
      <c r="D566" s="0" t="n">
        <v>28.571</v>
      </c>
      <c r="E566" s="0" t="n">
        <f aca="false">D566-D565</f>
        <v>0.0509999999999877</v>
      </c>
    </row>
    <row collapsed="false" customFormat="false" customHeight="false" hidden="false" ht="12.1" outlineLevel="0" r="567">
      <c r="A567" s="0" t="n">
        <v>566</v>
      </c>
      <c r="B567" s="0" t="n">
        <v>36.8175539970398</v>
      </c>
      <c r="C567" s="3" t="n">
        <f aca="false">B567-B566</f>
        <v>0.073746919631958</v>
      </c>
      <c r="D567" s="0" t="n">
        <v>28.621</v>
      </c>
      <c r="E567" s="0" t="n">
        <f aca="false">D567-D566</f>
        <v>0.0500000000000114</v>
      </c>
    </row>
    <row collapsed="false" customFormat="false" customHeight="false" hidden="false" ht="12.1" outlineLevel="0" r="568">
      <c r="A568" s="0" t="n">
        <v>567</v>
      </c>
      <c r="B568" s="0" t="n">
        <v>36.8911051750183</v>
      </c>
      <c r="C568" s="3" t="n">
        <f aca="false">B568-B567</f>
        <v>0.0735511779785156</v>
      </c>
      <c r="D568" s="0" t="n">
        <v>28.672</v>
      </c>
      <c r="E568" s="0" t="n">
        <f aca="false">D568-D567</f>
        <v>0.0509999999999877</v>
      </c>
    </row>
    <row collapsed="false" customFormat="false" customHeight="false" hidden="false" ht="12.1" outlineLevel="0" r="569">
      <c r="A569" s="0" t="n">
        <v>568</v>
      </c>
      <c r="B569" s="0" t="n">
        <v>36.954962015152</v>
      </c>
      <c r="C569" s="3" t="n">
        <f aca="false">B569-B568</f>
        <v>0.063856840133667</v>
      </c>
      <c r="D569" s="0" t="n">
        <v>28.722</v>
      </c>
      <c r="E569" s="0" t="n">
        <f aca="false">D569-D568</f>
        <v>0.0500000000000114</v>
      </c>
    </row>
    <row collapsed="false" customFormat="false" customHeight="false" hidden="false" ht="12.1" outlineLevel="0" r="570">
      <c r="A570" s="0" t="n">
        <v>569</v>
      </c>
      <c r="B570" s="0" t="n">
        <v>37.0201551914215</v>
      </c>
      <c r="C570" s="3" t="n">
        <f aca="false">B570-B569</f>
        <v>0.0651931762695313</v>
      </c>
      <c r="D570" s="0" t="n">
        <v>28.773</v>
      </c>
      <c r="E570" s="0" t="n">
        <f aca="false">D570-D569</f>
        <v>0.0509999999999877</v>
      </c>
    </row>
    <row collapsed="false" customFormat="false" customHeight="false" hidden="false" ht="12.1" outlineLevel="0" r="571">
      <c r="A571" s="0" t="n">
        <v>570</v>
      </c>
      <c r="B571" s="0" t="n">
        <v>37.0832509994507</v>
      </c>
      <c r="C571" s="3" t="n">
        <f aca="false">B571-B570</f>
        <v>0.0630958080291748</v>
      </c>
      <c r="D571" s="0" t="n">
        <v>28.823</v>
      </c>
      <c r="E571" s="0" t="n">
        <f aca="false">D571-D570</f>
        <v>0.0500000000000114</v>
      </c>
    </row>
    <row collapsed="false" customFormat="false" customHeight="false" hidden="false" ht="12.1" outlineLevel="0" r="572">
      <c r="A572" s="0" t="n">
        <v>571</v>
      </c>
      <c r="B572" s="0" t="n">
        <v>37.1873700618744</v>
      </c>
      <c r="C572" s="3" t="n">
        <f aca="false">B572-B571</f>
        <v>0.104119062423706</v>
      </c>
      <c r="D572" s="0" t="n">
        <v>28.874</v>
      </c>
      <c r="E572" s="0" t="n">
        <f aca="false">D572-D571</f>
        <v>0.0509999999999877</v>
      </c>
    </row>
    <row collapsed="false" customFormat="false" customHeight="false" hidden="false" ht="12.1" outlineLevel="0" r="573">
      <c r="A573" s="0" t="n">
        <v>572</v>
      </c>
      <c r="B573" s="0" t="n">
        <v>37.2728481292725</v>
      </c>
      <c r="C573" s="3" t="n">
        <f aca="false">B573-B572</f>
        <v>0.0854780673980713</v>
      </c>
      <c r="D573" s="0" t="n">
        <v>28.924</v>
      </c>
      <c r="E573" s="0" t="n">
        <f aca="false">D573-D572</f>
        <v>0.0500000000000114</v>
      </c>
    </row>
    <row collapsed="false" customFormat="false" customHeight="false" hidden="false" ht="12.1" outlineLevel="0" r="574">
      <c r="A574" s="0" t="n">
        <v>573</v>
      </c>
      <c r="B574" s="0" t="n">
        <v>37.3823370933533</v>
      </c>
      <c r="C574" s="3" t="n">
        <f aca="false">B574-B573</f>
        <v>0.109488964080811</v>
      </c>
      <c r="D574" s="0" t="n">
        <v>28.975</v>
      </c>
      <c r="E574" s="0" t="n">
        <f aca="false">D574-D573</f>
        <v>0.0509999999999877</v>
      </c>
    </row>
    <row collapsed="false" customFormat="false" customHeight="false" hidden="false" ht="12.1" outlineLevel="0" r="575">
      <c r="A575" s="0" t="n">
        <v>574</v>
      </c>
      <c r="B575" s="0" t="n">
        <v>37.4570679664612</v>
      </c>
      <c r="C575" s="3" t="n">
        <f aca="false">B575-B574</f>
        <v>0.0747308731079102</v>
      </c>
      <c r="D575" s="0" t="n">
        <v>29.025</v>
      </c>
      <c r="E575" s="0" t="n">
        <f aca="false">D575-D574</f>
        <v>0.0500000000000114</v>
      </c>
    </row>
    <row collapsed="false" customFormat="false" customHeight="false" hidden="false" ht="12.1" outlineLevel="0" r="576">
      <c r="A576" s="0" t="n">
        <v>575</v>
      </c>
      <c r="B576" s="0" t="n">
        <v>37.557785987854</v>
      </c>
      <c r="C576" s="3" t="n">
        <f aca="false">B576-B575</f>
        <v>0.100718021392822</v>
      </c>
      <c r="D576" s="0" t="n">
        <v>29.076</v>
      </c>
      <c r="E576" s="0" t="n">
        <f aca="false">D576-D575</f>
        <v>0.0509999999999877</v>
      </c>
    </row>
    <row collapsed="false" customFormat="false" customHeight="false" hidden="false" ht="12.1" outlineLevel="0" r="577">
      <c r="A577" s="0" t="n">
        <v>576</v>
      </c>
      <c r="B577" s="0" t="n">
        <v>37.6381349563599</v>
      </c>
      <c r="C577" s="3" t="n">
        <f aca="false">B577-B576</f>
        <v>0.0803489685058594</v>
      </c>
      <c r="D577" s="0" t="n">
        <v>29.126</v>
      </c>
      <c r="E577" s="0" t="n">
        <f aca="false">D577-D576</f>
        <v>0.0500000000000114</v>
      </c>
    </row>
    <row collapsed="false" customFormat="false" customHeight="false" hidden="false" ht="12.1" outlineLevel="0" r="578">
      <c r="A578" s="0" t="n">
        <v>577</v>
      </c>
      <c r="B578" s="0" t="n">
        <v>37.689658164978</v>
      </c>
      <c r="C578" s="3" t="n">
        <f aca="false">B578-B577</f>
        <v>0.0515232086181641</v>
      </c>
      <c r="D578" s="0" t="n">
        <v>29.177</v>
      </c>
      <c r="E578" s="0" t="n">
        <f aca="false">D578-D577</f>
        <v>0.0509999999999877</v>
      </c>
    </row>
    <row collapsed="false" customFormat="false" customHeight="false" hidden="false" ht="12.1" outlineLevel="0" r="579">
      <c r="A579" s="0" t="n">
        <v>578</v>
      </c>
      <c r="B579" s="0" t="n">
        <v>37.7840139865875</v>
      </c>
      <c r="C579" s="3" t="n">
        <f aca="false">B579-B578</f>
        <v>0.0943558216094971</v>
      </c>
      <c r="D579" s="0" t="n">
        <v>29.227</v>
      </c>
      <c r="E579" s="0" t="n">
        <f aca="false">D579-D578</f>
        <v>0.0500000000000114</v>
      </c>
    </row>
    <row collapsed="false" customFormat="false" customHeight="false" hidden="false" ht="12.1" outlineLevel="0" r="580">
      <c r="A580" s="0" t="n">
        <v>579</v>
      </c>
      <c r="B580" s="0" t="n">
        <v>37.8668150901794</v>
      </c>
      <c r="C580" s="3" t="n">
        <f aca="false">B580-B579</f>
        <v>0.0828011035919189</v>
      </c>
      <c r="D580" s="0" t="n">
        <v>29.278</v>
      </c>
      <c r="E580" s="0" t="n">
        <f aca="false">D580-D579</f>
        <v>0.0509999999999877</v>
      </c>
    </row>
    <row collapsed="false" customFormat="false" customHeight="false" hidden="false" ht="12.1" outlineLevel="0" r="581">
      <c r="A581" s="0" t="n">
        <v>580</v>
      </c>
      <c r="B581" s="0" t="n">
        <v>37.9237651824951</v>
      </c>
      <c r="C581" s="3" t="n">
        <f aca="false">B581-B580</f>
        <v>0.0569500923156738</v>
      </c>
      <c r="D581" s="0" t="n">
        <v>29.33</v>
      </c>
      <c r="E581" s="0" t="n">
        <f aca="false">D581-D580</f>
        <v>0.0520000000000209</v>
      </c>
    </row>
    <row collapsed="false" customFormat="false" customHeight="false" hidden="false" ht="12.1" outlineLevel="0" r="582">
      <c r="A582" s="0" t="n">
        <v>581</v>
      </c>
      <c r="B582" s="0" t="n">
        <v>37.9889371395111</v>
      </c>
      <c r="C582" s="3" t="n">
        <f aca="false">B582-B581</f>
        <v>0.0651719570159912</v>
      </c>
      <c r="D582" s="0" t="n">
        <v>29.381</v>
      </c>
      <c r="E582" s="0" t="n">
        <f aca="false">D582-D581</f>
        <v>0.0509999999999877</v>
      </c>
    </row>
    <row collapsed="false" customFormat="false" customHeight="false" hidden="false" ht="12.1" outlineLevel="0" r="583">
      <c r="A583" s="0" t="n">
        <v>582</v>
      </c>
      <c r="B583" s="0" t="n">
        <v>38.0685040950775</v>
      </c>
      <c r="C583" s="3" t="n">
        <f aca="false">B583-B582</f>
        <v>0.0795669555664063</v>
      </c>
      <c r="D583" s="0" t="n">
        <v>29.431</v>
      </c>
      <c r="E583" s="0" t="n">
        <f aca="false">D583-D582</f>
        <v>0.0500000000000114</v>
      </c>
    </row>
    <row collapsed="false" customFormat="false" customHeight="false" hidden="false" ht="12.1" outlineLevel="0" r="584">
      <c r="A584" s="0" t="n">
        <v>583</v>
      </c>
      <c r="B584" s="0" t="n">
        <v>38.1329171657562</v>
      </c>
      <c r="C584" s="3" t="n">
        <f aca="false">B584-B583</f>
        <v>0.0644130706787109</v>
      </c>
      <c r="D584" s="0" t="n">
        <v>29.482</v>
      </c>
      <c r="E584" s="0" t="n">
        <f aca="false">D584-D583</f>
        <v>0.0509999999999877</v>
      </c>
    </row>
    <row collapsed="false" customFormat="false" customHeight="false" hidden="false" ht="12.1" outlineLevel="0" r="585">
      <c r="A585" s="0" t="n">
        <v>584</v>
      </c>
      <c r="B585" s="0" t="n">
        <v>38.2291481494904</v>
      </c>
      <c r="C585" s="3" t="n">
        <f aca="false">B585-B584</f>
        <v>0.0962309837341309</v>
      </c>
      <c r="D585" s="0" t="n">
        <v>29.532</v>
      </c>
      <c r="E585" s="0" t="n">
        <f aca="false">D585-D584</f>
        <v>0.0500000000000114</v>
      </c>
    </row>
    <row collapsed="false" customFormat="false" customHeight="false" hidden="false" ht="12.1" outlineLevel="0" r="586">
      <c r="A586" s="0" t="n">
        <v>585</v>
      </c>
      <c r="B586" s="0" t="n">
        <v>38.2980470657349</v>
      </c>
      <c r="C586" s="3" t="n">
        <f aca="false">B586-B585</f>
        <v>0.0688989162445068</v>
      </c>
      <c r="D586" s="0" t="n">
        <v>29.583</v>
      </c>
      <c r="E586" s="0" t="n">
        <f aca="false">D586-D585</f>
        <v>0.0509999999999877</v>
      </c>
    </row>
    <row collapsed="false" customFormat="false" customHeight="false" hidden="false" ht="12.1" outlineLevel="0" r="587">
      <c r="A587" s="0" t="n">
        <v>586</v>
      </c>
      <c r="B587" s="0" t="n">
        <v>38.363067150116</v>
      </c>
      <c r="C587" s="3" t="n">
        <f aca="false">B587-B586</f>
        <v>0.0650200843811035</v>
      </c>
      <c r="D587" s="0" t="n">
        <v>29.633</v>
      </c>
      <c r="E587" s="0" t="n">
        <f aca="false">D587-D586</f>
        <v>0.0500000000000114</v>
      </c>
    </row>
    <row collapsed="false" customFormat="false" customHeight="false" hidden="false" ht="12.1" outlineLevel="0" r="588">
      <c r="A588" s="0" t="n">
        <v>587</v>
      </c>
      <c r="B588" s="0" t="n">
        <v>38.4248189926147</v>
      </c>
      <c r="C588" s="3" t="n">
        <f aca="false">B588-B587</f>
        <v>0.0617518424987793</v>
      </c>
      <c r="D588" s="0" t="n">
        <v>29.684</v>
      </c>
      <c r="E588" s="0" t="n">
        <f aca="false">D588-D587</f>
        <v>0.0509999999999877</v>
      </c>
    </row>
    <row collapsed="false" customFormat="false" customHeight="false" hidden="false" ht="12.1" outlineLevel="0" r="589">
      <c r="A589" s="0" t="n">
        <v>588</v>
      </c>
      <c r="B589" s="0" t="n">
        <v>38.4858810901642</v>
      </c>
      <c r="C589" s="3" t="n">
        <f aca="false">B589-B588</f>
        <v>0.0610620975494385</v>
      </c>
      <c r="D589" s="0" t="n">
        <v>29.734</v>
      </c>
      <c r="E589" s="0" t="n">
        <f aca="false">D589-D588</f>
        <v>0.0500000000000114</v>
      </c>
    </row>
    <row collapsed="false" customFormat="false" customHeight="false" hidden="false" ht="12.1" outlineLevel="0" r="590">
      <c r="A590" s="0" t="n">
        <v>589</v>
      </c>
      <c r="B590" s="0" t="n">
        <v>38.569452047348</v>
      </c>
      <c r="C590" s="3" t="n">
        <f aca="false">B590-B589</f>
        <v>0.0835709571838379</v>
      </c>
      <c r="D590" s="0" t="n">
        <v>29.785</v>
      </c>
      <c r="E590" s="0" t="n">
        <f aca="false">D590-D589</f>
        <v>0.0509999999999877</v>
      </c>
    </row>
    <row collapsed="false" customFormat="false" customHeight="false" hidden="false" ht="12.1" outlineLevel="0" r="591">
      <c r="A591" s="0" t="n">
        <v>590</v>
      </c>
      <c r="B591" s="0" t="n">
        <v>38.6316001415253</v>
      </c>
      <c r="C591" s="3" t="n">
        <f aca="false">B591-B590</f>
        <v>0.0621480941772461</v>
      </c>
      <c r="D591" s="0" t="n">
        <v>29.835</v>
      </c>
      <c r="E591" s="0" t="n">
        <f aca="false">D591-D590</f>
        <v>0.0500000000000114</v>
      </c>
    </row>
    <row collapsed="false" customFormat="false" customHeight="false" hidden="false" ht="12.1" outlineLevel="0" r="592">
      <c r="A592" s="0" t="n">
        <v>591</v>
      </c>
      <c r="B592" s="0" t="n">
        <v>38.7021961212158</v>
      </c>
      <c r="C592" s="3" t="n">
        <f aca="false">B592-B591</f>
        <v>0.0705959796905518</v>
      </c>
      <c r="D592" s="0" t="n">
        <v>29.886</v>
      </c>
      <c r="E592" s="0" t="n">
        <f aca="false">D592-D591</f>
        <v>0.0509999999999877</v>
      </c>
    </row>
    <row collapsed="false" customFormat="false" customHeight="false" hidden="false" ht="12.1" outlineLevel="0" r="593">
      <c r="A593" s="0" t="n">
        <v>592</v>
      </c>
      <c r="B593" s="0" t="n">
        <v>38.7715320587158</v>
      </c>
      <c r="C593" s="3" t="n">
        <f aca="false">B593-B592</f>
        <v>0.0693359375</v>
      </c>
      <c r="D593" s="0" t="n">
        <v>29.936</v>
      </c>
      <c r="E593" s="0" t="n">
        <f aca="false">D593-D592</f>
        <v>0.0500000000000114</v>
      </c>
    </row>
    <row collapsed="false" customFormat="false" customHeight="false" hidden="false" ht="12.1" outlineLevel="0" r="594">
      <c r="A594" s="0" t="n">
        <v>593</v>
      </c>
      <c r="B594" s="0" t="n">
        <v>38.8423790931702</v>
      </c>
      <c r="C594" s="3" t="n">
        <f aca="false">B594-B593</f>
        <v>0.0708470344543457</v>
      </c>
      <c r="D594" s="0" t="n">
        <v>29.987</v>
      </c>
      <c r="E594" s="0" t="n">
        <f aca="false">D594-D593</f>
        <v>0.0509999999999877</v>
      </c>
    </row>
    <row collapsed="false" customFormat="false" customHeight="false" hidden="false" ht="12.1" outlineLevel="0" r="595">
      <c r="A595" s="0" t="n">
        <v>594</v>
      </c>
      <c r="B595" s="0" t="n">
        <v>38.9266581535339</v>
      </c>
      <c r="C595" s="3" t="n">
        <f aca="false">B595-B594</f>
        <v>0.0842790603637695</v>
      </c>
      <c r="D595" s="0" t="n">
        <v>30.037</v>
      </c>
      <c r="E595" s="0" t="n">
        <f aca="false">D595-D594</f>
        <v>0.0500000000000114</v>
      </c>
    </row>
    <row collapsed="false" customFormat="false" customHeight="false" hidden="false" ht="12.1" outlineLevel="0" r="596">
      <c r="A596" s="0" t="n">
        <v>595</v>
      </c>
      <c r="B596" s="0" t="n">
        <v>39.0072901248932</v>
      </c>
      <c r="C596" s="3" t="n">
        <f aca="false">B596-B595</f>
        <v>0.0806319713592529</v>
      </c>
      <c r="D596" s="0" t="n">
        <v>30.088</v>
      </c>
      <c r="E596" s="0" t="n">
        <f aca="false">D596-D595</f>
        <v>0.0509999999999877</v>
      </c>
    </row>
    <row collapsed="false" customFormat="false" customHeight="false" hidden="false" ht="12.1" outlineLevel="0" r="597">
      <c r="A597" s="0" t="n">
        <v>596</v>
      </c>
      <c r="B597" s="0" t="n">
        <v>39.0807061195373</v>
      </c>
      <c r="C597" s="3" t="n">
        <f aca="false">B597-B596</f>
        <v>0.073415994644165</v>
      </c>
      <c r="D597" s="0" t="n">
        <v>30.138</v>
      </c>
      <c r="E597" s="0" t="n">
        <f aca="false">D597-D596</f>
        <v>0.0500000000000114</v>
      </c>
    </row>
    <row collapsed="false" customFormat="false" customHeight="false" hidden="false" ht="12.1" outlineLevel="0" r="598">
      <c r="A598" s="0" t="n">
        <v>597</v>
      </c>
      <c r="B598" s="0" t="n">
        <v>39.1506700515747</v>
      </c>
      <c r="C598" s="3" t="n">
        <f aca="false">B598-B597</f>
        <v>0.0699639320373535</v>
      </c>
      <c r="D598" s="0" t="n">
        <v>30.189</v>
      </c>
      <c r="E598" s="0" t="n">
        <f aca="false">D598-D597</f>
        <v>0.0509999999999877</v>
      </c>
    </row>
    <row collapsed="false" customFormat="false" customHeight="false" hidden="false" ht="12.1" outlineLevel="0" r="599">
      <c r="A599" s="0" t="n">
        <v>598</v>
      </c>
      <c r="B599" s="0" t="n">
        <v>39.2161891460419</v>
      </c>
      <c r="C599" s="3" t="n">
        <f aca="false">B599-B598</f>
        <v>0.0655190944671631</v>
      </c>
      <c r="D599" s="0" t="n">
        <v>30.239</v>
      </c>
      <c r="E599" s="0" t="n">
        <f aca="false">D599-D598</f>
        <v>0.0500000000000114</v>
      </c>
    </row>
    <row collapsed="false" customFormat="false" customHeight="false" hidden="false" ht="12.1" outlineLevel="0" r="600">
      <c r="A600" s="0" t="n">
        <v>599</v>
      </c>
      <c r="B600" s="0" t="n">
        <v>39.2843911647797</v>
      </c>
      <c r="C600" s="3" t="n">
        <f aca="false">B600-B599</f>
        <v>0.068202018737793</v>
      </c>
      <c r="D600" s="0" t="n">
        <v>30.29</v>
      </c>
      <c r="E600" s="0" t="n">
        <f aca="false">D600-D599</f>
        <v>0.0509999999999877</v>
      </c>
    </row>
    <row collapsed="false" customFormat="false" customHeight="false" hidden="false" ht="12.1" outlineLevel="0" r="601">
      <c r="A601" s="0" t="n">
        <v>600</v>
      </c>
      <c r="B601" s="0" t="n">
        <v>39.3708221912384</v>
      </c>
      <c r="C601" s="3" t="n">
        <f aca="false">B601-B600</f>
        <v>0.0864310264587402</v>
      </c>
      <c r="D601" s="0" t="n">
        <v>30.34</v>
      </c>
      <c r="E601" s="0" t="n">
        <f aca="false">D601-D600</f>
        <v>0.0500000000000114</v>
      </c>
    </row>
    <row collapsed="false" customFormat="false" customHeight="false" hidden="false" ht="12.1" outlineLevel="0" r="602">
      <c r="A602" s="0" t="n">
        <v>601</v>
      </c>
      <c r="B602" s="0" t="n">
        <v>39.4379141330719</v>
      </c>
      <c r="C602" s="3" t="n">
        <f aca="false">B602-B601</f>
        <v>0.0670919418334961</v>
      </c>
      <c r="D602" s="0" t="n">
        <v>30.391</v>
      </c>
      <c r="E602" s="0" t="n">
        <f aca="false">D602-D601</f>
        <v>0.0509999999999877</v>
      </c>
    </row>
    <row collapsed="false" customFormat="false" customHeight="false" hidden="false" ht="12.1" outlineLevel="0" r="603">
      <c r="A603" s="0" t="n">
        <v>602</v>
      </c>
      <c r="B603" s="0" t="n">
        <v>39.4869070053101</v>
      </c>
      <c r="C603" s="3" t="n">
        <f aca="false">B603-B602</f>
        <v>0.0489928722381592</v>
      </c>
      <c r="D603" s="0" t="n">
        <v>30.441</v>
      </c>
      <c r="E603" s="0" t="n">
        <f aca="false">D603-D602</f>
        <v>0.0500000000000114</v>
      </c>
    </row>
    <row collapsed="false" customFormat="false" customHeight="false" hidden="false" ht="12.1" outlineLevel="0" r="604">
      <c r="A604" s="0" t="n">
        <v>603</v>
      </c>
      <c r="B604" s="0" t="n">
        <v>39.5441901683807</v>
      </c>
      <c r="C604" s="3" t="n">
        <f aca="false">B604-B603</f>
        <v>0.0572831630706787</v>
      </c>
      <c r="D604" s="0" t="n">
        <v>30.492</v>
      </c>
      <c r="E604" s="0" t="n">
        <f aca="false">D604-D603</f>
        <v>0.0509999999999877</v>
      </c>
    </row>
    <row collapsed="false" customFormat="false" customHeight="false" hidden="false" ht="12.1" outlineLevel="0" r="605">
      <c r="A605" s="0" t="n">
        <v>604</v>
      </c>
      <c r="B605" s="0" t="n">
        <v>39.5949900150299</v>
      </c>
      <c r="C605" s="3" t="n">
        <f aca="false">B605-B604</f>
        <v>0.0507998466491699</v>
      </c>
      <c r="D605" s="0" t="n">
        <v>30.542</v>
      </c>
      <c r="E605" s="0" t="n">
        <f aca="false">D605-D604</f>
        <v>0.0500000000000114</v>
      </c>
    </row>
    <row collapsed="false" customFormat="false" customHeight="false" hidden="false" ht="12.1" outlineLevel="0" r="606">
      <c r="A606" s="0" t="n">
        <v>605</v>
      </c>
      <c r="B606" s="0" t="n">
        <v>39.6456801891327</v>
      </c>
      <c r="C606" s="3" t="n">
        <f aca="false">B606-B605</f>
        <v>0.0506901741027832</v>
      </c>
      <c r="D606" s="0" t="n">
        <v>30.592</v>
      </c>
      <c r="E606" s="0" t="n">
        <f aca="false">D606-D605</f>
        <v>0.0500000000000114</v>
      </c>
    </row>
    <row collapsed="false" customFormat="false" customHeight="false" hidden="false" ht="12.1" outlineLevel="0" r="607">
      <c r="A607" s="0" t="n">
        <v>606</v>
      </c>
      <c r="B607" s="0" t="n">
        <v>39.6950790882111</v>
      </c>
      <c r="C607" s="3" t="n">
        <f aca="false">B607-B606</f>
        <v>0.0493988990783691</v>
      </c>
      <c r="D607" s="0" t="n">
        <v>30.643</v>
      </c>
      <c r="E607" s="0" t="n">
        <f aca="false">D607-D606</f>
        <v>0.0509999999999877</v>
      </c>
    </row>
    <row collapsed="false" customFormat="false" customHeight="false" hidden="false" ht="12.1" outlineLevel="0" r="608">
      <c r="A608" s="0" t="n">
        <v>607</v>
      </c>
      <c r="B608" s="0" t="n">
        <v>39.781140089035</v>
      </c>
      <c r="C608" s="3" t="n">
        <f aca="false">B608-B607</f>
        <v>0.0860610008239746</v>
      </c>
      <c r="D608" s="0" t="n">
        <v>30.693</v>
      </c>
      <c r="E608" s="0" t="n">
        <f aca="false">D608-D607</f>
        <v>0.0500000000000114</v>
      </c>
    </row>
    <row collapsed="false" customFormat="false" customHeight="false" hidden="false" ht="12.1" outlineLevel="0" r="609">
      <c r="A609" s="0" t="n">
        <v>608</v>
      </c>
      <c r="B609" s="0" t="n">
        <v>39.8446290493011</v>
      </c>
      <c r="C609" s="3" t="n">
        <f aca="false">B609-B608</f>
        <v>0.0634889602661133</v>
      </c>
      <c r="D609" s="0" t="n">
        <v>30.744</v>
      </c>
      <c r="E609" s="0" t="n">
        <f aca="false">D609-D608</f>
        <v>0.0509999999999877</v>
      </c>
    </row>
    <row collapsed="false" customFormat="false" customHeight="false" hidden="false" ht="12.1" outlineLevel="0" r="610">
      <c r="A610" s="0" t="n">
        <v>609</v>
      </c>
      <c r="B610" s="0" t="n">
        <v>39.9039981365204</v>
      </c>
      <c r="C610" s="3" t="n">
        <f aca="false">B610-B609</f>
        <v>0.0593690872192383</v>
      </c>
      <c r="D610" s="0" t="n">
        <v>30.794</v>
      </c>
      <c r="E610" s="0" t="n">
        <f aca="false">D610-D609</f>
        <v>0.0500000000000114</v>
      </c>
    </row>
    <row collapsed="false" customFormat="false" customHeight="false" hidden="false" ht="12.1" outlineLevel="0" r="611">
      <c r="A611" s="0" t="n">
        <v>610</v>
      </c>
      <c r="B611" s="0" t="n">
        <v>39.9823150634766</v>
      </c>
      <c r="C611" s="3" t="n">
        <f aca="false">B611-B610</f>
        <v>0.0783169269561768</v>
      </c>
      <c r="D611" s="0" t="n">
        <v>30.846</v>
      </c>
      <c r="E611" s="0" t="n">
        <f aca="false">D611-D610</f>
        <v>0.0519999999999925</v>
      </c>
    </row>
    <row collapsed="false" customFormat="false" customHeight="false" hidden="false" ht="12.1" outlineLevel="0" r="612">
      <c r="A612" s="0" t="n">
        <v>611</v>
      </c>
      <c r="B612" s="0" t="n">
        <v>40.0413689613342</v>
      </c>
      <c r="C612" s="3" t="n">
        <f aca="false">B612-B611</f>
        <v>0.059053897857666</v>
      </c>
      <c r="D612" s="0" t="n">
        <v>30.897</v>
      </c>
      <c r="E612" s="0" t="n">
        <f aca="false">D612-D611</f>
        <v>0.0509999999999877</v>
      </c>
    </row>
    <row collapsed="false" customFormat="false" customHeight="false" hidden="false" ht="12.1" outlineLevel="0" r="613">
      <c r="A613" s="0" t="n">
        <v>612</v>
      </c>
      <c r="B613" s="0" t="n">
        <v>40.1148309707642</v>
      </c>
      <c r="C613" s="3" t="n">
        <f aca="false">B613-B612</f>
        <v>0.0734620094299316</v>
      </c>
      <c r="D613" s="0" t="n">
        <v>30.947</v>
      </c>
      <c r="E613" s="0" t="n">
        <f aca="false">D613-D612</f>
        <v>0.0500000000000114</v>
      </c>
    </row>
    <row collapsed="false" customFormat="false" customHeight="false" hidden="false" ht="12.1" outlineLevel="0" r="614">
      <c r="A614" s="0" t="n">
        <v>613</v>
      </c>
      <c r="B614" s="0" t="n">
        <v>40.1865780353546</v>
      </c>
      <c r="C614" s="3" t="n">
        <f aca="false">B614-B613</f>
        <v>0.0717470645904541</v>
      </c>
      <c r="D614" s="0" t="n">
        <v>30.998</v>
      </c>
      <c r="E614" s="0" t="n">
        <f aca="false">D614-D613</f>
        <v>0.0509999999999877</v>
      </c>
    </row>
    <row collapsed="false" customFormat="false" customHeight="false" hidden="false" ht="12.1" outlineLevel="0" r="615">
      <c r="A615" s="0" t="n">
        <v>614</v>
      </c>
      <c r="B615" s="0" t="n">
        <v>40.2606720924377</v>
      </c>
      <c r="C615" s="3" t="n">
        <f aca="false">B615-B614</f>
        <v>0.0740940570831299</v>
      </c>
      <c r="D615" s="0" t="n">
        <v>31.048</v>
      </c>
      <c r="E615" s="0" t="n">
        <f aca="false">D615-D614</f>
        <v>0.0500000000000114</v>
      </c>
    </row>
    <row collapsed="false" customFormat="false" customHeight="false" hidden="false" ht="12.1" outlineLevel="0" r="616">
      <c r="A616" s="0" t="n">
        <v>615</v>
      </c>
      <c r="B616" s="0" t="n">
        <v>40.3265330791473</v>
      </c>
      <c r="C616" s="3" t="n">
        <f aca="false">B616-B615</f>
        <v>0.0658609867095947</v>
      </c>
      <c r="D616" s="0" t="n">
        <v>31.098</v>
      </c>
      <c r="E616" s="0" t="n">
        <f aca="false">D616-D615</f>
        <v>0.0500000000000114</v>
      </c>
    </row>
    <row collapsed="false" customFormat="false" customHeight="false" hidden="false" ht="12.1" outlineLevel="0" r="617">
      <c r="A617" s="0" t="n">
        <v>616</v>
      </c>
      <c r="B617" s="0" t="n">
        <v>40.4036641120911</v>
      </c>
      <c r="C617" s="3" t="n">
        <f aca="false">B617-B616</f>
        <v>0.0771310329437256</v>
      </c>
      <c r="D617" s="0" t="n">
        <v>31.149</v>
      </c>
      <c r="E617" s="0" t="n">
        <f aca="false">D617-D616</f>
        <v>0.0509999999999877</v>
      </c>
    </row>
    <row collapsed="false" customFormat="false" customHeight="false" hidden="false" ht="12.1" outlineLevel="0" r="618">
      <c r="A618" s="0" t="n">
        <v>617</v>
      </c>
      <c r="B618" s="0" t="n">
        <v>40.4533410072327</v>
      </c>
      <c r="C618" s="3" t="n">
        <f aca="false">B618-B617</f>
        <v>0.0496768951416016</v>
      </c>
      <c r="D618" s="0" t="n">
        <v>31.199</v>
      </c>
      <c r="E618" s="0" t="n">
        <f aca="false">D618-D617</f>
        <v>0.0500000000000114</v>
      </c>
    </row>
    <row collapsed="false" customFormat="false" customHeight="false" hidden="false" ht="12.1" outlineLevel="0" r="619">
      <c r="A619" s="0" t="n">
        <v>618</v>
      </c>
      <c r="B619" s="0" t="n">
        <v>40.5249090194702</v>
      </c>
      <c r="C619" s="3" t="n">
        <f aca="false">B619-B618</f>
        <v>0.0715680122375488</v>
      </c>
      <c r="D619" s="0" t="n">
        <v>31.25</v>
      </c>
      <c r="E619" s="0" t="n">
        <f aca="false">D619-D618</f>
        <v>0.0509999999999877</v>
      </c>
    </row>
    <row collapsed="false" customFormat="false" customHeight="false" hidden="false" ht="12.1" outlineLevel="0" r="620">
      <c r="A620" s="0" t="n">
        <v>619</v>
      </c>
      <c r="B620" s="0" t="n">
        <v>40.5837471485138</v>
      </c>
      <c r="C620" s="3" t="n">
        <f aca="false">B620-B619</f>
        <v>0.0588381290435791</v>
      </c>
      <c r="D620" s="0" t="n">
        <v>31.3</v>
      </c>
      <c r="E620" s="0" t="n">
        <f aca="false">D620-D619</f>
        <v>0.0500000000000114</v>
      </c>
    </row>
    <row collapsed="false" customFormat="false" customHeight="false" hidden="false" ht="12.1" outlineLevel="0" r="621">
      <c r="A621" s="0" t="n">
        <v>620</v>
      </c>
      <c r="B621" s="0" t="n">
        <v>40.6520261764526</v>
      </c>
      <c r="C621" s="3" t="n">
        <f aca="false">B621-B620</f>
        <v>0.0682790279388428</v>
      </c>
      <c r="D621" s="0" t="n">
        <v>31.351</v>
      </c>
      <c r="E621" s="0" t="n">
        <f aca="false">D621-D620</f>
        <v>0.0509999999999877</v>
      </c>
    </row>
    <row collapsed="false" customFormat="false" customHeight="false" hidden="false" ht="12.1" outlineLevel="0" r="622">
      <c r="A622" s="0" t="n">
        <v>621</v>
      </c>
      <c r="B622" s="0" t="n">
        <v>40.7073791027069</v>
      </c>
      <c r="C622" s="3" t="n">
        <f aca="false">B622-B621</f>
        <v>0.0553529262542725</v>
      </c>
      <c r="D622" s="0" t="n">
        <v>31.401</v>
      </c>
      <c r="E622" s="0" t="n">
        <f aca="false">D622-D621</f>
        <v>0.0500000000000114</v>
      </c>
    </row>
    <row collapsed="false" customFormat="false" customHeight="false" hidden="false" ht="12.1" outlineLevel="0" r="623">
      <c r="A623" s="0" t="n">
        <v>622</v>
      </c>
      <c r="B623" s="0" t="n">
        <v>40.7713520526886</v>
      </c>
      <c r="C623" s="3" t="n">
        <f aca="false">B623-B622</f>
        <v>0.0639729499816895</v>
      </c>
      <c r="D623" s="0" t="n">
        <v>31.452</v>
      </c>
      <c r="E623" s="0" t="n">
        <f aca="false">D623-D622</f>
        <v>0.0509999999999877</v>
      </c>
    </row>
    <row collapsed="false" customFormat="false" customHeight="false" hidden="false" ht="12.1" outlineLevel="0" r="624">
      <c r="A624" s="0" t="n">
        <v>623</v>
      </c>
      <c r="B624" s="0" t="n">
        <v>40.836284160614</v>
      </c>
      <c r="C624" s="3" t="n">
        <f aca="false">B624-B623</f>
        <v>0.064932107925415</v>
      </c>
      <c r="D624" s="0" t="n">
        <v>31.502</v>
      </c>
      <c r="E624" s="0" t="n">
        <f aca="false">D624-D623</f>
        <v>0.0500000000000114</v>
      </c>
    </row>
    <row collapsed="false" customFormat="false" customHeight="false" hidden="false" ht="12.1" outlineLevel="0" r="625">
      <c r="A625" s="0" t="n">
        <v>624</v>
      </c>
      <c r="B625" s="0" t="n">
        <v>40.9023380279541</v>
      </c>
      <c r="C625" s="3" t="n">
        <f aca="false">B625-B624</f>
        <v>0.0660538673400879</v>
      </c>
      <c r="D625" s="0" t="n">
        <v>31.553</v>
      </c>
      <c r="E625" s="0" t="n">
        <f aca="false">D625-D624</f>
        <v>0.0509999999999877</v>
      </c>
    </row>
    <row collapsed="false" customFormat="false" customHeight="false" hidden="false" ht="12.1" outlineLevel="0" r="626">
      <c r="A626" s="0" t="n">
        <v>625</v>
      </c>
      <c r="B626" s="0" t="n">
        <v>40.9610869884491</v>
      </c>
      <c r="C626" s="3" t="n">
        <f aca="false">B626-B625</f>
        <v>0.0587489604949951</v>
      </c>
      <c r="D626" s="0" t="n">
        <v>31.603</v>
      </c>
      <c r="E626" s="0" t="n">
        <f aca="false">D626-D625</f>
        <v>0.0500000000000114</v>
      </c>
    </row>
    <row collapsed="false" customFormat="false" customHeight="false" hidden="false" ht="12.1" outlineLevel="0" r="627">
      <c r="A627" s="0" t="n">
        <v>626</v>
      </c>
      <c r="B627" s="0" t="n">
        <v>41.0355739593506</v>
      </c>
      <c r="C627" s="3" t="n">
        <f aca="false">B627-B626</f>
        <v>0.0744869709014893</v>
      </c>
      <c r="D627" s="0" t="n">
        <v>31.654</v>
      </c>
      <c r="E627" s="0" t="n">
        <f aca="false">D627-D626</f>
        <v>0.0509999999999877</v>
      </c>
    </row>
    <row collapsed="false" customFormat="false" customHeight="false" hidden="false" ht="12.1" outlineLevel="0" r="628">
      <c r="A628" s="0" t="n">
        <v>627</v>
      </c>
      <c r="B628" s="0" t="n">
        <v>41.0981760025024</v>
      </c>
      <c r="C628" s="3" t="n">
        <f aca="false">B628-B627</f>
        <v>0.0626020431518555</v>
      </c>
      <c r="D628" s="0" t="n">
        <v>31.704</v>
      </c>
      <c r="E628" s="0" t="n">
        <f aca="false">D628-D627</f>
        <v>0.0500000000000114</v>
      </c>
    </row>
    <row collapsed="false" customFormat="false" customHeight="false" hidden="false" ht="12.1" outlineLevel="0" r="629">
      <c r="A629" s="0" t="n">
        <v>628</v>
      </c>
      <c r="B629" s="0" t="n">
        <v>41.170686006546</v>
      </c>
      <c r="C629" s="3" t="n">
        <f aca="false">B629-B628</f>
        <v>0.0725100040435791</v>
      </c>
      <c r="D629" s="0" t="n">
        <v>31.755</v>
      </c>
      <c r="E629" s="0" t="n">
        <f aca="false">D629-D628</f>
        <v>0.0509999999999877</v>
      </c>
    </row>
    <row collapsed="false" customFormat="false" customHeight="false" hidden="false" ht="12.1" outlineLevel="0" r="630">
      <c r="A630" s="0" t="n">
        <v>629</v>
      </c>
      <c r="B630" s="0" t="n">
        <v>41.2416391372681</v>
      </c>
      <c r="C630" s="3" t="n">
        <f aca="false">B630-B629</f>
        <v>0.0709531307220459</v>
      </c>
      <c r="D630" s="0" t="n">
        <v>31.805</v>
      </c>
      <c r="E630" s="0" t="n">
        <f aca="false">D630-D629</f>
        <v>0.0500000000000114</v>
      </c>
    </row>
    <row collapsed="false" customFormat="false" customHeight="false" hidden="false" ht="12.1" outlineLevel="0" r="631">
      <c r="A631" s="0" t="n">
        <v>630</v>
      </c>
      <c r="B631" s="0" t="n">
        <v>41.3195700645447</v>
      </c>
      <c r="C631" s="3" t="n">
        <f aca="false">B631-B630</f>
        <v>0.0779309272766113</v>
      </c>
      <c r="D631" s="0" t="n">
        <v>31.856</v>
      </c>
      <c r="E631" s="0" t="n">
        <f aca="false">D631-D630</f>
        <v>0.0509999999999877</v>
      </c>
    </row>
    <row collapsed="false" customFormat="false" customHeight="false" hidden="false" ht="12.1" outlineLevel="0" r="632">
      <c r="A632" s="0" t="n">
        <v>631</v>
      </c>
      <c r="B632" s="0" t="n">
        <v>41.3844091892242</v>
      </c>
      <c r="C632" s="3" t="n">
        <f aca="false">B632-B631</f>
        <v>0.0648391246795654</v>
      </c>
      <c r="D632" s="0" t="n">
        <v>31.906</v>
      </c>
      <c r="E632" s="0" t="n">
        <f aca="false">D632-D631</f>
        <v>0.0500000000000114</v>
      </c>
    </row>
    <row collapsed="false" customFormat="false" customHeight="false" hidden="false" ht="12.1" outlineLevel="0" r="633">
      <c r="A633" s="0" t="n">
        <v>632</v>
      </c>
      <c r="B633" s="0" t="n">
        <v>41.4617111682892</v>
      </c>
      <c r="C633" s="3" t="n">
        <f aca="false">B633-B632</f>
        <v>0.0773019790649414</v>
      </c>
      <c r="D633" s="0" t="n">
        <v>31.957</v>
      </c>
      <c r="E633" s="0" t="n">
        <f aca="false">D633-D632</f>
        <v>0.0509999999999877</v>
      </c>
    </row>
    <row collapsed="false" customFormat="false" customHeight="false" hidden="false" ht="12.1" outlineLevel="0" r="634">
      <c r="A634" s="0" t="n">
        <v>633</v>
      </c>
      <c r="B634" s="0" t="n">
        <v>41.5272760391235</v>
      </c>
      <c r="C634" s="3" t="n">
        <f aca="false">B634-B633</f>
        <v>0.0655648708343506</v>
      </c>
      <c r="D634" s="0" t="n">
        <v>32.008</v>
      </c>
      <c r="E634" s="0" t="n">
        <f aca="false">D634-D633</f>
        <v>0.0510000000000161</v>
      </c>
    </row>
    <row collapsed="false" customFormat="false" customHeight="false" hidden="false" ht="12.1" outlineLevel="0" r="635">
      <c r="A635" s="0" t="n">
        <v>634</v>
      </c>
      <c r="B635" s="0" t="n">
        <v>41.5996379852295</v>
      </c>
      <c r="C635" s="3" t="n">
        <f aca="false">B635-B634</f>
        <v>0.072361946105957</v>
      </c>
      <c r="D635" s="0" t="n">
        <v>32.059</v>
      </c>
      <c r="E635" s="0" t="n">
        <f aca="false">D635-D634</f>
        <v>0.0509999999999877</v>
      </c>
    </row>
    <row collapsed="false" customFormat="false" customHeight="false" hidden="false" ht="12.1" outlineLevel="0" r="636">
      <c r="A636" s="0" t="n">
        <v>635</v>
      </c>
      <c r="B636" s="0" t="n">
        <v>41.6565971374512</v>
      </c>
      <c r="C636" s="3" t="n">
        <f aca="false">B636-B635</f>
        <v>0.0569591522216797</v>
      </c>
      <c r="D636" s="0" t="n">
        <v>32.109</v>
      </c>
      <c r="E636" s="0" t="n">
        <f aca="false">D636-D635</f>
        <v>0.0500000000000114</v>
      </c>
    </row>
    <row collapsed="false" customFormat="false" customHeight="false" hidden="false" ht="12.1" outlineLevel="0" r="637">
      <c r="A637" s="0" t="n">
        <v>636</v>
      </c>
      <c r="B637" s="0" t="n">
        <v>41.7177290916443</v>
      </c>
      <c r="C637" s="3" t="n">
        <f aca="false">B637-B636</f>
        <v>0.0611319541931152</v>
      </c>
      <c r="D637" s="0" t="n">
        <v>32.16</v>
      </c>
      <c r="E637" s="0" t="n">
        <f aca="false">D637-D636</f>
        <v>0.0509999999999877</v>
      </c>
    </row>
    <row collapsed="false" customFormat="false" customHeight="false" hidden="false" ht="12.1" outlineLevel="0" r="638">
      <c r="A638" s="0" t="n">
        <v>637</v>
      </c>
      <c r="B638" s="0" t="n">
        <v>41.7865130901337</v>
      </c>
      <c r="C638" s="3" t="n">
        <f aca="false">B638-B637</f>
        <v>0.0687839984893799</v>
      </c>
      <c r="D638" s="0" t="n">
        <v>32.21</v>
      </c>
      <c r="E638" s="0" t="n">
        <f aca="false">D638-D637</f>
        <v>0.0500000000000114</v>
      </c>
    </row>
    <row collapsed="false" customFormat="false" customHeight="false" hidden="false" ht="12.1" outlineLevel="0" r="639">
      <c r="A639" s="0" t="n">
        <v>638</v>
      </c>
      <c r="B639" s="0" t="n">
        <v>41.846029996872</v>
      </c>
      <c r="C639" s="3" t="n">
        <f aca="false">B639-B638</f>
        <v>0.0595169067382813</v>
      </c>
      <c r="D639" s="0" t="n">
        <v>32.261</v>
      </c>
      <c r="E639" s="0" t="n">
        <f aca="false">D639-D638</f>
        <v>0.0509999999999877</v>
      </c>
    </row>
    <row collapsed="false" customFormat="false" customHeight="false" hidden="false" ht="12.1" outlineLevel="0" r="640">
      <c r="A640" s="0" t="n">
        <v>639</v>
      </c>
      <c r="B640" s="0" t="n">
        <v>41.9181599617004</v>
      </c>
      <c r="C640" s="3" t="n">
        <f aca="false">B640-B639</f>
        <v>0.0721299648284912</v>
      </c>
      <c r="D640" s="0" t="n">
        <v>32.311</v>
      </c>
      <c r="E640" s="0" t="n">
        <f aca="false">D640-D639</f>
        <v>0.0500000000000114</v>
      </c>
    </row>
    <row collapsed="false" customFormat="false" customHeight="false" hidden="false" ht="12.1" outlineLevel="0" r="641">
      <c r="A641" s="0" t="n">
        <v>640</v>
      </c>
      <c r="B641" s="0" t="n">
        <v>41.9915809631348</v>
      </c>
      <c r="C641" s="3" t="n">
        <f aca="false">B641-B640</f>
        <v>0.0734210014343262</v>
      </c>
      <c r="D641" s="0" t="n">
        <v>32.362</v>
      </c>
      <c r="E641" s="0" t="n">
        <f aca="false">D641-D640</f>
        <v>0.0509999999999877</v>
      </c>
    </row>
    <row collapsed="false" customFormat="false" customHeight="false" hidden="false" ht="12.1" outlineLevel="0" r="642">
      <c r="A642" s="0" t="n">
        <v>641</v>
      </c>
      <c r="B642" s="0" t="n">
        <v>42.0542440414429</v>
      </c>
      <c r="C642" s="3" t="n">
        <f aca="false">B642-B641</f>
        <v>0.0626630783081055</v>
      </c>
      <c r="D642" s="0" t="n">
        <v>32.412</v>
      </c>
      <c r="E642" s="0" t="n">
        <f aca="false">D642-D641</f>
        <v>0.0500000000000114</v>
      </c>
    </row>
    <row collapsed="false" customFormat="false" customHeight="false" hidden="false" ht="12.1" outlineLevel="0" r="643">
      <c r="A643" s="0" t="n">
        <v>642</v>
      </c>
      <c r="B643" s="0" t="n">
        <v>42.1179411411285</v>
      </c>
      <c r="C643" s="3" t="n">
        <f aca="false">B643-B642</f>
        <v>0.0636970996856689</v>
      </c>
      <c r="D643" s="0" t="n">
        <v>32.463</v>
      </c>
      <c r="E643" s="0" t="n">
        <f aca="false">D643-D642</f>
        <v>0.0509999999999877</v>
      </c>
    </row>
    <row collapsed="false" customFormat="false" customHeight="false" hidden="false" ht="12.1" outlineLevel="0" r="644">
      <c r="A644" s="0" t="n">
        <v>643</v>
      </c>
      <c r="B644" s="0" t="n">
        <v>42.1775450706482</v>
      </c>
      <c r="C644" s="3" t="n">
        <f aca="false">B644-B643</f>
        <v>0.0596039295196533</v>
      </c>
      <c r="D644" s="0" t="n">
        <v>32.513</v>
      </c>
      <c r="E644" s="0" t="n">
        <f aca="false">D644-D643</f>
        <v>0.0500000000000114</v>
      </c>
    </row>
    <row collapsed="false" customFormat="false" customHeight="false" hidden="false" ht="12.1" outlineLevel="0" r="645">
      <c r="A645" s="0" t="n">
        <v>644</v>
      </c>
      <c r="B645" s="0" t="n">
        <v>42.262421131134</v>
      </c>
      <c r="C645" s="3" t="n">
        <f aca="false">B645-B644</f>
        <v>0.0848760604858398</v>
      </c>
      <c r="D645" s="0" t="n">
        <v>32.564</v>
      </c>
      <c r="E645" s="0" t="n">
        <f aca="false">D645-D644</f>
        <v>0.0509999999999877</v>
      </c>
    </row>
    <row collapsed="false" customFormat="false" customHeight="false" hidden="false" ht="12.1" outlineLevel="0" r="646">
      <c r="A646" s="0" t="n">
        <v>645</v>
      </c>
      <c r="B646" s="0" t="n">
        <v>42.3268511295319</v>
      </c>
      <c r="C646" s="3" t="n">
        <f aca="false">B646-B645</f>
        <v>0.0644299983978272</v>
      </c>
      <c r="D646" s="0" t="n">
        <v>32.614</v>
      </c>
      <c r="E646" s="0" t="n">
        <f aca="false">D646-D645</f>
        <v>0.0500000000000114</v>
      </c>
    </row>
    <row collapsed="false" customFormat="false" customHeight="false" hidden="false" ht="12.1" outlineLevel="0" r="647">
      <c r="A647" s="0" t="n">
        <v>646</v>
      </c>
      <c r="B647" s="0" t="n">
        <v>42.4055869579315</v>
      </c>
      <c r="C647" s="3" t="n">
        <f aca="false">B647-B646</f>
        <v>0.0787358283996582</v>
      </c>
      <c r="D647" s="0" t="n">
        <v>32.665</v>
      </c>
      <c r="E647" s="0" t="n">
        <f aca="false">D647-D646</f>
        <v>0.0509999999999877</v>
      </c>
    </row>
    <row collapsed="false" customFormat="false" customHeight="false" hidden="false" ht="12.1" outlineLevel="0" r="648">
      <c r="A648" s="0" t="n">
        <v>647</v>
      </c>
      <c r="B648" s="0" t="n">
        <v>42.4758870601654</v>
      </c>
      <c r="C648" s="3" t="n">
        <f aca="false">B648-B647</f>
        <v>0.0703001022338867</v>
      </c>
      <c r="D648" s="0" t="n">
        <v>32.715</v>
      </c>
      <c r="E648" s="0" t="n">
        <f aca="false">D648-D647</f>
        <v>0.0500000000000114</v>
      </c>
    </row>
    <row collapsed="false" customFormat="false" customHeight="false" hidden="false" ht="12.1" outlineLevel="0" r="649">
      <c r="A649" s="0" t="n">
        <v>648</v>
      </c>
      <c r="B649" s="0" t="n">
        <v>42.5643141269684</v>
      </c>
      <c r="C649" s="3" t="n">
        <f aca="false">B649-B648</f>
        <v>0.0884270668029785</v>
      </c>
      <c r="D649" s="0" t="n">
        <v>32.766</v>
      </c>
      <c r="E649" s="0" t="n">
        <f aca="false">D649-D648</f>
        <v>0.0509999999999877</v>
      </c>
    </row>
    <row collapsed="false" customFormat="false" customHeight="false" hidden="false" ht="12.1" outlineLevel="0" r="650">
      <c r="A650" s="0" t="n">
        <v>649</v>
      </c>
      <c r="B650" s="0" t="n">
        <v>42.6293420791626</v>
      </c>
      <c r="C650" s="3" t="n">
        <f aca="false">B650-B649</f>
        <v>0.0650279521942139</v>
      </c>
      <c r="D650" s="0" t="n">
        <v>32.816</v>
      </c>
      <c r="E650" s="0" t="n">
        <f aca="false">D650-D649</f>
        <v>0.0500000000000114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