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дс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B3C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Фото</t>
        </is>
      </c>
      <c r="B1" s="1" t="inlineStr">
        <is>
          <t>pill</t>
        </is>
      </c>
      <c r="C1" s="1" t="inlineStr">
        <is>
          <t>Всего</t>
        </is>
      </c>
    </row>
    <row r="2">
      <c r="A2" t="inlineStr">
        <is>
          <t>Frame_144.jpg</t>
        </is>
      </c>
      <c r="B2" t="n">
        <v>17</v>
      </c>
      <c r="C2" t="n">
        <v>17</v>
      </c>
    </row>
    <row r="3">
      <c r="A3" t="inlineStr">
        <is>
          <t>Frame_172.jpg</t>
        </is>
      </c>
      <c r="B3" t="n">
        <v>20</v>
      </c>
      <c r="C3" t="n">
        <v>20</v>
      </c>
    </row>
    <row r="4">
      <c r="A4" t="inlineStr">
        <is>
          <t>Frame_192.jpg</t>
        </is>
      </c>
      <c r="B4" t="n">
        <v>20</v>
      </c>
      <c r="C4" t="n">
        <v>20</v>
      </c>
    </row>
    <row r="5">
      <c r="A5" t="inlineStr">
        <is>
          <t>Frame_24.jpg</t>
        </is>
      </c>
      <c r="B5" t="n">
        <v>16</v>
      </c>
      <c r="C5" t="n">
        <v>16</v>
      </c>
    </row>
    <row r="6">
      <c r="A6" t="inlineStr">
        <is>
          <t>Frame_248.jpg</t>
        </is>
      </c>
      <c r="B6" t="n">
        <v>19</v>
      </c>
      <c r="C6" t="n">
        <v>19</v>
      </c>
    </row>
    <row r="7">
      <c r="A7" t="inlineStr">
        <is>
          <t>Frame_264.jpg</t>
        </is>
      </c>
      <c r="B7" t="n">
        <v>19</v>
      </c>
      <c r="C7" t="n">
        <v>19</v>
      </c>
    </row>
    <row r="8">
      <c r="A8" t="inlineStr">
        <is>
          <t>Frame_276.jpg</t>
        </is>
      </c>
      <c r="B8" t="n">
        <v>17</v>
      </c>
      <c r="C8" t="n">
        <v>17</v>
      </c>
    </row>
    <row r="9">
      <c r="A9" t="inlineStr">
        <is>
          <t>Frame_28.jpg</t>
        </is>
      </c>
      <c r="B9" t="n">
        <v>15</v>
      </c>
      <c r="C9" t="n">
        <v>15</v>
      </c>
    </row>
    <row r="10">
      <c r="A10" t="inlineStr">
        <is>
          <t>Frame_292.jpg</t>
        </is>
      </c>
      <c r="B10" t="n">
        <v>16</v>
      </c>
      <c r="C10" t="n">
        <v>16</v>
      </c>
    </row>
    <row r="11">
      <c r="A11" t="inlineStr">
        <is>
          <t>Frame_344.jpg</t>
        </is>
      </c>
      <c r="B11" t="n">
        <v>15</v>
      </c>
      <c r="C11" t="n">
        <v>15</v>
      </c>
    </row>
    <row r="12">
      <c r="A12" t="inlineStr">
        <is>
          <t>Frame_360.jpg</t>
        </is>
      </c>
      <c r="B12" t="n">
        <v>16</v>
      </c>
      <c r="C12" t="n">
        <v>16</v>
      </c>
    </row>
    <row r="13">
      <c r="A13" t="inlineStr">
        <is>
          <t>Frame_364.jpg</t>
        </is>
      </c>
      <c r="B13" t="n">
        <v>15</v>
      </c>
      <c r="C13" t="n">
        <v>15</v>
      </c>
    </row>
    <row r="14">
      <c r="A14" t="inlineStr">
        <is>
          <t>Frame_384.jpg</t>
        </is>
      </c>
      <c r="B14" t="n">
        <v>18</v>
      </c>
      <c r="C14" t="n">
        <v>18</v>
      </c>
    </row>
    <row r="15">
      <c r="A15" t="inlineStr">
        <is>
          <t>Frame_392.jpg</t>
        </is>
      </c>
      <c r="B15" t="n">
        <v>18</v>
      </c>
      <c r="C15" t="n">
        <v>18</v>
      </c>
    </row>
    <row r="16">
      <c r="A16" t="inlineStr">
        <is>
          <t>Frame_40.jpg</t>
        </is>
      </c>
      <c r="B16" t="n">
        <v>16</v>
      </c>
      <c r="C16" t="n">
        <v>16</v>
      </c>
    </row>
    <row r="17">
      <c r="A17" t="inlineStr">
        <is>
          <t>Frame_416.jpg</t>
        </is>
      </c>
      <c r="B17" t="n">
        <v>17</v>
      </c>
      <c r="C17" t="n">
        <v>17</v>
      </c>
    </row>
    <row r="18">
      <c r="A18" t="inlineStr">
        <is>
          <t>Frame_420.jpg</t>
        </is>
      </c>
      <c r="B18" t="n">
        <v>18</v>
      </c>
      <c r="C18" t="n">
        <v>18</v>
      </c>
    </row>
    <row r="19">
      <c r="A19" t="inlineStr">
        <is>
          <t>Frame_432.jpg</t>
        </is>
      </c>
      <c r="B19" t="n">
        <v>17</v>
      </c>
      <c r="C19" t="n">
        <v>17</v>
      </c>
    </row>
    <row r="20">
      <c r="A20" t="inlineStr">
        <is>
          <t>Frame_452.jpg</t>
        </is>
      </c>
      <c r="B20" t="n">
        <v>19</v>
      </c>
      <c r="C20" t="n">
        <v>19</v>
      </c>
    </row>
    <row r="21">
      <c r="A21" t="inlineStr">
        <is>
          <t>Frame_456.jpg</t>
        </is>
      </c>
      <c r="B21" t="n">
        <v>19</v>
      </c>
      <c r="C21" t="n">
        <v>19</v>
      </c>
    </row>
    <row r="22">
      <c r="A22" t="inlineStr">
        <is>
          <t>Frame_48.jpg</t>
        </is>
      </c>
      <c r="B22" t="n">
        <v>15</v>
      </c>
      <c r="C22" t="n">
        <v>15</v>
      </c>
    </row>
    <row r="23">
      <c r="A23" t="inlineStr">
        <is>
          <t>Frame_64.jpg</t>
        </is>
      </c>
      <c r="B23" t="n">
        <v>16</v>
      </c>
      <c r="C23" t="n">
        <v>16</v>
      </c>
    </row>
    <row r="24">
      <c r="A24" t="inlineStr">
        <is>
          <t>Frame_84.jpg</t>
        </is>
      </c>
      <c r="B24" t="n">
        <v>16</v>
      </c>
      <c r="C24" t="n">
        <v>16</v>
      </c>
    </row>
    <row r="25">
      <c r="A25" s="2" t="inlineStr">
        <is>
          <t>Итого</t>
        </is>
      </c>
      <c r="B25" s="2">
        <f>SUM(B2:B24)</f>
        <v/>
      </c>
      <c r="C25" s="2">
        <f>SUM(C2:C24)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2026-10-07T20:12:38Z</dcterms:created>
  <dcterms:modified xsi:type="dcterms:W3CDTF">2026-10-07T20:12:42Z</dcterms:modified>
</cp:coreProperties>
</file>