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M2-2-3\"/>
    </mc:Choice>
  </mc:AlternateContent>
  <xr:revisionPtr revIDLastSave="0" documentId="13_ncr:1_{283D61EE-D84D-4045-B674-618FA89D27A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ELLA 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<sst xmlns="http://schemas.openxmlformats.org/spreadsheetml/2006/main" count="6542" uniqueCount="45">
  <si>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</si>
  <si>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</si>
  <si>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</si>
  <si>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</si>
  <si>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</si>
  <si>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</si>
  <si>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</si>
  <si>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</si>
  <si>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</si>
  <si>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</si>
  <si>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</si>
  <si>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</si>
  <si>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</si>
  <si>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</si>
  <si>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</si>
  <si>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</si>
  <si>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</si>
  <si>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</si>
  <si>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</si>
  <si>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</si>
  <si>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</si>
  <si>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</si>
  <si>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</si>
  <si>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</si>
  <si>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</si>
  <si>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</si>
  <si>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</si>
  <si>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</si>
  <si>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</si>
  <si>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</si>
  <si>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</si>
  <si>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</si>
  <si>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</si>
  <si>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</si>
  <si>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</si>
  <si>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</si>
  <si>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Media di Quantità</t>
  </si>
  <si>
    <t>Somma di TOTALE</t>
  </si>
  <si>
    <t>Totale complessivo</t>
  </si>
  <si>
    <t>ID</t>
  </si>
  <si>
    <t>Anni (DATA)</t>
  </si>
  <si>
    <t>Trimestri (DATA)</t>
  </si>
  <si>
    <t>Mesi (DATA)</t>
  </si>
  <si>
    <t>(Tutto)</t>
  </si>
  <si>
    <t>Somma di TOTALE CALCOLATO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</si>
</sst>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€&quot;\ #,##0.00"/>
    <numFmt numFmtId="166" formatCode="0.0"/>
  </numFmts>
  <fonts count="5" x14ac:knownFonts="1">
    <font>
      <sz val="11"/>
      <color theme="1"/>
      <name val="Trebuchet MS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0" fontId="4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1" defaultTableStyle="TableStyleMedium2" defaultPivotStyle="PivotStyleLight16">
    <tableStyle name="Invisible" pivot="0" table="0" count="0" xr9:uid="{4B018459-EFF6-41F9-945E-748BF27C61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449.881987152781" createdVersion="8" refreshedVersion="8" minRefreshableVersion="3" recordCount="2171" xr:uid="{A7FF7983-2C1F-4CF5-A19F-3035B22AFF89}">
  <cacheSource type="worksheet">
    <worksheetSource ref="A1:H2172" sheet="DATI"/>
  </cacheSource>
  <cacheFields count="14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TOTALE COMPLEASSIVO" numFmtId="0" formula="'TOTALE COMPLESSIVO'" databaseField="0"/>
    <cacheField name="TOTALE CALCOLATO" numFmtId="0" formula="TOTAL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CC9247-8496-423F-8DF5-FF3D0070D671}" name="Tabella pivot2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H13" firstHeaderRow="0" firstDataRow="1" firstDataCol="5" rowPageCount="1" colPageCount="1"/>
  <pivotFields count="14">
    <pivotField compact="0" outline="0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sd="0" x="291"/>
        <item x="56"/>
        <item x="829"/>
        <item x="914"/>
        <item sd="0"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sd="0" x="152"/>
        <item x="799"/>
        <item x="179"/>
        <item x="647"/>
        <item x="753"/>
        <item x="449"/>
        <item x="616"/>
        <item x="320"/>
        <item x="417"/>
        <item x="66"/>
        <item x="632"/>
        <item sd="0" x="248"/>
        <item sd="0" x="44"/>
        <item x="304"/>
        <item x="172"/>
        <item x="229"/>
        <item x="850"/>
        <item x="5"/>
        <item x="917"/>
        <item x="128"/>
        <item x="390"/>
        <item x="21"/>
        <item sd="0" x="791"/>
        <item x="611"/>
        <item x="853"/>
        <item x="560"/>
        <item x="500"/>
        <item x="158"/>
        <item x="688"/>
        <item x="660"/>
        <item x="273"/>
        <item sd="0"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sd="0"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sd="0"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sd="0"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multipleItemSelectionAllowed="1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5">
    <field x="4"/>
    <field x="10"/>
    <field x="8"/>
    <field x="9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10" baseItem="1" numFmtId="166"/>
    <dataField name="Somma di TOTALE CALCOLATO" fld="13" baseField="0" baseItem="0" numFmtId="165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faccettatura">
  <a:themeElements>
    <a:clrScheme name="Sfaccettatura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Garamond-Trebuchet MS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faccettatura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590D-082D-42B4-B666-9BD61762B64A}">
  <dimension ref="A1:H13"/>
  <sheetViews>
    <sheetView workbookViewId="0">
      <selection activeCell="A8" sqref="A8"/>
    </sheetView>
  </sheetViews>
  <sheetFormatPr defaultRowHeight="14.4" x14ac:dyDescent="0.3"/>
  <cols>
    <col min="1" max="1" width="18.77734375" bestFit="1" customWidth="1"/>
    <col min="2" max="2" width="19" bestFit="1" customWidth="1"/>
    <col min="3" max="3" width="14.33203125" bestFit="1" customWidth="1"/>
    <col min="4" max="4" width="19" bestFit="1" customWidth="1"/>
    <col min="5" max="5" width="8.21875" bestFit="1" customWidth="1"/>
    <col min="6" max="6" width="17.88671875" bestFit="1" customWidth="1"/>
    <col min="7" max="7" width="17.5546875" bestFit="1" customWidth="1"/>
    <col min="8" max="8" width="30" bestFit="1" customWidth="1"/>
    <col min="9" max="11" width="17.88671875" bestFit="1" customWidth="1"/>
    <col min="12" max="12" width="24" bestFit="1" customWidth="1"/>
    <col min="13" max="13" width="23.6640625" bestFit="1" customWidth="1"/>
    <col min="14" max="14" width="9.5546875" bestFit="1" customWidth="1"/>
    <col min="15" max="15" width="11.109375" bestFit="1" customWidth="1"/>
    <col min="16" max="16" width="9.5546875" bestFit="1" customWidth="1"/>
    <col min="17" max="17" width="7" bestFit="1" customWidth="1"/>
    <col min="18" max="18" width="8.33203125" bestFit="1" customWidth="1"/>
    <col min="19" max="19" width="10.77734375" bestFit="1" customWidth="1"/>
    <col min="20" max="21" width="9.5546875" bestFit="1" customWidth="1"/>
    <col min="22" max="22" width="10.77734375" bestFit="1" customWidth="1"/>
    <col min="23" max="24" width="9.5546875" bestFit="1" customWidth="1"/>
    <col min="25" max="27" width="17.5546875" bestFit="1" customWidth="1"/>
    <col min="28" max="28" width="10.77734375" bestFit="1" customWidth="1"/>
    <col min="29" max="32" width="6" bestFit="1" customWidth="1"/>
    <col min="33" max="33" width="10.44140625" bestFit="1" customWidth="1"/>
    <col min="34" max="36" width="6.6640625" bestFit="1" customWidth="1"/>
    <col min="37" max="37" width="11.109375" bestFit="1" customWidth="1"/>
    <col min="38" max="38" width="6.109375" bestFit="1" customWidth="1"/>
    <col min="39" max="39" width="6.77734375" bestFit="1" customWidth="1"/>
    <col min="40" max="41" width="5.77734375" bestFit="1" customWidth="1"/>
    <col min="42" max="42" width="6.21875" bestFit="1" customWidth="1"/>
    <col min="43" max="44" width="5.77734375" bestFit="1" customWidth="1"/>
    <col min="45" max="45" width="6.44140625" bestFit="1" customWidth="1"/>
    <col min="46" max="46" width="5.6640625" bestFit="1" customWidth="1"/>
    <col min="47" max="47" width="24" bestFit="1" customWidth="1"/>
    <col min="48" max="48" width="23.6640625" bestFit="1" customWidth="1"/>
    <col min="49" max="55" width="11.109375" bestFit="1" customWidth="1"/>
    <col min="56" max="58" width="9.88671875" bestFit="1" customWidth="1"/>
    <col min="59" max="73" width="11.109375" bestFit="1" customWidth="1"/>
    <col min="74" max="74" width="9.88671875" bestFit="1" customWidth="1"/>
    <col min="75" max="83" width="11.109375" bestFit="1" customWidth="1"/>
    <col min="84" max="85" width="9.88671875" bestFit="1" customWidth="1"/>
    <col min="86" max="96" width="11.109375" bestFit="1" customWidth="1"/>
    <col min="97" max="100" width="12.33203125" bestFit="1" customWidth="1"/>
    <col min="101" max="102" width="11.109375" bestFit="1" customWidth="1"/>
    <col min="103" max="106" width="12.33203125" bestFit="1" customWidth="1"/>
    <col min="107" max="111" width="11.109375" bestFit="1" customWidth="1"/>
    <col min="112" max="120" width="12.33203125" bestFit="1" customWidth="1"/>
    <col min="121" max="121" width="9.88671875" bestFit="1" customWidth="1"/>
    <col min="122" max="128" width="11.109375" bestFit="1" customWidth="1"/>
    <col min="129" max="132" width="9.88671875" bestFit="1" customWidth="1"/>
    <col min="133" max="137" width="11.109375" bestFit="1" customWidth="1"/>
    <col min="138" max="139" width="9.88671875" bestFit="1" customWidth="1"/>
    <col min="140" max="149" width="11.109375" bestFit="1" customWidth="1"/>
    <col min="150" max="152" width="9.88671875" bestFit="1" customWidth="1"/>
    <col min="153" max="156" width="11.109375" bestFit="1" customWidth="1"/>
    <col min="157" max="159" width="9.88671875" bestFit="1" customWidth="1"/>
    <col min="160" max="165" width="11.109375" bestFit="1" customWidth="1"/>
    <col min="166" max="172" width="9.88671875" bestFit="1" customWidth="1"/>
    <col min="173" max="177" width="11.109375" bestFit="1" customWidth="1"/>
    <col min="178" max="180" width="9.88671875" bestFit="1" customWidth="1"/>
    <col min="181" max="186" width="11.109375" bestFit="1" customWidth="1"/>
    <col min="187" max="187" width="9.88671875" bestFit="1" customWidth="1"/>
    <col min="188" max="193" width="11.109375" bestFit="1" customWidth="1"/>
    <col min="194" max="197" width="9.88671875" bestFit="1" customWidth="1"/>
    <col min="198" max="206" width="11.109375" bestFit="1" customWidth="1"/>
    <col min="207" max="217" width="12.33203125" bestFit="1" customWidth="1"/>
    <col min="218" max="221" width="11.109375" bestFit="1" customWidth="1"/>
    <col min="222" max="226" width="12.33203125" bestFit="1" customWidth="1"/>
    <col min="227" max="229" width="11.109375" bestFit="1" customWidth="1"/>
    <col min="230" max="233" width="12.33203125" bestFit="1" customWidth="1"/>
    <col min="234" max="237" width="9.88671875" bestFit="1" customWidth="1"/>
    <col min="238" max="245" width="11.109375" bestFit="1" customWidth="1"/>
    <col min="246" max="248" width="9.88671875" bestFit="1" customWidth="1"/>
    <col min="249" max="254" width="11.109375" bestFit="1" customWidth="1"/>
    <col min="255" max="258" width="9.88671875" bestFit="1" customWidth="1"/>
    <col min="259" max="267" width="11.109375" bestFit="1" customWidth="1"/>
    <col min="268" max="269" width="9.88671875" bestFit="1" customWidth="1"/>
    <col min="270" max="275" width="11.109375" bestFit="1" customWidth="1"/>
    <col min="276" max="278" width="9.88671875" bestFit="1" customWidth="1"/>
    <col min="279" max="286" width="11.109375" bestFit="1" customWidth="1"/>
    <col min="287" max="287" width="9.88671875" bestFit="1" customWidth="1"/>
    <col min="288" max="297" width="11.109375" bestFit="1" customWidth="1"/>
    <col min="298" max="298" width="9.88671875" bestFit="1" customWidth="1"/>
    <col min="299" max="304" width="11.109375" bestFit="1" customWidth="1"/>
    <col min="305" max="307" width="9.88671875" bestFit="1" customWidth="1"/>
    <col min="308" max="309" width="11.109375" bestFit="1" customWidth="1"/>
    <col min="310" max="310" width="9.88671875" bestFit="1" customWidth="1"/>
    <col min="311" max="318" width="11.109375" bestFit="1" customWidth="1"/>
    <col min="319" max="324" width="12.33203125" bestFit="1" customWidth="1"/>
    <col min="325" max="326" width="11.109375" bestFit="1" customWidth="1"/>
    <col min="327" max="332" width="12.33203125" bestFit="1" customWidth="1"/>
    <col min="333" max="334" width="11.109375" bestFit="1" customWidth="1"/>
    <col min="335" max="340" width="12.33203125" bestFit="1" customWidth="1"/>
    <col min="341" max="341" width="17.5546875" bestFit="1" customWidth="1"/>
    <col min="342" max="343" width="9.88671875" bestFit="1" customWidth="1"/>
    <col min="344" max="349" width="11.109375" bestFit="1" customWidth="1"/>
    <col min="350" max="353" width="9.88671875" bestFit="1" customWidth="1"/>
    <col min="354" max="359" width="11.109375" bestFit="1" customWidth="1"/>
    <col min="360" max="364" width="9.88671875" bestFit="1" customWidth="1"/>
    <col min="365" max="376" width="11.109375" bestFit="1" customWidth="1"/>
    <col min="377" max="378" width="9.88671875" bestFit="1" customWidth="1"/>
    <col min="379" max="385" width="11.109375" bestFit="1" customWidth="1"/>
    <col min="386" max="387" width="9.88671875" bestFit="1" customWidth="1"/>
    <col min="388" max="394" width="11.109375" bestFit="1" customWidth="1"/>
    <col min="395" max="397" width="9.88671875" bestFit="1" customWidth="1"/>
    <col min="398" max="412" width="11.109375" bestFit="1" customWidth="1"/>
    <col min="413" max="413" width="9.88671875" bestFit="1" customWidth="1"/>
    <col min="414" max="422" width="11.109375" bestFit="1" customWidth="1"/>
    <col min="423" max="424" width="9.88671875" bestFit="1" customWidth="1"/>
    <col min="425" max="435" width="11.109375" bestFit="1" customWidth="1"/>
    <col min="436" max="439" width="12.33203125" bestFit="1" customWidth="1"/>
    <col min="440" max="441" width="11.109375" bestFit="1" customWidth="1"/>
    <col min="442" max="445" width="12.33203125" bestFit="1" customWidth="1"/>
    <col min="446" max="450" width="11.109375" bestFit="1" customWidth="1"/>
    <col min="451" max="459" width="12.33203125" bestFit="1" customWidth="1"/>
    <col min="460" max="460" width="9.88671875" bestFit="1" customWidth="1"/>
    <col min="461" max="467" width="11.109375" bestFit="1" customWidth="1"/>
    <col min="468" max="471" width="9.88671875" bestFit="1" customWidth="1"/>
    <col min="472" max="476" width="11.109375" bestFit="1" customWidth="1"/>
    <col min="477" max="478" width="9.88671875" bestFit="1" customWidth="1"/>
    <col min="479" max="488" width="11.109375" bestFit="1" customWidth="1"/>
    <col min="489" max="491" width="9.88671875" bestFit="1" customWidth="1"/>
    <col min="492" max="495" width="11.109375" bestFit="1" customWidth="1"/>
    <col min="496" max="498" width="9.88671875" bestFit="1" customWidth="1"/>
    <col min="499" max="504" width="11.109375" bestFit="1" customWidth="1"/>
    <col min="505" max="511" width="9.88671875" bestFit="1" customWidth="1"/>
    <col min="512" max="516" width="11.109375" bestFit="1" customWidth="1"/>
    <col min="517" max="519" width="9.88671875" bestFit="1" customWidth="1"/>
    <col min="520" max="525" width="11.109375" bestFit="1" customWidth="1"/>
    <col min="526" max="526" width="9.88671875" bestFit="1" customWidth="1"/>
    <col min="527" max="532" width="11.109375" bestFit="1" customWidth="1"/>
    <col min="533" max="536" width="9.88671875" bestFit="1" customWidth="1"/>
    <col min="537" max="545" width="11.109375" bestFit="1" customWidth="1"/>
    <col min="546" max="556" width="12.33203125" bestFit="1" customWidth="1"/>
    <col min="557" max="560" width="11.109375" bestFit="1" customWidth="1"/>
    <col min="561" max="565" width="12.33203125" bestFit="1" customWidth="1"/>
    <col min="566" max="568" width="11.109375" bestFit="1" customWidth="1"/>
    <col min="569" max="572" width="12.33203125" bestFit="1" customWidth="1"/>
    <col min="573" max="576" width="9.88671875" bestFit="1" customWidth="1"/>
    <col min="577" max="584" width="11.109375" bestFit="1" customWidth="1"/>
    <col min="585" max="587" width="9.88671875" bestFit="1" customWidth="1"/>
    <col min="588" max="593" width="11.109375" bestFit="1" customWidth="1"/>
    <col min="594" max="597" width="9.88671875" bestFit="1" customWidth="1"/>
    <col min="598" max="606" width="11.109375" bestFit="1" customWidth="1"/>
    <col min="607" max="608" width="9.88671875" bestFit="1" customWidth="1"/>
    <col min="609" max="614" width="11.109375" bestFit="1" customWidth="1"/>
    <col min="615" max="617" width="9.88671875" bestFit="1" customWidth="1"/>
    <col min="618" max="625" width="11.109375" bestFit="1" customWidth="1"/>
    <col min="626" max="626" width="9.88671875" bestFit="1" customWidth="1"/>
    <col min="627" max="636" width="11.109375" bestFit="1" customWidth="1"/>
    <col min="637" max="637" width="9.88671875" bestFit="1" customWidth="1"/>
    <col min="638" max="643" width="11.109375" bestFit="1" customWidth="1"/>
    <col min="644" max="646" width="9.88671875" bestFit="1" customWidth="1"/>
    <col min="647" max="648" width="11.109375" bestFit="1" customWidth="1"/>
    <col min="649" max="649" width="9.88671875" bestFit="1" customWidth="1"/>
    <col min="650" max="657" width="11.109375" bestFit="1" customWidth="1"/>
    <col min="658" max="663" width="12.33203125" bestFit="1" customWidth="1"/>
    <col min="664" max="665" width="11.109375" bestFit="1" customWidth="1"/>
    <col min="666" max="671" width="12.33203125" bestFit="1" customWidth="1"/>
    <col min="672" max="673" width="11.109375" bestFit="1" customWidth="1"/>
    <col min="674" max="679" width="12.33203125" bestFit="1" customWidth="1"/>
    <col min="680" max="680" width="24" bestFit="1" customWidth="1"/>
    <col min="681" max="681" width="23.6640625" bestFit="1" customWidth="1"/>
    <col min="682" max="687" width="11.109375" bestFit="1" customWidth="1"/>
    <col min="688" max="695" width="9.88671875" bestFit="1" customWidth="1"/>
    <col min="696" max="716" width="11.109375" bestFit="1" customWidth="1"/>
    <col min="717" max="724" width="9.88671875" bestFit="1" customWidth="1"/>
    <col min="725" max="743" width="11.109375" bestFit="1" customWidth="1"/>
    <col min="744" max="750" width="9.88671875" bestFit="1" customWidth="1"/>
    <col min="751" max="767" width="11.109375" bestFit="1" customWidth="1"/>
    <col min="768" max="775" width="9.88671875" bestFit="1" customWidth="1"/>
    <col min="776" max="794" width="11.109375" bestFit="1" customWidth="1"/>
    <col min="795" max="801" width="9.88671875" bestFit="1" customWidth="1"/>
    <col min="802" max="821" width="11.109375" bestFit="1" customWidth="1"/>
    <col min="822" max="828" width="9.88671875" bestFit="1" customWidth="1"/>
    <col min="829" max="846" width="11.109375" bestFit="1" customWidth="1"/>
    <col min="847" max="854" width="9.88671875" bestFit="1" customWidth="1"/>
    <col min="855" max="878" width="11.109375" bestFit="1" customWidth="1"/>
    <col min="879" max="895" width="12.33203125" bestFit="1" customWidth="1"/>
    <col min="896" max="903" width="11.109375" bestFit="1" customWidth="1"/>
    <col min="904" max="921" width="12.33203125" bestFit="1" customWidth="1"/>
    <col min="922" max="929" width="11.109375" bestFit="1" customWidth="1"/>
    <col min="930" max="946" width="12.33203125" bestFit="1" customWidth="1"/>
    <col min="947" max="947" width="9.88671875" bestFit="1" customWidth="1"/>
    <col min="948" max="948" width="18.77734375" bestFit="1" customWidth="1"/>
    <col min="949" max="956" width="9.88671875" bestFit="1" customWidth="1"/>
    <col min="957" max="974" width="11.109375" bestFit="1" customWidth="1"/>
    <col min="975" max="982" width="9.88671875" bestFit="1" customWidth="1"/>
    <col min="983" max="998" width="11.109375" bestFit="1" customWidth="1"/>
    <col min="999" max="1005" width="9.88671875" bestFit="1" customWidth="1"/>
    <col min="1006" max="1024" width="11.109375" bestFit="1" customWidth="1"/>
    <col min="1025" max="1031" width="9.88671875" bestFit="1" customWidth="1"/>
    <col min="1032" max="1046" width="11.109375" bestFit="1" customWidth="1"/>
    <col min="1047" max="1054" width="9.88671875" bestFit="1" customWidth="1"/>
    <col min="1055" max="1074" width="11.109375" bestFit="1" customWidth="1"/>
    <col min="1075" max="1082" width="9.88671875" bestFit="1" customWidth="1"/>
    <col min="1083" max="1100" width="11.109375" bestFit="1" customWidth="1"/>
    <col min="1101" max="1107" width="9.88671875" bestFit="1" customWidth="1"/>
    <col min="1108" max="1124" width="11.109375" bestFit="1" customWidth="1"/>
    <col min="1125" max="1132" width="9.88671875" bestFit="1" customWidth="1"/>
    <col min="1133" max="1153" width="11.109375" bestFit="1" customWidth="1"/>
    <col min="1154" max="1161" width="9.88671875" bestFit="1" customWidth="1"/>
    <col min="1162" max="1190" width="11.109375" bestFit="1" customWidth="1"/>
    <col min="1191" max="1211" width="12.33203125" bestFit="1" customWidth="1"/>
    <col min="1212" max="1220" width="11.109375" bestFit="1" customWidth="1"/>
    <col min="1221" max="1237" width="12.33203125" bestFit="1" customWidth="1"/>
    <col min="1238" max="1246" width="11.109375" bestFit="1" customWidth="1"/>
    <col min="1247" max="1266" width="12.33203125" bestFit="1" customWidth="1"/>
    <col min="1267" max="1274" width="9.88671875" bestFit="1" customWidth="1"/>
    <col min="1275" max="1293" width="11.109375" bestFit="1" customWidth="1"/>
    <col min="1294" max="1301" width="9.88671875" bestFit="1" customWidth="1"/>
    <col min="1302" max="1316" width="11.109375" bestFit="1" customWidth="1"/>
    <col min="1317" max="1323" width="9.88671875" bestFit="1" customWidth="1"/>
    <col min="1324" max="1342" width="11.109375" bestFit="1" customWidth="1"/>
    <col min="1343" max="1350" width="9.88671875" bestFit="1" customWidth="1"/>
    <col min="1351" max="1365" width="11.109375" bestFit="1" customWidth="1"/>
    <col min="1366" max="1374" width="9.88671875" bestFit="1" customWidth="1"/>
    <col min="1375" max="1392" width="11.109375" bestFit="1" customWidth="1"/>
    <col min="1393" max="1401" width="9.88671875" bestFit="1" customWidth="1"/>
    <col min="1402" max="1420" width="11.109375" bestFit="1" customWidth="1"/>
    <col min="1421" max="1428" width="9.88671875" bestFit="1" customWidth="1"/>
    <col min="1429" max="1447" width="11.109375" bestFit="1" customWidth="1"/>
    <col min="1448" max="1453" width="9.88671875" bestFit="1" customWidth="1"/>
    <col min="1454" max="1472" width="11.109375" bestFit="1" customWidth="1"/>
    <col min="1473" max="1479" width="9.88671875" bestFit="1" customWidth="1"/>
    <col min="1480" max="1504" width="11.109375" bestFit="1" customWidth="1"/>
    <col min="1505" max="1524" width="12.33203125" bestFit="1" customWidth="1"/>
    <col min="1525" max="1532" width="11.109375" bestFit="1" customWidth="1"/>
    <col min="1533" max="1553" width="12.33203125" bestFit="1" customWidth="1"/>
    <col min="1554" max="1560" width="11.109375" bestFit="1" customWidth="1"/>
    <col min="1561" max="1580" width="12.33203125" bestFit="1" customWidth="1"/>
    <col min="1581" max="1589" width="9.88671875" bestFit="1" customWidth="1"/>
    <col min="1590" max="1609" width="11.109375" bestFit="1" customWidth="1"/>
    <col min="1610" max="1617" width="9.88671875" bestFit="1" customWidth="1"/>
    <col min="1618" max="1633" width="11.109375" bestFit="1" customWidth="1"/>
    <col min="1634" max="1641" width="9.88671875" bestFit="1" customWidth="1"/>
    <col min="1642" max="1662" width="11.109375" bestFit="1" customWidth="1"/>
    <col min="1663" max="1670" width="9.88671875" bestFit="1" customWidth="1"/>
    <col min="1671" max="1689" width="11.109375" bestFit="1" customWidth="1"/>
    <col min="1690" max="1696" width="9.88671875" bestFit="1" customWidth="1"/>
    <col min="1697" max="1713" width="11.109375" bestFit="1" customWidth="1"/>
    <col min="1714" max="1721" width="9.88671875" bestFit="1" customWidth="1"/>
    <col min="1722" max="1740" width="11.109375" bestFit="1" customWidth="1"/>
    <col min="1741" max="1747" width="9.88671875" bestFit="1" customWidth="1"/>
    <col min="1748" max="1767" width="11.109375" bestFit="1" customWidth="1"/>
    <col min="1768" max="1774" width="9.88671875" bestFit="1" customWidth="1"/>
    <col min="1775" max="1792" width="11.109375" bestFit="1" customWidth="1"/>
    <col min="1793" max="1800" width="9.88671875" bestFit="1" customWidth="1"/>
    <col min="1801" max="1824" width="11.109375" bestFit="1" customWidth="1"/>
    <col min="1825" max="1841" width="12.33203125" bestFit="1" customWidth="1"/>
    <col min="1842" max="1849" width="11.109375" bestFit="1" customWidth="1"/>
    <col min="1850" max="1867" width="12.33203125" bestFit="1" customWidth="1"/>
    <col min="1868" max="1875" width="11.109375" bestFit="1" customWidth="1"/>
    <col min="1876" max="1892" width="12.33203125" bestFit="1" customWidth="1"/>
    <col min="1893" max="1893" width="9.88671875" bestFit="1" customWidth="1"/>
    <col min="1894" max="1894" width="24" bestFit="1" customWidth="1"/>
    <col min="1895" max="1895" width="23.6640625" bestFit="1" customWidth="1"/>
  </cols>
  <sheetData>
    <row r="1" spans="1:8" x14ac:dyDescent="0.3">
      <c r="A1" s="7" t="s">
        <v>1</v>
      </c>
      <c r="B1" t="s">
        <v>43</v>
      </c>
    </row>
    <row r="3" spans="1:8" x14ac:dyDescent="0.3">
      <c r="A3" s="7" t="s">
        <v>3</v>
      </c>
      <c r="B3" s="7" t="s">
        <v>40</v>
      </c>
      <c r="C3" s="7" t="s">
        <v>42</v>
      </c>
      <c r="D3" s="7" t="s">
        <v>41</v>
      </c>
      <c r="E3" s="7" t="s">
        <v>0</v>
      </c>
      <c r="F3" t="s">
        <v>37</v>
      </c>
      <c r="G3" t="s">
        <v>36</v>
      </c>
      <c r="H3" t="s">
        <v>44</v>
      </c>
    </row>
    <row r="4" spans="1:8" x14ac:dyDescent="0.3">
      <c r="A4" t="s">
        <v>35</v>
      </c>
      <c r="F4" s="19">
        <v>6456</v>
      </c>
      <c r="G4" s="8">
        <v>10.905405405405405</v>
      </c>
      <c r="H4" s="20">
        <v>6456</v>
      </c>
    </row>
    <row r="5" spans="1:8" x14ac:dyDescent="0.3">
      <c r="A5" t="s">
        <v>32</v>
      </c>
      <c r="F5" s="19">
        <v>1684</v>
      </c>
      <c r="G5" s="8">
        <v>11.378378378378379</v>
      </c>
      <c r="H5" s="20">
        <v>1684</v>
      </c>
    </row>
    <row r="6" spans="1:8" x14ac:dyDescent="0.3">
      <c r="A6" t="s">
        <v>9</v>
      </c>
      <c r="F6" s="19">
        <v>31239.599999999991</v>
      </c>
      <c r="G6" s="8">
        <v>10.365276211950395</v>
      </c>
      <c r="H6" s="20">
        <v>31239.599999999991</v>
      </c>
    </row>
    <row r="7" spans="1:8" x14ac:dyDescent="0.3">
      <c r="A7" t="s">
        <v>31</v>
      </c>
      <c r="F7" s="19">
        <v>7524.4400000000041</v>
      </c>
      <c r="G7" s="8">
        <v>9.4324324324324316</v>
      </c>
      <c r="H7" s="20">
        <v>7524.4400000000041</v>
      </c>
    </row>
    <row r="8" spans="1:8" x14ac:dyDescent="0.3">
      <c r="A8" t="s">
        <v>16</v>
      </c>
      <c r="F8" s="19">
        <v>40005</v>
      </c>
      <c r="G8" s="8">
        <v>9.9391304347826086</v>
      </c>
      <c r="H8" s="20">
        <v>40005</v>
      </c>
    </row>
    <row r="9" spans="1:8" x14ac:dyDescent="0.3">
      <c r="A9" t="s">
        <v>19</v>
      </c>
      <c r="F9" s="19">
        <v>9324</v>
      </c>
      <c r="G9" s="8">
        <v>10.643835616438356</v>
      </c>
      <c r="H9" s="20">
        <v>9324</v>
      </c>
    </row>
    <row r="10" spans="1:8" x14ac:dyDescent="0.3">
      <c r="A10" t="s">
        <v>25</v>
      </c>
      <c r="F10" s="19">
        <v>7176</v>
      </c>
      <c r="G10" s="8">
        <v>10.036363636363637</v>
      </c>
      <c r="H10" s="20">
        <v>7176</v>
      </c>
    </row>
    <row r="11" spans="1:8" x14ac:dyDescent="0.3">
      <c r="A11" t="s">
        <v>28</v>
      </c>
      <c r="F11" s="19">
        <v>5472</v>
      </c>
      <c r="G11" s="8">
        <v>12.324324324324325</v>
      </c>
      <c r="H11" s="20">
        <v>5472</v>
      </c>
    </row>
    <row r="12" spans="1:8" x14ac:dyDescent="0.3">
      <c r="A12" t="s">
        <v>22</v>
      </c>
      <c r="F12" s="19">
        <v>6928.35</v>
      </c>
      <c r="G12" s="8">
        <v>8.9594594594594597</v>
      </c>
      <c r="H12" s="20">
        <v>6928.35</v>
      </c>
    </row>
    <row r="13" spans="1:8" x14ac:dyDescent="0.3">
      <c r="A13" t="s">
        <v>38</v>
      </c>
      <c r="F13" s="19">
        <v>115809.38999999996</v>
      </c>
      <c r="G13" s="8">
        <v>10.189313680331644</v>
      </c>
      <c r="H13" s="20">
        <v>115809.38999999996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activeCell="J2" sqref="J2:P23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9" t="s">
        <v>39</v>
      </c>
      <c r="B1" s="2" t="s">
        <v>0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4" t="s">
        <v>6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7</v>
      </c>
      <c r="D2" s="4" t="s">
        <v>8</v>
      </c>
      <c r="E2" s="4" t="s">
        <v>9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10</v>
      </c>
      <c r="K2" s="11"/>
      <c r="L2" s="11"/>
      <c r="M2" s="11"/>
      <c r="N2" s="11"/>
      <c r="O2" s="11"/>
      <c r="P2" s="12"/>
    </row>
    <row r="3" spans="1:16" x14ac:dyDescent="0.3">
      <c r="A3" s="4">
        <v>14</v>
      </c>
      <c r="B3" s="5">
        <v>44265</v>
      </c>
      <c r="C3" s="4" t="s">
        <v>11</v>
      </c>
      <c r="D3" s="4" t="s">
        <v>12</v>
      </c>
      <c r="E3" s="4" t="s">
        <v>9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x14ac:dyDescent="0.3">
      <c r="A4" s="4">
        <v>15</v>
      </c>
      <c r="B4" s="5">
        <v>43978</v>
      </c>
      <c r="C4" s="4" t="s">
        <v>13</v>
      </c>
      <c r="D4" s="4" t="s">
        <v>8</v>
      </c>
      <c r="E4" s="4" t="s">
        <v>9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x14ac:dyDescent="0.3">
      <c r="A5" s="4">
        <v>16</v>
      </c>
      <c r="B5" s="5">
        <v>44848</v>
      </c>
      <c r="C5" s="4" t="s">
        <v>14</v>
      </c>
      <c r="D5" s="4" t="s">
        <v>15</v>
      </c>
      <c r="E5" s="4" t="s">
        <v>9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x14ac:dyDescent="0.3">
      <c r="A6" s="4">
        <v>18</v>
      </c>
      <c r="B6" s="5">
        <v>44616</v>
      </c>
      <c r="C6" s="4" t="s">
        <v>11</v>
      </c>
      <c r="D6" s="4" t="s">
        <v>12</v>
      </c>
      <c r="E6" s="4" t="s">
        <v>16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x14ac:dyDescent="0.3">
      <c r="A7" s="4">
        <v>19</v>
      </c>
      <c r="B7" s="5">
        <v>43893</v>
      </c>
      <c r="C7" s="4" t="s">
        <v>17</v>
      </c>
      <c r="D7" s="4" t="s">
        <v>18</v>
      </c>
      <c r="E7" s="4" t="s">
        <v>19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x14ac:dyDescent="0.3">
      <c r="A8" s="4">
        <v>20</v>
      </c>
      <c r="B8" s="5">
        <v>44346</v>
      </c>
      <c r="C8" s="4" t="s">
        <v>7</v>
      </c>
      <c r="D8" s="4" t="s">
        <v>8</v>
      </c>
      <c r="E8" s="4" t="s">
        <v>9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x14ac:dyDescent="0.3">
      <c r="A9" s="4">
        <v>21</v>
      </c>
      <c r="B9" s="5">
        <v>44882</v>
      </c>
      <c r="C9" s="4" t="s">
        <v>20</v>
      </c>
      <c r="D9" s="4" t="s">
        <v>21</v>
      </c>
      <c r="E9" s="4" t="s">
        <v>22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x14ac:dyDescent="0.3">
      <c r="A10" s="4">
        <v>22</v>
      </c>
      <c r="B10" s="5">
        <v>44104</v>
      </c>
      <c r="C10" s="4" t="s">
        <v>11</v>
      </c>
      <c r="D10" s="4" t="s">
        <v>12</v>
      </c>
      <c r="E10" s="4" t="s">
        <v>9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x14ac:dyDescent="0.3">
      <c r="A11" s="4">
        <v>23</v>
      </c>
      <c r="B11" s="5">
        <v>43860</v>
      </c>
      <c r="C11" s="4" t="s">
        <v>17</v>
      </c>
      <c r="D11" s="4" t="s">
        <v>18</v>
      </c>
      <c r="E11" s="4" t="s">
        <v>16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x14ac:dyDescent="0.3">
      <c r="A12" s="4">
        <v>25</v>
      </c>
      <c r="B12" s="5">
        <v>44394</v>
      </c>
      <c r="C12" s="4" t="s">
        <v>7</v>
      </c>
      <c r="D12" s="4" t="s">
        <v>8</v>
      </c>
      <c r="E12" s="4" t="s">
        <v>9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x14ac:dyDescent="0.3">
      <c r="A13" s="4">
        <v>26</v>
      </c>
      <c r="B13" s="5">
        <v>43909</v>
      </c>
      <c r="C13" s="4" t="s">
        <v>11</v>
      </c>
      <c r="D13" s="4" t="s">
        <v>12</v>
      </c>
      <c r="E13" s="4" t="s">
        <v>16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x14ac:dyDescent="0.3">
      <c r="A14" s="4">
        <v>27</v>
      </c>
      <c r="B14" s="5">
        <v>44453</v>
      </c>
      <c r="C14" s="4" t="s">
        <v>23</v>
      </c>
      <c r="D14" s="4" t="s">
        <v>24</v>
      </c>
      <c r="E14" s="4" t="s">
        <v>25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x14ac:dyDescent="0.3">
      <c r="A15" s="4">
        <v>28</v>
      </c>
      <c r="B15" s="5">
        <v>44675</v>
      </c>
      <c r="C15" s="4" t="s">
        <v>17</v>
      </c>
      <c r="D15" s="4" t="s">
        <v>18</v>
      </c>
      <c r="E15" s="4" t="s">
        <v>9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x14ac:dyDescent="0.3">
      <c r="A16" s="4">
        <v>29</v>
      </c>
      <c r="B16" s="5">
        <v>44210</v>
      </c>
      <c r="C16" s="4" t="s">
        <v>14</v>
      </c>
      <c r="D16" s="4" t="s">
        <v>15</v>
      </c>
      <c r="E16" s="4" t="s">
        <v>9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x14ac:dyDescent="0.3">
      <c r="A17" s="4">
        <v>30</v>
      </c>
      <c r="B17" s="5">
        <v>44013</v>
      </c>
      <c r="C17" s="4" t="s">
        <v>7</v>
      </c>
      <c r="D17" s="4" t="s">
        <v>8</v>
      </c>
      <c r="E17" s="4" t="s">
        <v>25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x14ac:dyDescent="0.3">
      <c r="A18" s="4">
        <v>32</v>
      </c>
      <c r="B18" s="5">
        <v>44318</v>
      </c>
      <c r="C18" s="4" t="s">
        <v>11</v>
      </c>
      <c r="D18" s="4" t="s">
        <v>12</v>
      </c>
      <c r="E18" s="4" t="s">
        <v>16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x14ac:dyDescent="0.3">
      <c r="A19" s="4">
        <v>33</v>
      </c>
      <c r="B19" s="5">
        <v>44365</v>
      </c>
      <c r="C19" s="4" t="s">
        <v>26</v>
      </c>
      <c r="D19" s="4" t="s">
        <v>27</v>
      </c>
      <c r="E19" s="4" t="s">
        <v>16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x14ac:dyDescent="0.3">
      <c r="A20" s="4">
        <v>34</v>
      </c>
      <c r="B20" s="5">
        <v>43996</v>
      </c>
      <c r="C20" s="4" t="s">
        <v>17</v>
      </c>
      <c r="D20" s="4" t="s">
        <v>18</v>
      </c>
      <c r="E20" s="4" t="s">
        <v>28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x14ac:dyDescent="0.3">
      <c r="A21" s="4">
        <v>35</v>
      </c>
      <c r="B21" s="5">
        <v>44532</v>
      </c>
      <c r="C21" s="4" t="s">
        <v>29</v>
      </c>
      <c r="D21" s="4" t="s">
        <v>30</v>
      </c>
      <c r="E21" s="4" t="s">
        <v>22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x14ac:dyDescent="0.3">
      <c r="A22" s="4">
        <v>36</v>
      </c>
      <c r="B22" s="5">
        <v>44889</v>
      </c>
      <c r="C22" s="4" t="s">
        <v>11</v>
      </c>
      <c r="D22" s="4" t="s">
        <v>12</v>
      </c>
      <c r="E22" s="4" t="s">
        <v>31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x14ac:dyDescent="0.3">
      <c r="A23" s="4">
        <v>37</v>
      </c>
      <c r="B23" s="5">
        <v>43898</v>
      </c>
      <c r="C23" s="4" t="s">
        <v>17</v>
      </c>
      <c r="D23" s="4" t="s">
        <v>18</v>
      </c>
      <c r="E23" s="4" t="s">
        <v>32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x14ac:dyDescent="0.3">
      <c r="A24" s="4">
        <v>38</v>
      </c>
      <c r="B24" s="5">
        <v>44511</v>
      </c>
      <c r="C24" s="4" t="s">
        <v>7</v>
      </c>
      <c r="D24" s="4" t="s">
        <v>8</v>
      </c>
      <c r="E24" s="4" t="s">
        <v>9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7</v>
      </c>
      <c r="D25" s="4" t="s">
        <v>8</v>
      </c>
      <c r="E25" s="4" t="s">
        <v>9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29</v>
      </c>
      <c r="D26" s="4" t="s">
        <v>30</v>
      </c>
      <c r="E26" s="4" t="s">
        <v>9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13</v>
      </c>
      <c r="D27" s="4" t="s">
        <v>8</v>
      </c>
      <c r="E27" s="4" t="s">
        <v>16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11</v>
      </c>
      <c r="D28" s="4" t="s">
        <v>12</v>
      </c>
      <c r="E28" s="4" t="s">
        <v>9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7</v>
      </c>
      <c r="D29" s="4" t="s">
        <v>8</v>
      </c>
      <c r="E29" s="4" t="s">
        <v>9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17</v>
      </c>
      <c r="D30" s="4" t="s">
        <v>18</v>
      </c>
      <c r="E30" s="4" t="s">
        <v>9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17</v>
      </c>
      <c r="D31" s="4" t="s">
        <v>18</v>
      </c>
      <c r="E31" s="4" t="s">
        <v>16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14</v>
      </c>
      <c r="D32" s="4" t="s">
        <v>15</v>
      </c>
      <c r="E32" s="4" t="s">
        <v>31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17</v>
      </c>
      <c r="D33" s="4" t="s">
        <v>18</v>
      </c>
      <c r="E33" s="4" t="s">
        <v>16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13</v>
      </c>
      <c r="D34" s="4" t="s">
        <v>8</v>
      </c>
      <c r="E34" s="4" t="s">
        <v>16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33</v>
      </c>
      <c r="D35" s="4" t="s">
        <v>34</v>
      </c>
      <c r="E35" s="4" t="s">
        <v>16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7</v>
      </c>
      <c r="D36" s="4" t="s">
        <v>8</v>
      </c>
      <c r="E36" s="4" t="s">
        <v>9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11</v>
      </c>
      <c r="D37" s="4" t="s">
        <v>12</v>
      </c>
      <c r="E37" s="4" t="s">
        <v>9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11</v>
      </c>
      <c r="D38" s="4" t="s">
        <v>12</v>
      </c>
      <c r="E38" s="4" t="s">
        <v>9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11</v>
      </c>
      <c r="D39" s="4" t="s">
        <v>12</v>
      </c>
      <c r="E39" s="4" t="s">
        <v>9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23</v>
      </c>
      <c r="D40" s="4" t="s">
        <v>24</v>
      </c>
      <c r="E40" s="4" t="s">
        <v>9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7</v>
      </c>
      <c r="D41" s="4" t="s">
        <v>8</v>
      </c>
      <c r="E41" s="4" t="s">
        <v>16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7</v>
      </c>
      <c r="D42" s="4" t="s">
        <v>8</v>
      </c>
      <c r="E42" s="4" t="s">
        <v>35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14</v>
      </c>
      <c r="D43" s="4" t="s">
        <v>15</v>
      </c>
      <c r="E43" s="4" t="s">
        <v>35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7</v>
      </c>
      <c r="D44" s="4" t="s">
        <v>8</v>
      </c>
      <c r="E44" s="4" t="s">
        <v>9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26</v>
      </c>
      <c r="D45" s="4" t="s">
        <v>27</v>
      </c>
      <c r="E45" s="4" t="s">
        <v>16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7</v>
      </c>
      <c r="D46" s="4" t="s">
        <v>8</v>
      </c>
      <c r="E46" s="4" t="s">
        <v>16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26</v>
      </c>
      <c r="D47" s="4" t="s">
        <v>27</v>
      </c>
      <c r="E47" s="4" t="s">
        <v>16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14</v>
      </c>
      <c r="D48" s="4" t="s">
        <v>15</v>
      </c>
      <c r="E48" s="4" t="s">
        <v>16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17</v>
      </c>
      <c r="D49" s="4" t="s">
        <v>18</v>
      </c>
      <c r="E49" s="4" t="s">
        <v>16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14</v>
      </c>
      <c r="D50" s="4" t="s">
        <v>15</v>
      </c>
      <c r="E50" s="4" t="s">
        <v>16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17</v>
      </c>
      <c r="D51" s="4" t="s">
        <v>18</v>
      </c>
      <c r="E51" s="4" t="s">
        <v>16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7</v>
      </c>
      <c r="D52" s="4" t="s">
        <v>8</v>
      </c>
      <c r="E52" s="4" t="s">
        <v>16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7</v>
      </c>
      <c r="D53" s="4" t="s">
        <v>8</v>
      </c>
      <c r="E53" s="4" t="s">
        <v>9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14</v>
      </c>
      <c r="D54" s="4" t="s">
        <v>15</v>
      </c>
      <c r="E54" s="4" t="s">
        <v>9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11</v>
      </c>
      <c r="D55" s="4" t="s">
        <v>12</v>
      </c>
      <c r="E55" s="4" t="s">
        <v>9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23</v>
      </c>
      <c r="D56" s="4" t="s">
        <v>24</v>
      </c>
      <c r="E56" s="4" t="s">
        <v>16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17</v>
      </c>
      <c r="D57" s="4" t="s">
        <v>18</v>
      </c>
      <c r="E57" s="4" t="s">
        <v>16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11</v>
      </c>
      <c r="D58" s="4" t="s">
        <v>12</v>
      </c>
      <c r="E58" s="4" t="s">
        <v>9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14</v>
      </c>
      <c r="D59" s="4" t="s">
        <v>15</v>
      </c>
      <c r="E59" s="4" t="s">
        <v>9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26</v>
      </c>
      <c r="D60" s="4" t="s">
        <v>27</v>
      </c>
      <c r="E60" s="4" t="s">
        <v>16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11</v>
      </c>
      <c r="D61" s="4" t="s">
        <v>12</v>
      </c>
      <c r="E61" s="4" t="s">
        <v>9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20</v>
      </c>
      <c r="D62" s="4" t="s">
        <v>21</v>
      </c>
      <c r="E62" s="4" t="s">
        <v>22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7</v>
      </c>
      <c r="D63" s="4" t="s">
        <v>8</v>
      </c>
      <c r="E63" s="4" t="s">
        <v>9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13</v>
      </c>
      <c r="D64" s="4" t="s">
        <v>8</v>
      </c>
      <c r="E64" s="4" t="s">
        <v>16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23</v>
      </c>
      <c r="D65" s="4" t="s">
        <v>24</v>
      </c>
      <c r="E65" s="4" t="s">
        <v>25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29</v>
      </c>
      <c r="D66" s="4" t="s">
        <v>30</v>
      </c>
      <c r="E66" s="4" t="s">
        <v>9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7</v>
      </c>
      <c r="D67" s="4" t="s">
        <v>8</v>
      </c>
      <c r="E67" s="4" t="s">
        <v>9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7</v>
      </c>
      <c r="D68" s="4" t="s">
        <v>8</v>
      </c>
      <c r="E68" s="4" t="s">
        <v>25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7</v>
      </c>
      <c r="D69" s="4" t="s">
        <v>8</v>
      </c>
      <c r="E69" s="4" t="s">
        <v>9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7</v>
      </c>
      <c r="D70" s="4" t="s">
        <v>8</v>
      </c>
      <c r="E70" s="4" t="s">
        <v>9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7</v>
      </c>
      <c r="D71" s="4" t="s">
        <v>8</v>
      </c>
      <c r="E71" s="4" t="s">
        <v>9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13</v>
      </c>
      <c r="D72" s="4" t="s">
        <v>8</v>
      </c>
      <c r="E72" s="4" t="s">
        <v>16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17</v>
      </c>
      <c r="D73" s="4" t="s">
        <v>18</v>
      </c>
      <c r="E73" s="4" t="s">
        <v>16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17</v>
      </c>
      <c r="D74" s="4" t="s">
        <v>18</v>
      </c>
      <c r="E74" s="4" t="s">
        <v>28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29</v>
      </c>
      <c r="D75" s="4" t="s">
        <v>30</v>
      </c>
      <c r="E75" s="4" t="s">
        <v>22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17</v>
      </c>
      <c r="D76" s="4" t="s">
        <v>18</v>
      </c>
      <c r="E76" s="4" t="s">
        <v>32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11</v>
      </c>
      <c r="D77" s="4" t="s">
        <v>12</v>
      </c>
      <c r="E77" s="4" t="s">
        <v>9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17</v>
      </c>
      <c r="D78" s="4" t="s">
        <v>18</v>
      </c>
      <c r="E78" s="4" t="s">
        <v>25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14</v>
      </c>
      <c r="D79" s="4" t="s">
        <v>15</v>
      </c>
      <c r="E79" s="4" t="s">
        <v>31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26</v>
      </c>
      <c r="D80" s="4" t="s">
        <v>27</v>
      </c>
      <c r="E80" s="4" t="s">
        <v>31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17</v>
      </c>
      <c r="D81" s="4" t="s">
        <v>18</v>
      </c>
      <c r="E81" s="4" t="s">
        <v>16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7</v>
      </c>
      <c r="D82" s="4" t="s">
        <v>8</v>
      </c>
      <c r="E82" s="4" t="s">
        <v>9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23</v>
      </c>
      <c r="D83" s="4" t="s">
        <v>24</v>
      </c>
      <c r="E83" s="4" t="s">
        <v>16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29</v>
      </c>
      <c r="D84" s="4" t="s">
        <v>30</v>
      </c>
      <c r="E84" s="4" t="s">
        <v>19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26</v>
      </c>
      <c r="D85" s="4" t="s">
        <v>27</v>
      </c>
      <c r="E85" s="4" t="s">
        <v>9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26</v>
      </c>
      <c r="D86" s="4" t="s">
        <v>27</v>
      </c>
      <c r="E86" s="4" t="s">
        <v>9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17</v>
      </c>
      <c r="D87" s="4" t="s">
        <v>18</v>
      </c>
      <c r="E87" s="4" t="s">
        <v>9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11</v>
      </c>
      <c r="D88" s="4" t="s">
        <v>12</v>
      </c>
      <c r="E88" s="4" t="s">
        <v>16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26</v>
      </c>
      <c r="D89" s="4" t="s">
        <v>27</v>
      </c>
      <c r="E89" s="4" t="s">
        <v>9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17</v>
      </c>
      <c r="D90" s="4" t="s">
        <v>18</v>
      </c>
      <c r="E90" s="4" t="s">
        <v>16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7</v>
      </c>
      <c r="D91" s="4" t="s">
        <v>8</v>
      </c>
      <c r="E91" s="4" t="s">
        <v>19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17</v>
      </c>
      <c r="D92" s="4" t="s">
        <v>18</v>
      </c>
      <c r="E92" s="4" t="s">
        <v>16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14</v>
      </c>
      <c r="D93" s="4" t="s">
        <v>15</v>
      </c>
      <c r="E93" s="4" t="s">
        <v>16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17</v>
      </c>
      <c r="D94" s="4" t="s">
        <v>18</v>
      </c>
      <c r="E94" s="4" t="s">
        <v>16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26</v>
      </c>
      <c r="D95" s="4" t="s">
        <v>27</v>
      </c>
      <c r="E95" s="4" t="s">
        <v>9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14</v>
      </c>
      <c r="D96" s="4" t="s">
        <v>15</v>
      </c>
      <c r="E96" s="4" t="s">
        <v>9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11</v>
      </c>
      <c r="D97" s="4" t="s">
        <v>12</v>
      </c>
      <c r="E97" s="4" t="s">
        <v>9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11</v>
      </c>
      <c r="D98" s="4" t="s">
        <v>12</v>
      </c>
      <c r="E98" s="4" t="s">
        <v>9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11</v>
      </c>
      <c r="D99" s="4" t="s">
        <v>12</v>
      </c>
      <c r="E99" s="4" t="s">
        <v>9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7</v>
      </c>
      <c r="D100" s="4" t="s">
        <v>8</v>
      </c>
      <c r="E100" s="4" t="s">
        <v>16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11</v>
      </c>
      <c r="D101" s="4" t="s">
        <v>12</v>
      </c>
      <c r="E101" s="4" t="s">
        <v>35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7</v>
      </c>
      <c r="D102" s="4" t="s">
        <v>8</v>
      </c>
      <c r="E102" s="4" t="s">
        <v>35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7</v>
      </c>
      <c r="D103" s="4" t="s">
        <v>8</v>
      </c>
      <c r="E103" s="4" t="s">
        <v>9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26</v>
      </c>
      <c r="D104" s="4" t="s">
        <v>27</v>
      </c>
      <c r="E104" s="4" t="s">
        <v>16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11</v>
      </c>
      <c r="D105" s="4" t="s">
        <v>12</v>
      </c>
      <c r="E105" s="4" t="s">
        <v>16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13</v>
      </c>
      <c r="D106" s="4" t="s">
        <v>8</v>
      </c>
      <c r="E106" s="4" t="s">
        <v>16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7</v>
      </c>
      <c r="D107" s="4" t="s">
        <v>8</v>
      </c>
      <c r="E107" s="4" t="s">
        <v>16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20</v>
      </c>
      <c r="D108" s="4" t="s">
        <v>21</v>
      </c>
      <c r="E108" s="4" t="s">
        <v>16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7</v>
      </c>
      <c r="D109" s="4" t="s">
        <v>8</v>
      </c>
      <c r="E109" s="4" t="s">
        <v>16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7</v>
      </c>
      <c r="D110" s="4" t="s">
        <v>8</v>
      </c>
      <c r="E110" s="4" t="s">
        <v>16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17</v>
      </c>
      <c r="D111" s="4" t="s">
        <v>18</v>
      </c>
      <c r="E111" s="4" t="s">
        <v>16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11</v>
      </c>
      <c r="D112" s="4" t="s">
        <v>12</v>
      </c>
      <c r="E112" s="4" t="s">
        <v>9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7</v>
      </c>
      <c r="D113" s="4" t="s">
        <v>8</v>
      </c>
      <c r="E113" s="4" t="s">
        <v>9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11</v>
      </c>
      <c r="D114" s="4" t="s">
        <v>12</v>
      </c>
      <c r="E114" s="4" t="s">
        <v>9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14</v>
      </c>
      <c r="D115" s="4" t="s">
        <v>15</v>
      </c>
      <c r="E115" s="4" t="s">
        <v>16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23</v>
      </c>
      <c r="D116" s="4" t="s">
        <v>24</v>
      </c>
      <c r="E116" s="4" t="s">
        <v>16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26</v>
      </c>
      <c r="D117" s="4" t="s">
        <v>27</v>
      </c>
      <c r="E117" s="4" t="s">
        <v>9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14</v>
      </c>
      <c r="D118" s="4" t="s">
        <v>15</v>
      </c>
      <c r="E118" s="4" t="s">
        <v>9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11</v>
      </c>
      <c r="D119" s="4" t="s">
        <v>12</v>
      </c>
      <c r="E119" s="4" t="s">
        <v>9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7</v>
      </c>
      <c r="D120" s="4" t="s">
        <v>8</v>
      </c>
      <c r="E120" s="4" t="s">
        <v>9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13</v>
      </c>
      <c r="D121" s="4" t="s">
        <v>8</v>
      </c>
      <c r="E121" s="4" t="s">
        <v>16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11</v>
      </c>
      <c r="D122" s="4" t="s">
        <v>12</v>
      </c>
      <c r="E122" s="4" t="s">
        <v>9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23</v>
      </c>
      <c r="D123" s="4" t="s">
        <v>24</v>
      </c>
      <c r="E123" s="4" t="s">
        <v>22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7</v>
      </c>
      <c r="D124" s="4" t="s">
        <v>8</v>
      </c>
      <c r="E124" s="4" t="s">
        <v>9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14</v>
      </c>
      <c r="D125" s="4" t="s">
        <v>15</v>
      </c>
      <c r="E125" s="4" t="s">
        <v>16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20</v>
      </c>
      <c r="D126" s="4" t="s">
        <v>21</v>
      </c>
      <c r="E126" s="4" t="s">
        <v>19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7</v>
      </c>
      <c r="D127" s="4" t="s">
        <v>8</v>
      </c>
      <c r="E127" s="4" t="s">
        <v>9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17</v>
      </c>
      <c r="D128" s="4" t="s">
        <v>18</v>
      </c>
      <c r="E128" s="4" t="s">
        <v>16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14</v>
      </c>
      <c r="D129" s="4" t="s">
        <v>15</v>
      </c>
      <c r="E129" s="4" t="s">
        <v>25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29</v>
      </c>
      <c r="D130" s="4" t="s">
        <v>30</v>
      </c>
      <c r="E130" s="4" t="s">
        <v>9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7</v>
      </c>
      <c r="D131" s="4" t="s">
        <v>8</v>
      </c>
      <c r="E131" s="4" t="s">
        <v>9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7</v>
      </c>
      <c r="D132" s="4" t="s">
        <v>8</v>
      </c>
      <c r="E132" s="4" t="s">
        <v>25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13</v>
      </c>
      <c r="D133" s="4" t="s">
        <v>8</v>
      </c>
      <c r="E133" s="4" t="s">
        <v>31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11</v>
      </c>
      <c r="D134" s="4" t="s">
        <v>12</v>
      </c>
      <c r="E134" s="4" t="s">
        <v>9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13</v>
      </c>
      <c r="D135" s="4" t="s">
        <v>8</v>
      </c>
      <c r="E135" s="4" t="s">
        <v>16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17</v>
      </c>
      <c r="D136" s="4" t="s">
        <v>18</v>
      </c>
      <c r="E136" s="4" t="s">
        <v>16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17</v>
      </c>
      <c r="D137" s="4" t="s">
        <v>18</v>
      </c>
      <c r="E137" s="4" t="s">
        <v>28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20</v>
      </c>
      <c r="D138" s="4" t="s">
        <v>21</v>
      </c>
      <c r="E138" s="4" t="s">
        <v>22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7</v>
      </c>
      <c r="D139" s="4" t="s">
        <v>8</v>
      </c>
      <c r="E139" s="4" t="s">
        <v>31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13</v>
      </c>
      <c r="D140" s="4" t="s">
        <v>8</v>
      </c>
      <c r="E140" s="4" t="s">
        <v>9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29</v>
      </c>
      <c r="D141" s="4" t="s">
        <v>30</v>
      </c>
      <c r="E141" s="4" t="s">
        <v>16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7</v>
      </c>
      <c r="D142" s="4" t="s">
        <v>8</v>
      </c>
      <c r="E142" s="4" t="s">
        <v>19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17</v>
      </c>
      <c r="D143" s="4" t="s">
        <v>18</v>
      </c>
      <c r="E143" s="4" t="s">
        <v>32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26</v>
      </c>
      <c r="D144" s="4" t="s">
        <v>27</v>
      </c>
      <c r="E144" s="4" t="s">
        <v>9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29</v>
      </c>
      <c r="D145" s="4" t="s">
        <v>30</v>
      </c>
      <c r="E145" s="4" t="s">
        <v>16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23</v>
      </c>
      <c r="D146" s="4" t="s">
        <v>24</v>
      </c>
      <c r="E146" s="4" t="s">
        <v>25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26</v>
      </c>
      <c r="D147" s="4" t="s">
        <v>27</v>
      </c>
      <c r="E147" s="4" t="s">
        <v>9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13</v>
      </c>
      <c r="D148" s="4" t="s">
        <v>8</v>
      </c>
      <c r="E148" s="4" t="s">
        <v>9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29</v>
      </c>
      <c r="D149" s="4" t="s">
        <v>30</v>
      </c>
      <c r="E149" s="4" t="s">
        <v>9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13</v>
      </c>
      <c r="D150" s="4" t="s">
        <v>8</v>
      </c>
      <c r="E150" s="4" t="s">
        <v>16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7</v>
      </c>
      <c r="D151" s="4" t="s">
        <v>8</v>
      </c>
      <c r="E151" s="4" t="s">
        <v>16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17</v>
      </c>
      <c r="D152" s="4" t="s">
        <v>18</v>
      </c>
      <c r="E152" s="4" t="s">
        <v>16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17</v>
      </c>
      <c r="D153" s="4" t="s">
        <v>18</v>
      </c>
      <c r="E153" s="4" t="s">
        <v>16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14</v>
      </c>
      <c r="D154" s="4" t="s">
        <v>15</v>
      </c>
      <c r="E154" s="4" t="s">
        <v>9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11</v>
      </c>
      <c r="D155" s="4" t="s">
        <v>12</v>
      </c>
      <c r="E155" s="4" t="s">
        <v>9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26</v>
      </c>
      <c r="D156" s="4" t="s">
        <v>27</v>
      </c>
      <c r="E156" s="4" t="s">
        <v>9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11</v>
      </c>
      <c r="D157" s="4" t="s">
        <v>12</v>
      </c>
      <c r="E157" s="4" t="s">
        <v>9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11</v>
      </c>
      <c r="D158" s="4" t="s">
        <v>12</v>
      </c>
      <c r="E158" s="4" t="s">
        <v>9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11</v>
      </c>
      <c r="D159" s="4" t="s">
        <v>12</v>
      </c>
      <c r="E159" s="4" t="s">
        <v>16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11</v>
      </c>
      <c r="D160" s="4" t="s">
        <v>12</v>
      </c>
      <c r="E160" s="4" t="s">
        <v>35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11</v>
      </c>
      <c r="D161" s="4" t="s">
        <v>12</v>
      </c>
      <c r="E161" s="4" t="s">
        <v>35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11</v>
      </c>
      <c r="D162" s="4" t="s">
        <v>12</v>
      </c>
      <c r="E162" s="4" t="s">
        <v>9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26</v>
      </c>
      <c r="D163" s="4" t="s">
        <v>27</v>
      </c>
      <c r="E163" s="4" t="s">
        <v>16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11</v>
      </c>
      <c r="D164" s="4" t="s">
        <v>12</v>
      </c>
      <c r="E164" s="4" t="s">
        <v>16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29</v>
      </c>
      <c r="D165" s="4" t="s">
        <v>30</v>
      </c>
      <c r="E165" s="4" t="s">
        <v>16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11</v>
      </c>
      <c r="D166" s="4" t="s">
        <v>12</v>
      </c>
      <c r="E166" s="4" t="s">
        <v>16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7</v>
      </c>
      <c r="D167" s="4" t="s">
        <v>8</v>
      </c>
      <c r="E167" s="4" t="s">
        <v>16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23</v>
      </c>
      <c r="D168" s="4" t="s">
        <v>24</v>
      </c>
      <c r="E168" s="4" t="s">
        <v>16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11</v>
      </c>
      <c r="D169" s="4" t="s">
        <v>12</v>
      </c>
      <c r="E169" s="4" t="s">
        <v>16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29</v>
      </c>
      <c r="D170" s="4" t="s">
        <v>30</v>
      </c>
      <c r="E170" s="4" t="s">
        <v>16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11</v>
      </c>
      <c r="D171" s="4" t="s">
        <v>12</v>
      </c>
      <c r="E171" s="4" t="s">
        <v>9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11</v>
      </c>
      <c r="D172" s="4" t="s">
        <v>12</v>
      </c>
      <c r="E172" s="4" t="s">
        <v>9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26</v>
      </c>
      <c r="D173" s="4" t="s">
        <v>27</v>
      </c>
      <c r="E173" s="4" t="s">
        <v>9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26</v>
      </c>
      <c r="D174" s="4" t="s">
        <v>27</v>
      </c>
      <c r="E174" s="4" t="s">
        <v>16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7</v>
      </c>
      <c r="D175" s="4" t="s">
        <v>8</v>
      </c>
      <c r="E175" s="4" t="s">
        <v>16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26</v>
      </c>
      <c r="D176" s="4" t="s">
        <v>27</v>
      </c>
      <c r="E176" s="4" t="s">
        <v>9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7</v>
      </c>
      <c r="D177" s="4" t="s">
        <v>8</v>
      </c>
      <c r="E177" s="4" t="s">
        <v>9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13</v>
      </c>
      <c r="D178" s="4" t="s">
        <v>8</v>
      </c>
      <c r="E178" s="4" t="s">
        <v>31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13</v>
      </c>
      <c r="D179" s="4" t="s">
        <v>8</v>
      </c>
      <c r="E179" s="4" t="s">
        <v>16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11</v>
      </c>
      <c r="D180" s="4" t="s">
        <v>12</v>
      </c>
      <c r="E180" s="4" t="s">
        <v>9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7</v>
      </c>
      <c r="D181" s="4" t="s">
        <v>8</v>
      </c>
      <c r="E181" s="4" t="s">
        <v>22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11</v>
      </c>
      <c r="D182" s="4" t="s">
        <v>12</v>
      </c>
      <c r="E182" s="4" t="s">
        <v>9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23</v>
      </c>
      <c r="D183" s="4" t="s">
        <v>24</v>
      </c>
      <c r="E183" s="4" t="s">
        <v>16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14</v>
      </c>
      <c r="D184" s="4" t="s">
        <v>15</v>
      </c>
      <c r="E184" s="4" t="s">
        <v>25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7</v>
      </c>
      <c r="D185" s="4" t="s">
        <v>8</v>
      </c>
      <c r="E185" s="4" t="s">
        <v>9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17</v>
      </c>
      <c r="D186" s="4" t="s">
        <v>18</v>
      </c>
      <c r="E186" s="4" t="s">
        <v>9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7</v>
      </c>
      <c r="D187" s="4" t="s">
        <v>8</v>
      </c>
      <c r="E187" s="4" t="s">
        <v>25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17</v>
      </c>
      <c r="D188" s="4" t="s">
        <v>18</v>
      </c>
      <c r="E188" s="4" t="s">
        <v>32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13</v>
      </c>
      <c r="D189" s="4" t="s">
        <v>8</v>
      </c>
      <c r="E189" s="4" t="s">
        <v>9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23</v>
      </c>
      <c r="D190" s="4" t="s">
        <v>24</v>
      </c>
      <c r="E190" s="4" t="s">
        <v>25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13</v>
      </c>
      <c r="D191" s="4" t="s">
        <v>8</v>
      </c>
      <c r="E191" s="4" t="s">
        <v>9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13</v>
      </c>
      <c r="D192" s="4" t="s">
        <v>8</v>
      </c>
      <c r="E192" s="4" t="s">
        <v>16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33</v>
      </c>
      <c r="D193" s="4" t="s">
        <v>34</v>
      </c>
      <c r="E193" s="4" t="s">
        <v>16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23</v>
      </c>
      <c r="D194" s="4" t="s">
        <v>24</v>
      </c>
      <c r="E194" s="4" t="s">
        <v>28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20</v>
      </c>
      <c r="D195" s="4" t="s">
        <v>21</v>
      </c>
      <c r="E195" s="4" t="s">
        <v>22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13</v>
      </c>
      <c r="D196" s="4" t="s">
        <v>8</v>
      </c>
      <c r="E196" s="4" t="s">
        <v>9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23</v>
      </c>
      <c r="D197" s="4" t="s">
        <v>24</v>
      </c>
      <c r="E197" s="4" t="s">
        <v>16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26</v>
      </c>
      <c r="D198" s="4" t="s">
        <v>27</v>
      </c>
      <c r="E198" s="4" t="s">
        <v>19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20</v>
      </c>
      <c r="D199" s="4" t="s">
        <v>21</v>
      </c>
      <c r="E199" s="4" t="s">
        <v>16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7</v>
      </c>
      <c r="D200" s="4" t="s">
        <v>8</v>
      </c>
      <c r="E200" s="4" t="s">
        <v>31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11</v>
      </c>
      <c r="D201" s="4" t="s">
        <v>12</v>
      </c>
      <c r="E201" s="4" t="s">
        <v>9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11</v>
      </c>
      <c r="D202" s="4" t="s">
        <v>12</v>
      </c>
      <c r="E202" s="4" t="s">
        <v>9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17</v>
      </c>
      <c r="D203" s="4" t="s">
        <v>18</v>
      </c>
      <c r="E203" s="4" t="s">
        <v>9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17</v>
      </c>
      <c r="D204" s="4" t="s">
        <v>18</v>
      </c>
      <c r="E204" s="4" t="s">
        <v>9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20</v>
      </c>
      <c r="D205" s="4" t="s">
        <v>21</v>
      </c>
      <c r="E205" s="4" t="s">
        <v>9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17</v>
      </c>
      <c r="D206" s="4" t="s">
        <v>18</v>
      </c>
      <c r="E206" s="4" t="s">
        <v>16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7</v>
      </c>
      <c r="D207" s="4" t="s">
        <v>8</v>
      </c>
      <c r="E207" s="4" t="s">
        <v>9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14</v>
      </c>
      <c r="D208" s="4" t="s">
        <v>15</v>
      </c>
      <c r="E208" s="4" t="s">
        <v>16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20</v>
      </c>
      <c r="D209" s="4" t="s">
        <v>21</v>
      </c>
      <c r="E209" s="4" t="s">
        <v>19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17</v>
      </c>
      <c r="D210" s="4" t="s">
        <v>18</v>
      </c>
      <c r="E210" s="4" t="s">
        <v>16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7</v>
      </c>
      <c r="D211" s="4" t="s">
        <v>8</v>
      </c>
      <c r="E211" s="4" t="s">
        <v>16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20</v>
      </c>
      <c r="D212" s="4" t="s">
        <v>21</v>
      </c>
      <c r="E212" s="4" t="s">
        <v>16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26</v>
      </c>
      <c r="D213" s="4" t="s">
        <v>27</v>
      </c>
      <c r="E213" s="4" t="s">
        <v>9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26</v>
      </c>
      <c r="D214" s="4" t="s">
        <v>27</v>
      </c>
      <c r="E214" s="4" t="s">
        <v>9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11</v>
      </c>
      <c r="D215" s="4" t="s">
        <v>12</v>
      </c>
      <c r="E215" s="4" t="s">
        <v>9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7</v>
      </c>
      <c r="D216" s="4" t="s">
        <v>8</v>
      </c>
      <c r="E216" s="4" t="s">
        <v>9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11</v>
      </c>
      <c r="D217" s="4" t="s">
        <v>12</v>
      </c>
      <c r="E217" s="4" t="s">
        <v>9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11</v>
      </c>
      <c r="D218" s="4" t="s">
        <v>12</v>
      </c>
      <c r="E218" s="4" t="s">
        <v>16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17</v>
      </c>
      <c r="D219" s="4" t="s">
        <v>18</v>
      </c>
      <c r="E219" s="4" t="s">
        <v>35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11</v>
      </c>
      <c r="D220" s="4" t="s">
        <v>12</v>
      </c>
      <c r="E220" s="4" t="s">
        <v>35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11</v>
      </c>
      <c r="D221" s="4" t="s">
        <v>12</v>
      </c>
      <c r="E221" s="4" t="s">
        <v>9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7</v>
      </c>
      <c r="D222" s="4" t="s">
        <v>8</v>
      </c>
      <c r="E222" s="4" t="s">
        <v>16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26</v>
      </c>
      <c r="D223" s="4" t="s">
        <v>27</v>
      </c>
      <c r="E223" s="4" t="s">
        <v>16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13</v>
      </c>
      <c r="D224" s="4" t="s">
        <v>8</v>
      </c>
      <c r="E224" s="4" t="s">
        <v>16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29</v>
      </c>
      <c r="D225" s="4" t="s">
        <v>30</v>
      </c>
      <c r="E225" s="4" t="s">
        <v>16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11</v>
      </c>
      <c r="D226" s="4" t="s">
        <v>12</v>
      </c>
      <c r="E226" s="4" t="s">
        <v>16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23</v>
      </c>
      <c r="D227" s="4" t="s">
        <v>24</v>
      </c>
      <c r="E227" s="4" t="s">
        <v>16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26</v>
      </c>
      <c r="D228" s="4" t="s">
        <v>27</v>
      </c>
      <c r="E228" s="4" t="s">
        <v>16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14</v>
      </c>
      <c r="D229" s="4" t="s">
        <v>15</v>
      </c>
      <c r="E229" s="4" t="s">
        <v>16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26</v>
      </c>
      <c r="D230" s="4" t="s">
        <v>27</v>
      </c>
      <c r="E230" s="4" t="s">
        <v>9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11</v>
      </c>
      <c r="D231" s="4" t="s">
        <v>12</v>
      </c>
      <c r="E231" s="4" t="s">
        <v>9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26</v>
      </c>
      <c r="D232" s="4" t="s">
        <v>27</v>
      </c>
      <c r="E232" s="4" t="s">
        <v>9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13</v>
      </c>
      <c r="D233" s="4" t="s">
        <v>8</v>
      </c>
      <c r="E233" s="4" t="s">
        <v>16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11</v>
      </c>
      <c r="D234" s="4" t="s">
        <v>12</v>
      </c>
      <c r="E234" s="4" t="s">
        <v>16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23</v>
      </c>
      <c r="D235" s="4" t="s">
        <v>24</v>
      </c>
      <c r="E235" s="4" t="s">
        <v>32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17</v>
      </c>
      <c r="D236" s="4" t="s">
        <v>18</v>
      </c>
      <c r="E236" s="4" t="s">
        <v>9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11</v>
      </c>
      <c r="D237" s="4" t="s">
        <v>12</v>
      </c>
      <c r="E237" s="4" t="s">
        <v>9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13</v>
      </c>
      <c r="D238" s="4" t="s">
        <v>8</v>
      </c>
      <c r="E238" s="4" t="s">
        <v>9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17</v>
      </c>
      <c r="D239" s="4" t="s">
        <v>18</v>
      </c>
      <c r="E239" s="4" t="s">
        <v>16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14</v>
      </c>
      <c r="D240" s="4" t="s">
        <v>15</v>
      </c>
      <c r="E240" s="4" t="s">
        <v>25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26</v>
      </c>
      <c r="D241" s="4" t="s">
        <v>27</v>
      </c>
      <c r="E241" s="4" t="s">
        <v>9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7</v>
      </c>
      <c r="D242" s="4" t="s">
        <v>8</v>
      </c>
      <c r="E242" s="4" t="s">
        <v>22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11</v>
      </c>
      <c r="D243" s="4" t="s">
        <v>12</v>
      </c>
      <c r="E243" s="4" t="s">
        <v>9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13</v>
      </c>
      <c r="D244" s="4" t="s">
        <v>8</v>
      </c>
      <c r="E244" s="4" t="s">
        <v>9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26</v>
      </c>
      <c r="D245" s="4" t="s">
        <v>27</v>
      </c>
      <c r="E245" s="4" t="s">
        <v>9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23</v>
      </c>
      <c r="D246" s="4" t="s">
        <v>24</v>
      </c>
      <c r="E246" s="4" t="s">
        <v>16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7</v>
      </c>
      <c r="D247" s="4" t="s">
        <v>8</v>
      </c>
      <c r="E247" s="4" t="s">
        <v>25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7</v>
      </c>
      <c r="D248" s="4" t="s">
        <v>8</v>
      </c>
      <c r="E248" s="4" t="s">
        <v>9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17</v>
      </c>
      <c r="D249" s="4" t="s">
        <v>18</v>
      </c>
      <c r="E249" s="4" t="s">
        <v>9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7</v>
      </c>
      <c r="D250" s="4" t="s">
        <v>8</v>
      </c>
      <c r="E250" s="4" t="s">
        <v>25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7</v>
      </c>
      <c r="D251" s="4" t="s">
        <v>8</v>
      </c>
      <c r="E251" s="4" t="s">
        <v>31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29</v>
      </c>
      <c r="D252" s="4" t="s">
        <v>30</v>
      </c>
      <c r="E252" s="4" t="s">
        <v>9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17</v>
      </c>
      <c r="D253" s="4" t="s">
        <v>18</v>
      </c>
      <c r="E253" s="4" t="s">
        <v>16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14</v>
      </c>
      <c r="D254" s="4" t="s">
        <v>15</v>
      </c>
      <c r="E254" s="4" t="s">
        <v>16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23</v>
      </c>
      <c r="D255" s="4" t="s">
        <v>24</v>
      </c>
      <c r="E255" s="4" t="s">
        <v>28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23</v>
      </c>
      <c r="D256" s="4" t="s">
        <v>24</v>
      </c>
      <c r="E256" s="4" t="s">
        <v>22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17</v>
      </c>
      <c r="D257" s="4" t="s">
        <v>18</v>
      </c>
      <c r="E257" s="4" t="s">
        <v>9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11</v>
      </c>
      <c r="D258" s="4" t="s">
        <v>12</v>
      </c>
      <c r="E258" s="4" t="s">
        <v>16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23</v>
      </c>
      <c r="D259" s="4" t="s">
        <v>24</v>
      </c>
      <c r="E259" s="4" t="s">
        <v>19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13</v>
      </c>
      <c r="D260" s="4" t="s">
        <v>8</v>
      </c>
      <c r="E260" s="4" t="s">
        <v>9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11</v>
      </c>
      <c r="D261" s="4" t="s">
        <v>12</v>
      </c>
      <c r="E261" s="4" t="s">
        <v>16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23</v>
      </c>
      <c r="D262" s="4" t="s">
        <v>24</v>
      </c>
      <c r="E262" s="4" t="s">
        <v>16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13</v>
      </c>
      <c r="D263" s="4" t="s">
        <v>8</v>
      </c>
      <c r="E263" s="4" t="s">
        <v>19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17</v>
      </c>
      <c r="D264" s="4" t="s">
        <v>18</v>
      </c>
      <c r="E264" s="4" t="s">
        <v>31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20</v>
      </c>
      <c r="D265" s="4" t="s">
        <v>21</v>
      </c>
      <c r="E265" s="4" t="s">
        <v>9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23</v>
      </c>
      <c r="D266" s="4" t="s">
        <v>24</v>
      </c>
      <c r="E266" s="4" t="s">
        <v>9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23</v>
      </c>
      <c r="D267" s="4" t="s">
        <v>24</v>
      </c>
      <c r="E267" s="4" t="s">
        <v>9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17</v>
      </c>
      <c r="D268" s="4" t="s">
        <v>18</v>
      </c>
      <c r="E268" s="4" t="s">
        <v>16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17</v>
      </c>
      <c r="D269" s="4" t="s">
        <v>18</v>
      </c>
      <c r="E269" s="4" t="s">
        <v>16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7</v>
      </c>
      <c r="D270" s="4" t="s">
        <v>8</v>
      </c>
      <c r="E270" s="4" t="s">
        <v>16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14</v>
      </c>
      <c r="D271" s="4" t="s">
        <v>15</v>
      </c>
      <c r="E271" s="4" t="s">
        <v>16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26</v>
      </c>
      <c r="D272" s="4" t="s">
        <v>27</v>
      </c>
      <c r="E272" s="4" t="s">
        <v>9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11</v>
      </c>
      <c r="D273" s="4" t="s">
        <v>12</v>
      </c>
      <c r="E273" s="4" t="s">
        <v>9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13</v>
      </c>
      <c r="D274" s="4" t="s">
        <v>8</v>
      </c>
      <c r="E274" s="4" t="s">
        <v>9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11</v>
      </c>
      <c r="D275" s="4" t="s">
        <v>12</v>
      </c>
      <c r="E275" s="4" t="s">
        <v>9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11</v>
      </c>
      <c r="D276" s="4" t="s">
        <v>12</v>
      </c>
      <c r="E276" s="4" t="s">
        <v>9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26</v>
      </c>
      <c r="D277" s="4" t="s">
        <v>27</v>
      </c>
      <c r="E277" s="4" t="s">
        <v>16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20</v>
      </c>
      <c r="D278" s="4" t="s">
        <v>21</v>
      </c>
      <c r="E278" s="4" t="s">
        <v>35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17</v>
      </c>
      <c r="D279" s="4" t="s">
        <v>18</v>
      </c>
      <c r="E279" s="4" t="s">
        <v>35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11</v>
      </c>
      <c r="D280" s="4" t="s">
        <v>12</v>
      </c>
      <c r="E280" s="4" t="s">
        <v>9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13</v>
      </c>
      <c r="D281" s="4" t="s">
        <v>8</v>
      </c>
      <c r="E281" s="4" t="s">
        <v>16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17</v>
      </c>
      <c r="D282" s="4" t="s">
        <v>18</v>
      </c>
      <c r="E282" s="4" t="s">
        <v>16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20</v>
      </c>
      <c r="D283" s="4" t="s">
        <v>21</v>
      </c>
      <c r="E283" s="4" t="s">
        <v>16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13</v>
      </c>
      <c r="D284" s="4" t="s">
        <v>8</v>
      </c>
      <c r="E284" s="4" t="s">
        <v>16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13</v>
      </c>
      <c r="D285" s="4" t="s">
        <v>8</v>
      </c>
      <c r="E285" s="4" t="s">
        <v>16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7</v>
      </c>
      <c r="D286" s="4" t="s">
        <v>8</v>
      </c>
      <c r="E286" s="4" t="s">
        <v>16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11</v>
      </c>
      <c r="D287" s="4" t="s">
        <v>12</v>
      </c>
      <c r="E287" s="4" t="s">
        <v>16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14</v>
      </c>
      <c r="D288" s="4" t="s">
        <v>15</v>
      </c>
      <c r="E288" s="4" t="s">
        <v>16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26</v>
      </c>
      <c r="D289" s="4" t="s">
        <v>27</v>
      </c>
      <c r="E289" s="4" t="s">
        <v>9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26</v>
      </c>
      <c r="D290" s="4" t="s">
        <v>27</v>
      </c>
      <c r="E290" s="4" t="s">
        <v>9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17</v>
      </c>
      <c r="D291" s="4" t="s">
        <v>18</v>
      </c>
      <c r="E291" s="4" t="s">
        <v>9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17</v>
      </c>
      <c r="D292" s="4" t="s">
        <v>18</v>
      </c>
      <c r="E292" s="4" t="s">
        <v>16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17</v>
      </c>
      <c r="D293" s="4" t="s">
        <v>18</v>
      </c>
      <c r="E293" s="4" t="s">
        <v>16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20</v>
      </c>
      <c r="D294" s="4" t="s">
        <v>21</v>
      </c>
      <c r="E294" s="4" t="s">
        <v>9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13</v>
      </c>
      <c r="D295" s="4" t="s">
        <v>8</v>
      </c>
      <c r="E295" s="4" t="s">
        <v>9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11</v>
      </c>
      <c r="D296" s="4" t="s">
        <v>12</v>
      </c>
      <c r="E296" s="4" t="s">
        <v>31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17</v>
      </c>
      <c r="D297" s="4" t="s">
        <v>18</v>
      </c>
      <c r="E297" s="4" t="s">
        <v>16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13</v>
      </c>
      <c r="D298" s="4" t="s">
        <v>8</v>
      </c>
      <c r="E298" s="4" t="s">
        <v>9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7</v>
      </c>
      <c r="D299" s="4" t="s">
        <v>8</v>
      </c>
      <c r="E299" s="4" t="s">
        <v>22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17</v>
      </c>
      <c r="D300" s="4" t="s">
        <v>18</v>
      </c>
      <c r="E300" s="4" t="s">
        <v>31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13</v>
      </c>
      <c r="D301" s="4" t="s">
        <v>8</v>
      </c>
      <c r="E301" s="4" t="s">
        <v>9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14</v>
      </c>
      <c r="D302" s="4" t="s">
        <v>15</v>
      </c>
      <c r="E302" s="4" t="s">
        <v>16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7</v>
      </c>
      <c r="D303" s="4" t="s">
        <v>8</v>
      </c>
      <c r="E303" s="4" t="s">
        <v>25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11</v>
      </c>
      <c r="D304" s="4" t="s">
        <v>12</v>
      </c>
      <c r="E304" s="4" t="s">
        <v>9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20</v>
      </c>
      <c r="D305" s="4" t="s">
        <v>21</v>
      </c>
      <c r="E305" s="4" t="s">
        <v>9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7</v>
      </c>
      <c r="D306" s="4" t="s">
        <v>8</v>
      </c>
      <c r="E306" s="4" t="s">
        <v>25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13</v>
      </c>
      <c r="D307" s="4" t="s">
        <v>8</v>
      </c>
      <c r="E307" s="4" t="s">
        <v>9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11</v>
      </c>
      <c r="D308" s="4" t="s">
        <v>12</v>
      </c>
      <c r="E308" s="4" t="s">
        <v>16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13</v>
      </c>
      <c r="D309" s="4" t="s">
        <v>8</v>
      </c>
      <c r="E309" s="4" t="s">
        <v>19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20</v>
      </c>
      <c r="D310" s="4" t="s">
        <v>21</v>
      </c>
      <c r="E310" s="4" t="s">
        <v>9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7</v>
      </c>
      <c r="D311" s="4" t="s">
        <v>8</v>
      </c>
      <c r="E311" s="4" t="s">
        <v>22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17</v>
      </c>
      <c r="D312" s="4" t="s">
        <v>18</v>
      </c>
      <c r="E312" s="4" t="s">
        <v>16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7</v>
      </c>
      <c r="D313" s="4" t="s">
        <v>8</v>
      </c>
      <c r="E313" s="4" t="s">
        <v>16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7</v>
      </c>
      <c r="D314" s="4" t="s">
        <v>8</v>
      </c>
      <c r="E314" s="4" t="s">
        <v>28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17</v>
      </c>
      <c r="D315" s="4" t="s">
        <v>18</v>
      </c>
      <c r="E315" s="4" t="s">
        <v>9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11</v>
      </c>
      <c r="D316" s="4" t="s">
        <v>12</v>
      </c>
      <c r="E316" s="4" t="s">
        <v>16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23</v>
      </c>
      <c r="D317" s="4" t="s">
        <v>24</v>
      </c>
      <c r="E317" s="4" t="s">
        <v>19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14</v>
      </c>
      <c r="D318" s="4" t="s">
        <v>15</v>
      </c>
      <c r="E318" s="4" t="s">
        <v>16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7</v>
      </c>
      <c r="D319" s="4" t="s">
        <v>8</v>
      </c>
      <c r="E319" s="4" t="s">
        <v>32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13</v>
      </c>
      <c r="D320" s="4" t="s">
        <v>8</v>
      </c>
      <c r="E320" s="4" t="s">
        <v>9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14</v>
      </c>
      <c r="D321" s="4" t="s">
        <v>15</v>
      </c>
      <c r="E321" s="4" t="s">
        <v>25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23</v>
      </c>
      <c r="D322" s="4" t="s">
        <v>24</v>
      </c>
      <c r="E322" s="4" t="s">
        <v>9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7</v>
      </c>
      <c r="D323" s="4" t="s">
        <v>8</v>
      </c>
      <c r="E323" s="4" t="s">
        <v>9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23</v>
      </c>
      <c r="D324" s="4" t="s">
        <v>24</v>
      </c>
      <c r="E324" s="4" t="s">
        <v>9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17</v>
      </c>
      <c r="D325" s="4" t="s">
        <v>18</v>
      </c>
      <c r="E325" s="4" t="s">
        <v>16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26</v>
      </c>
      <c r="D326" s="4" t="s">
        <v>27</v>
      </c>
      <c r="E326" s="4" t="s">
        <v>9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17</v>
      </c>
      <c r="D327" s="4" t="s">
        <v>18</v>
      </c>
      <c r="E327" s="4" t="s">
        <v>9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17</v>
      </c>
      <c r="D328" s="4" t="s">
        <v>18</v>
      </c>
      <c r="E328" s="4" t="s">
        <v>16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7</v>
      </c>
      <c r="D329" s="4" t="s">
        <v>8</v>
      </c>
      <c r="E329" s="4" t="s">
        <v>16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7</v>
      </c>
      <c r="D330" s="4" t="s">
        <v>8</v>
      </c>
      <c r="E330" s="4" t="s">
        <v>16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13</v>
      </c>
      <c r="D331" s="4" t="s">
        <v>8</v>
      </c>
      <c r="E331" s="4" t="s">
        <v>9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26</v>
      </c>
      <c r="D332" s="4" t="s">
        <v>27</v>
      </c>
      <c r="E332" s="4" t="s">
        <v>9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11</v>
      </c>
      <c r="D333" s="4" t="s">
        <v>12</v>
      </c>
      <c r="E333" s="4" t="s">
        <v>9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26</v>
      </c>
      <c r="D334" s="4" t="s">
        <v>27</v>
      </c>
      <c r="E334" s="4" t="s">
        <v>9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11</v>
      </c>
      <c r="D335" s="4" t="s">
        <v>12</v>
      </c>
      <c r="E335" s="4" t="s">
        <v>9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26</v>
      </c>
      <c r="D336" s="4" t="s">
        <v>27</v>
      </c>
      <c r="E336" s="4" t="s">
        <v>16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14</v>
      </c>
      <c r="D337" s="4" t="s">
        <v>15</v>
      </c>
      <c r="E337" s="4" t="s">
        <v>35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20</v>
      </c>
      <c r="D338" s="4" t="s">
        <v>21</v>
      </c>
      <c r="E338" s="4" t="s">
        <v>35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26</v>
      </c>
      <c r="D339" s="4" t="s">
        <v>27</v>
      </c>
      <c r="E339" s="4" t="s">
        <v>9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29</v>
      </c>
      <c r="D340" s="4" t="s">
        <v>30</v>
      </c>
      <c r="E340" s="4" t="s">
        <v>16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13</v>
      </c>
      <c r="D341" s="4" t="s">
        <v>8</v>
      </c>
      <c r="E341" s="4" t="s">
        <v>16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26</v>
      </c>
      <c r="D342" s="4" t="s">
        <v>27</v>
      </c>
      <c r="E342" s="4" t="s">
        <v>16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17</v>
      </c>
      <c r="D343" s="4" t="s">
        <v>18</v>
      </c>
      <c r="E343" s="4" t="s">
        <v>16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23</v>
      </c>
      <c r="D344" s="4" t="s">
        <v>24</v>
      </c>
      <c r="E344" s="4" t="s">
        <v>16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17</v>
      </c>
      <c r="D345" s="4" t="s">
        <v>18</v>
      </c>
      <c r="E345" s="4" t="s">
        <v>16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7</v>
      </c>
      <c r="D346" s="4" t="s">
        <v>8</v>
      </c>
      <c r="E346" s="4" t="s">
        <v>16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7</v>
      </c>
      <c r="D347" s="4" t="s">
        <v>8</v>
      </c>
      <c r="E347" s="4" t="s">
        <v>16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17</v>
      </c>
      <c r="D348" s="4" t="s">
        <v>18</v>
      </c>
      <c r="E348" s="4" t="s">
        <v>9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26</v>
      </c>
      <c r="D349" s="4" t="s">
        <v>27</v>
      </c>
      <c r="E349" s="4" t="s">
        <v>9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20</v>
      </c>
      <c r="D350" s="4" t="s">
        <v>21</v>
      </c>
      <c r="E350" s="4" t="s">
        <v>9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23</v>
      </c>
      <c r="D351" s="4" t="s">
        <v>24</v>
      </c>
      <c r="E351" s="4" t="s">
        <v>16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17</v>
      </c>
      <c r="D352" s="4" t="s">
        <v>18</v>
      </c>
      <c r="E352" s="4" t="s">
        <v>16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23</v>
      </c>
      <c r="D353" s="4" t="s">
        <v>24</v>
      </c>
      <c r="E353" s="4" t="s">
        <v>9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29</v>
      </c>
      <c r="D354" s="4" t="s">
        <v>30</v>
      </c>
      <c r="E354" s="4" t="s">
        <v>9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20</v>
      </c>
      <c r="D355" s="4" t="s">
        <v>21</v>
      </c>
      <c r="E355" s="4" t="s">
        <v>9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11</v>
      </c>
      <c r="D356" s="4" t="s">
        <v>12</v>
      </c>
      <c r="E356" s="4" t="s">
        <v>16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14</v>
      </c>
      <c r="D357" s="4" t="s">
        <v>15</v>
      </c>
      <c r="E357" s="4" t="s">
        <v>16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17</v>
      </c>
      <c r="D358" s="4" t="s">
        <v>18</v>
      </c>
      <c r="E358" s="4" t="s">
        <v>19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13</v>
      </c>
      <c r="D359" s="4" t="s">
        <v>8</v>
      </c>
      <c r="E359" s="4" t="s">
        <v>9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7</v>
      </c>
      <c r="D360" s="4" t="s">
        <v>8</v>
      </c>
      <c r="E360" s="4" t="s">
        <v>22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17</v>
      </c>
      <c r="D361" s="4" t="s">
        <v>18</v>
      </c>
      <c r="E361" s="4" t="s">
        <v>32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13</v>
      </c>
      <c r="D362" s="4" t="s">
        <v>8</v>
      </c>
      <c r="E362" s="4" t="s">
        <v>9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7</v>
      </c>
      <c r="D363" s="4" t="s">
        <v>8</v>
      </c>
      <c r="E363" s="4" t="s">
        <v>25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17</v>
      </c>
      <c r="D364" s="4" t="s">
        <v>18</v>
      </c>
      <c r="E364" s="4" t="s">
        <v>9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14</v>
      </c>
      <c r="D365" s="4" t="s">
        <v>15</v>
      </c>
      <c r="E365" s="4" t="s">
        <v>16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7</v>
      </c>
      <c r="D366" s="4" t="s">
        <v>8</v>
      </c>
      <c r="E366" s="4" t="s">
        <v>25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13</v>
      </c>
      <c r="D367" s="4" t="s">
        <v>8</v>
      </c>
      <c r="E367" s="4" t="s">
        <v>9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14</v>
      </c>
      <c r="D368" s="4" t="s">
        <v>15</v>
      </c>
      <c r="E368" s="4" t="s">
        <v>9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7</v>
      </c>
      <c r="D369" s="4" t="s">
        <v>8</v>
      </c>
      <c r="E369" s="4" t="s">
        <v>25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7</v>
      </c>
      <c r="D370" s="4" t="s">
        <v>8</v>
      </c>
      <c r="E370" s="4" t="s">
        <v>9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7</v>
      </c>
      <c r="D371" s="4" t="s">
        <v>8</v>
      </c>
      <c r="E371" s="4" t="s">
        <v>22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17</v>
      </c>
      <c r="D372" s="4" t="s">
        <v>18</v>
      </c>
      <c r="E372" s="4" t="s">
        <v>16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7</v>
      </c>
      <c r="D373" s="4" t="s">
        <v>8</v>
      </c>
      <c r="E373" s="4" t="s">
        <v>16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26</v>
      </c>
      <c r="D374" s="4" t="s">
        <v>27</v>
      </c>
      <c r="E374" s="4" t="s">
        <v>28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13</v>
      </c>
      <c r="D375" s="4" t="s">
        <v>8</v>
      </c>
      <c r="E375" s="4" t="s">
        <v>9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29</v>
      </c>
      <c r="D376" s="4" t="s">
        <v>30</v>
      </c>
      <c r="E376" s="4" t="s">
        <v>9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17</v>
      </c>
      <c r="D377" s="4" t="s">
        <v>18</v>
      </c>
      <c r="E377" s="4" t="s">
        <v>9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26</v>
      </c>
      <c r="D378" s="4" t="s">
        <v>27</v>
      </c>
      <c r="E378" s="4" t="s">
        <v>16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7</v>
      </c>
      <c r="D379" s="4" t="s">
        <v>8</v>
      </c>
      <c r="E379" s="4" t="s">
        <v>16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14</v>
      </c>
      <c r="D380" s="4" t="s">
        <v>15</v>
      </c>
      <c r="E380" s="4" t="s">
        <v>19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11</v>
      </c>
      <c r="D381" s="4" t="s">
        <v>12</v>
      </c>
      <c r="E381" s="4" t="s">
        <v>31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23</v>
      </c>
      <c r="D382" s="4" t="s">
        <v>24</v>
      </c>
      <c r="E382" s="4" t="s">
        <v>9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26</v>
      </c>
      <c r="D383" s="4" t="s">
        <v>27</v>
      </c>
      <c r="E383" s="4" t="s">
        <v>9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14</v>
      </c>
      <c r="D384" s="4" t="s">
        <v>15</v>
      </c>
      <c r="E384" s="4" t="s">
        <v>9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17</v>
      </c>
      <c r="D385" s="4" t="s">
        <v>18</v>
      </c>
      <c r="E385" s="4" t="s">
        <v>16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17</v>
      </c>
      <c r="D386" s="4" t="s">
        <v>18</v>
      </c>
      <c r="E386" s="4" t="s">
        <v>31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20</v>
      </c>
      <c r="D387" s="4" t="s">
        <v>21</v>
      </c>
      <c r="E387" s="4" t="s">
        <v>16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11</v>
      </c>
      <c r="D388" s="4" t="s">
        <v>12</v>
      </c>
      <c r="E388" s="4" t="s">
        <v>16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7</v>
      </c>
      <c r="D389" s="4" t="s">
        <v>8</v>
      </c>
      <c r="E389" s="4" t="s">
        <v>16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26</v>
      </c>
      <c r="D390" s="4" t="s">
        <v>27</v>
      </c>
      <c r="E390" s="4" t="s">
        <v>9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13</v>
      </c>
      <c r="D391" s="4" t="s">
        <v>8</v>
      </c>
      <c r="E391" s="4" t="s">
        <v>9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13</v>
      </c>
      <c r="D392" s="4" t="s">
        <v>8</v>
      </c>
      <c r="E392" s="4" t="s">
        <v>9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26</v>
      </c>
      <c r="D393" s="4" t="s">
        <v>27</v>
      </c>
      <c r="E393" s="4" t="s">
        <v>9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11</v>
      </c>
      <c r="D394" s="4" t="s">
        <v>12</v>
      </c>
      <c r="E394" s="4" t="s">
        <v>9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26</v>
      </c>
      <c r="D395" s="4" t="s">
        <v>27</v>
      </c>
      <c r="E395" s="4" t="s">
        <v>16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14</v>
      </c>
      <c r="D396" s="4" t="s">
        <v>15</v>
      </c>
      <c r="E396" s="4" t="s">
        <v>35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14</v>
      </c>
      <c r="D397" s="4" t="s">
        <v>15</v>
      </c>
      <c r="E397" s="4" t="s">
        <v>35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13</v>
      </c>
      <c r="D398" s="4" t="s">
        <v>8</v>
      </c>
      <c r="E398" s="4" t="s">
        <v>9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17</v>
      </c>
      <c r="D399" s="4" t="s">
        <v>18</v>
      </c>
      <c r="E399" s="4" t="s">
        <v>16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17</v>
      </c>
      <c r="D400" s="4" t="s">
        <v>18</v>
      </c>
      <c r="E400" s="4" t="s">
        <v>16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14</v>
      </c>
      <c r="D401" s="4" t="s">
        <v>15</v>
      </c>
      <c r="E401" s="4" t="s">
        <v>16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17</v>
      </c>
      <c r="D402" s="4" t="s">
        <v>18</v>
      </c>
      <c r="E402" s="4" t="s">
        <v>16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7</v>
      </c>
      <c r="D403" s="4" t="s">
        <v>8</v>
      </c>
      <c r="E403" s="4" t="s">
        <v>16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29</v>
      </c>
      <c r="D404" s="4" t="s">
        <v>30</v>
      </c>
      <c r="E404" s="4" t="s">
        <v>16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11</v>
      </c>
      <c r="D405" s="4" t="s">
        <v>12</v>
      </c>
      <c r="E405" s="4" t="s">
        <v>16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17</v>
      </c>
      <c r="D406" s="4" t="s">
        <v>18</v>
      </c>
      <c r="E406" s="4" t="s">
        <v>16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20</v>
      </c>
      <c r="D407" s="4" t="s">
        <v>21</v>
      </c>
      <c r="E407" s="4" t="s">
        <v>9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17</v>
      </c>
      <c r="D408" s="4" t="s">
        <v>18</v>
      </c>
      <c r="E408" s="4" t="s">
        <v>9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23</v>
      </c>
      <c r="D409" s="4" t="s">
        <v>24</v>
      </c>
      <c r="E409" s="4" t="s">
        <v>9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17</v>
      </c>
      <c r="D410" s="4" t="s">
        <v>18</v>
      </c>
      <c r="E410" s="4" t="s">
        <v>16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26</v>
      </c>
      <c r="D411" s="4" t="s">
        <v>27</v>
      </c>
      <c r="E411" s="4" t="s">
        <v>16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23</v>
      </c>
      <c r="D412" s="4" t="s">
        <v>24</v>
      </c>
      <c r="E412" s="4" t="s">
        <v>9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20</v>
      </c>
      <c r="D413" s="4" t="s">
        <v>21</v>
      </c>
      <c r="E413" s="4" t="s">
        <v>9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7</v>
      </c>
      <c r="D414" s="4" t="s">
        <v>8</v>
      </c>
      <c r="E414" s="4" t="s">
        <v>16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29</v>
      </c>
      <c r="D415" s="4" t="s">
        <v>30</v>
      </c>
      <c r="E415" s="4" t="s">
        <v>9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11</v>
      </c>
      <c r="D416" s="4" t="s">
        <v>12</v>
      </c>
      <c r="E416" s="4" t="s">
        <v>22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26</v>
      </c>
      <c r="D417" s="4" t="s">
        <v>27</v>
      </c>
      <c r="E417" s="4" t="s">
        <v>31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17</v>
      </c>
      <c r="D418" s="4" t="s">
        <v>18</v>
      </c>
      <c r="E418" s="4" t="s">
        <v>9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11</v>
      </c>
      <c r="D419" s="4" t="s">
        <v>12</v>
      </c>
      <c r="E419" s="4" t="s">
        <v>16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26</v>
      </c>
      <c r="D420" s="4" t="s">
        <v>27</v>
      </c>
      <c r="E420" s="4" t="s">
        <v>25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17</v>
      </c>
      <c r="D421" s="4" t="s">
        <v>18</v>
      </c>
      <c r="E421" s="4" t="s">
        <v>9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7</v>
      </c>
      <c r="D422" s="4" t="s">
        <v>8</v>
      </c>
      <c r="E422" s="4" t="s">
        <v>9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7</v>
      </c>
      <c r="D423" s="4" t="s">
        <v>8</v>
      </c>
      <c r="E423" s="4" t="s">
        <v>25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14</v>
      </c>
      <c r="D424" s="4" t="s">
        <v>15</v>
      </c>
      <c r="E424" s="4" t="s">
        <v>9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13</v>
      </c>
      <c r="D425" s="4" t="s">
        <v>8</v>
      </c>
      <c r="E425" s="4" t="s">
        <v>16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7</v>
      </c>
      <c r="D426" s="4" t="s">
        <v>8</v>
      </c>
      <c r="E426" s="4" t="s">
        <v>19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7</v>
      </c>
      <c r="D427" s="4" t="s">
        <v>8</v>
      </c>
      <c r="E427" s="4" t="s">
        <v>9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7</v>
      </c>
      <c r="D428" s="4" t="s">
        <v>8</v>
      </c>
      <c r="E428" s="4" t="s">
        <v>22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17</v>
      </c>
      <c r="D429" s="4" t="s">
        <v>18</v>
      </c>
      <c r="E429" s="4" t="s">
        <v>16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7</v>
      </c>
      <c r="D430" s="4" t="s">
        <v>8</v>
      </c>
      <c r="E430" s="4" t="s">
        <v>16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26</v>
      </c>
      <c r="D431" s="4" t="s">
        <v>27</v>
      </c>
      <c r="E431" s="4" t="s">
        <v>28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13</v>
      </c>
      <c r="D432" s="4" t="s">
        <v>8</v>
      </c>
      <c r="E432" s="4" t="s">
        <v>9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29</v>
      </c>
      <c r="D433" s="4" t="s">
        <v>30</v>
      </c>
      <c r="E433" s="4" t="s">
        <v>9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29</v>
      </c>
      <c r="D434" s="4" t="s">
        <v>30</v>
      </c>
      <c r="E434" s="4" t="s">
        <v>31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11</v>
      </c>
      <c r="D435" s="4" t="s">
        <v>12</v>
      </c>
      <c r="E435" s="4" t="s">
        <v>16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23</v>
      </c>
      <c r="D436" s="4" t="s">
        <v>24</v>
      </c>
      <c r="E436" s="4" t="s">
        <v>9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11</v>
      </c>
      <c r="D437" s="4" t="s">
        <v>12</v>
      </c>
      <c r="E437" s="4" t="s">
        <v>16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17</v>
      </c>
      <c r="D438" s="4" t="s">
        <v>18</v>
      </c>
      <c r="E438" s="4" t="s">
        <v>19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14</v>
      </c>
      <c r="D439" s="4" t="s">
        <v>15</v>
      </c>
      <c r="E439" s="4" t="s">
        <v>9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13</v>
      </c>
      <c r="D440" s="4" t="s">
        <v>8</v>
      </c>
      <c r="E440" s="4" t="s">
        <v>9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14</v>
      </c>
      <c r="D441" s="4" t="s">
        <v>15</v>
      </c>
      <c r="E441" s="4" t="s">
        <v>9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11</v>
      </c>
      <c r="D442" s="4" t="s">
        <v>12</v>
      </c>
      <c r="E442" s="4" t="s">
        <v>16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17</v>
      </c>
      <c r="D443" s="4" t="s">
        <v>18</v>
      </c>
      <c r="E443" s="4" t="s">
        <v>32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20</v>
      </c>
      <c r="D444" s="4" t="s">
        <v>21</v>
      </c>
      <c r="E444" s="4" t="s">
        <v>9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7</v>
      </c>
      <c r="D445" s="4" t="s">
        <v>8</v>
      </c>
      <c r="E445" s="4" t="s">
        <v>25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14</v>
      </c>
      <c r="D446" s="4" t="s">
        <v>15</v>
      </c>
      <c r="E446" s="4" t="s">
        <v>16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7</v>
      </c>
      <c r="D447" s="4" t="s">
        <v>8</v>
      </c>
      <c r="E447" s="4" t="s">
        <v>16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26</v>
      </c>
      <c r="D448" s="4" t="s">
        <v>27</v>
      </c>
      <c r="E448" s="4" t="s">
        <v>16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17</v>
      </c>
      <c r="D449" s="4" t="s">
        <v>18</v>
      </c>
      <c r="E449" s="4" t="s">
        <v>9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26</v>
      </c>
      <c r="D450" s="4" t="s">
        <v>27</v>
      </c>
      <c r="E450" s="4" t="s">
        <v>9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26</v>
      </c>
      <c r="D451" s="4" t="s">
        <v>27</v>
      </c>
      <c r="E451" s="4" t="s">
        <v>9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26</v>
      </c>
      <c r="D452" s="4" t="s">
        <v>27</v>
      </c>
      <c r="E452" s="4" t="s">
        <v>9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13</v>
      </c>
      <c r="D453" s="4" t="s">
        <v>8</v>
      </c>
      <c r="E453" s="4" t="s">
        <v>9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26</v>
      </c>
      <c r="D454" s="4" t="s">
        <v>27</v>
      </c>
      <c r="E454" s="4" t="s">
        <v>16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7</v>
      </c>
      <c r="D455" s="4" t="s">
        <v>8</v>
      </c>
      <c r="E455" s="4" t="s">
        <v>35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14</v>
      </c>
      <c r="D456" s="4" t="s">
        <v>15</v>
      </c>
      <c r="E456" s="4" t="s">
        <v>35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13</v>
      </c>
      <c r="D457" s="4" t="s">
        <v>8</v>
      </c>
      <c r="E457" s="4" t="s">
        <v>9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17</v>
      </c>
      <c r="D458" s="4" t="s">
        <v>18</v>
      </c>
      <c r="E458" s="4" t="s">
        <v>16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20</v>
      </c>
      <c r="D459" s="4" t="s">
        <v>21</v>
      </c>
      <c r="E459" s="4" t="s">
        <v>16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29</v>
      </c>
      <c r="D460" s="4" t="s">
        <v>30</v>
      </c>
      <c r="E460" s="4" t="s">
        <v>16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7</v>
      </c>
      <c r="D461" s="4" t="s">
        <v>8</v>
      </c>
      <c r="E461" s="4" t="s">
        <v>16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17</v>
      </c>
      <c r="D462" s="4" t="s">
        <v>18</v>
      </c>
      <c r="E462" s="4" t="s">
        <v>16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7</v>
      </c>
      <c r="D463" s="4" t="s">
        <v>8</v>
      </c>
      <c r="E463" s="4" t="s">
        <v>16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29</v>
      </c>
      <c r="D464" s="4" t="s">
        <v>30</v>
      </c>
      <c r="E464" s="4" t="s">
        <v>16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11</v>
      </c>
      <c r="D465" s="4" t="s">
        <v>12</v>
      </c>
      <c r="E465" s="4" t="s">
        <v>16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23</v>
      </c>
      <c r="D466" s="4" t="s">
        <v>24</v>
      </c>
      <c r="E466" s="4" t="s">
        <v>9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20</v>
      </c>
      <c r="D467" s="4" t="s">
        <v>21</v>
      </c>
      <c r="E467" s="4" t="s">
        <v>9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23</v>
      </c>
      <c r="D468" s="4" t="s">
        <v>24</v>
      </c>
      <c r="E468" s="4" t="s">
        <v>9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13</v>
      </c>
      <c r="D469" s="4" t="s">
        <v>8</v>
      </c>
      <c r="E469" s="4" t="s">
        <v>16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17</v>
      </c>
      <c r="D470" s="4" t="s">
        <v>18</v>
      </c>
      <c r="E470" s="4" t="s">
        <v>16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14</v>
      </c>
      <c r="D471" s="4" t="s">
        <v>15</v>
      </c>
      <c r="E471" s="4" t="s">
        <v>9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7</v>
      </c>
      <c r="D472" s="4" t="s">
        <v>8</v>
      </c>
      <c r="E472" s="4" t="s">
        <v>9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14</v>
      </c>
      <c r="D473" s="4" t="s">
        <v>15</v>
      </c>
      <c r="E473" s="4" t="s">
        <v>9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17</v>
      </c>
      <c r="D474" s="4" t="s">
        <v>18</v>
      </c>
      <c r="E474" s="4" t="s">
        <v>16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11</v>
      </c>
      <c r="D475" s="4" t="s">
        <v>12</v>
      </c>
      <c r="E475" s="4" t="s">
        <v>16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7</v>
      </c>
      <c r="D476" s="4" t="s">
        <v>8</v>
      </c>
      <c r="E476" s="4" t="s">
        <v>19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7</v>
      </c>
      <c r="D477" s="4" t="s">
        <v>8</v>
      </c>
      <c r="E477" s="4" t="s">
        <v>9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26</v>
      </c>
      <c r="D478" s="4" t="s">
        <v>27</v>
      </c>
      <c r="E478" s="4" t="s">
        <v>22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7</v>
      </c>
      <c r="D479" s="4" t="s">
        <v>8</v>
      </c>
      <c r="E479" s="4" t="s">
        <v>9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13</v>
      </c>
      <c r="D480" s="4" t="s">
        <v>8</v>
      </c>
      <c r="E480" s="4" t="s">
        <v>16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29</v>
      </c>
      <c r="D481" s="4" t="s">
        <v>30</v>
      </c>
      <c r="E481" s="4" t="s">
        <v>19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29</v>
      </c>
      <c r="D482" s="4" t="s">
        <v>30</v>
      </c>
      <c r="E482" s="4" t="s">
        <v>9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11</v>
      </c>
      <c r="D483" s="4" t="s">
        <v>12</v>
      </c>
      <c r="E483" s="4" t="s">
        <v>16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17</v>
      </c>
      <c r="D484" s="4" t="s">
        <v>18</v>
      </c>
      <c r="E484" s="4" t="s">
        <v>25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29</v>
      </c>
      <c r="D485" s="4" t="s">
        <v>30</v>
      </c>
      <c r="E485" s="4" t="s">
        <v>9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7</v>
      </c>
      <c r="D486" s="4" t="s">
        <v>8</v>
      </c>
      <c r="E486" s="4" t="s">
        <v>9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7</v>
      </c>
      <c r="D487" s="4" t="s">
        <v>8</v>
      </c>
      <c r="E487" s="4" t="s">
        <v>25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11</v>
      </c>
      <c r="D488" s="4" t="s">
        <v>12</v>
      </c>
      <c r="E488" s="4" t="s">
        <v>9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7</v>
      </c>
      <c r="D489" s="4" t="s">
        <v>8</v>
      </c>
      <c r="E489" s="4" t="s">
        <v>22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17</v>
      </c>
      <c r="D490" s="4" t="s">
        <v>18</v>
      </c>
      <c r="E490" s="4" t="s">
        <v>16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7</v>
      </c>
      <c r="D491" s="4" t="s">
        <v>8</v>
      </c>
      <c r="E491" s="4" t="s">
        <v>16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13</v>
      </c>
      <c r="D492" s="4" t="s">
        <v>8</v>
      </c>
      <c r="E492" s="4" t="s">
        <v>28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14</v>
      </c>
      <c r="D493" s="4" t="s">
        <v>15</v>
      </c>
      <c r="E493" s="4" t="s">
        <v>31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17</v>
      </c>
      <c r="D494" s="4" t="s">
        <v>18</v>
      </c>
      <c r="E494" s="4" t="s">
        <v>32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23</v>
      </c>
      <c r="D495" s="4" t="s">
        <v>24</v>
      </c>
      <c r="E495" s="4" t="s">
        <v>9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7</v>
      </c>
      <c r="D496" s="4" t="s">
        <v>8</v>
      </c>
      <c r="E496" s="4" t="s">
        <v>25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29</v>
      </c>
      <c r="D497" s="4" t="s">
        <v>30</v>
      </c>
      <c r="E497" s="4" t="s">
        <v>9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7</v>
      </c>
      <c r="D498" s="4" t="s">
        <v>8</v>
      </c>
      <c r="E498" s="4" t="s">
        <v>9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17</v>
      </c>
      <c r="D499" s="4" t="s">
        <v>18</v>
      </c>
      <c r="E499" s="4" t="s">
        <v>16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7</v>
      </c>
      <c r="D500" s="4" t="s">
        <v>8</v>
      </c>
      <c r="E500" s="4" t="s">
        <v>9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17</v>
      </c>
      <c r="D501" s="4" t="s">
        <v>18</v>
      </c>
      <c r="E501" s="4" t="s">
        <v>9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7</v>
      </c>
      <c r="D502" s="4" t="s">
        <v>8</v>
      </c>
      <c r="E502" s="4" t="s">
        <v>9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13</v>
      </c>
      <c r="D503" s="4" t="s">
        <v>8</v>
      </c>
      <c r="E503" s="4" t="s">
        <v>16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13</v>
      </c>
      <c r="D504" s="4" t="s">
        <v>8</v>
      </c>
      <c r="E504" s="4" t="s">
        <v>31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11</v>
      </c>
      <c r="D505" s="4" t="s">
        <v>12</v>
      </c>
      <c r="E505" s="4" t="s">
        <v>16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7</v>
      </c>
      <c r="D506" s="4" t="s">
        <v>8</v>
      </c>
      <c r="E506" s="4" t="s">
        <v>16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13</v>
      </c>
      <c r="D507" s="4" t="s">
        <v>8</v>
      </c>
      <c r="E507" s="4" t="s">
        <v>16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26</v>
      </c>
      <c r="D508" s="4" t="s">
        <v>27</v>
      </c>
      <c r="E508" s="4" t="s">
        <v>9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13</v>
      </c>
      <c r="D509" s="4" t="s">
        <v>8</v>
      </c>
      <c r="E509" s="4" t="s">
        <v>9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17</v>
      </c>
      <c r="D510" s="4" t="s">
        <v>18</v>
      </c>
      <c r="E510" s="4" t="s">
        <v>9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13</v>
      </c>
      <c r="D511" s="4" t="s">
        <v>8</v>
      </c>
      <c r="E511" s="4" t="s">
        <v>9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17</v>
      </c>
      <c r="D512" s="4" t="s">
        <v>18</v>
      </c>
      <c r="E512" s="4" t="s">
        <v>9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13</v>
      </c>
      <c r="D513" s="4" t="s">
        <v>8</v>
      </c>
      <c r="E513" s="4" t="s">
        <v>16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11</v>
      </c>
      <c r="D514" s="4" t="s">
        <v>12</v>
      </c>
      <c r="E514" s="4" t="s">
        <v>35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7</v>
      </c>
      <c r="D515" s="4" t="s">
        <v>8</v>
      </c>
      <c r="E515" s="4" t="s">
        <v>35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29</v>
      </c>
      <c r="D516" s="4" t="s">
        <v>30</v>
      </c>
      <c r="E516" s="4" t="s">
        <v>9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20</v>
      </c>
      <c r="D517" s="4" t="s">
        <v>21</v>
      </c>
      <c r="E517" s="4" t="s">
        <v>16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14</v>
      </c>
      <c r="D518" s="4" t="s">
        <v>15</v>
      </c>
      <c r="E518" s="4" t="s">
        <v>16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11</v>
      </c>
      <c r="D519" s="4" t="s">
        <v>12</v>
      </c>
      <c r="E519" s="4" t="s">
        <v>16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29</v>
      </c>
      <c r="D520" s="4" t="s">
        <v>30</v>
      </c>
      <c r="E520" s="4" t="s">
        <v>16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11</v>
      </c>
      <c r="D521" s="4" t="s">
        <v>12</v>
      </c>
      <c r="E521" s="4" t="s">
        <v>16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23</v>
      </c>
      <c r="D522" s="4" t="s">
        <v>24</v>
      </c>
      <c r="E522" s="4" t="s">
        <v>16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13</v>
      </c>
      <c r="D523" s="4" t="s">
        <v>8</v>
      </c>
      <c r="E523" s="4" t="s">
        <v>16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23</v>
      </c>
      <c r="D524" s="4" t="s">
        <v>24</v>
      </c>
      <c r="E524" s="4" t="s">
        <v>16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23</v>
      </c>
      <c r="D525" s="4" t="s">
        <v>24</v>
      </c>
      <c r="E525" s="4" t="s">
        <v>9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23</v>
      </c>
      <c r="D526" s="4" t="s">
        <v>24</v>
      </c>
      <c r="E526" s="4" t="s">
        <v>9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14</v>
      </c>
      <c r="D527" s="4" t="s">
        <v>15</v>
      </c>
      <c r="E527" s="4" t="s">
        <v>9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29</v>
      </c>
      <c r="D528" s="4" t="s">
        <v>30</v>
      </c>
      <c r="E528" s="4" t="s">
        <v>16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17</v>
      </c>
      <c r="D529" s="4" t="s">
        <v>18</v>
      </c>
      <c r="E529" s="4" t="s">
        <v>16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7</v>
      </c>
      <c r="D530" s="4" t="s">
        <v>8</v>
      </c>
      <c r="E530" s="4" t="s">
        <v>9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7</v>
      </c>
      <c r="D531" s="4" t="s">
        <v>8</v>
      </c>
      <c r="E531" s="4" t="s">
        <v>9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26</v>
      </c>
      <c r="D532" s="4" t="s">
        <v>27</v>
      </c>
      <c r="E532" s="4" t="s">
        <v>16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7</v>
      </c>
      <c r="D533" s="4" t="s">
        <v>8</v>
      </c>
      <c r="E533" s="4" t="s">
        <v>9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26</v>
      </c>
      <c r="D534" s="4" t="s">
        <v>27</v>
      </c>
      <c r="E534" s="4" t="s">
        <v>22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20</v>
      </c>
      <c r="D535" s="4" t="s">
        <v>21</v>
      </c>
      <c r="E535" s="4" t="s">
        <v>9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26</v>
      </c>
      <c r="D536" s="4" t="s">
        <v>27</v>
      </c>
      <c r="E536" s="4" t="s">
        <v>16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17</v>
      </c>
      <c r="D537" s="4" t="s">
        <v>18</v>
      </c>
      <c r="E537" s="4" t="s">
        <v>25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29</v>
      </c>
      <c r="D538" s="4" t="s">
        <v>30</v>
      </c>
      <c r="E538" s="4" t="s">
        <v>9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17</v>
      </c>
      <c r="D539" s="4" t="s">
        <v>18</v>
      </c>
      <c r="E539" s="4" t="s">
        <v>9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7</v>
      </c>
      <c r="D540" s="4" t="s">
        <v>8</v>
      </c>
      <c r="E540" s="4" t="s">
        <v>25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7</v>
      </c>
      <c r="D541" s="4" t="s">
        <v>8</v>
      </c>
      <c r="E541" s="4" t="s">
        <v>9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7</v>
      </c>
      <c r="D542" s="4" t="s">
        <v>8</v>
      </c>
      <c r="E542" s="4" t="s">
        <v>9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26</v>
      </c>
      <c r="D543" s="4" t="s">
        <v>27</v>
      </c>
      <c r="E543" s="4" t="s">
        <v>9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20</v>
      </c>
      <c r="D544" s="4" t="s">
        <v>21</v>
      </c>
      <c r="E544" s="4" t="s">
        <v>16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11</v>
      </c>
      <c r="D545" s="4" t="s">
        <v>12</v>
      </c>
      <c r="E545" s="4" t="s">
        <v>16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17</v>
      </c>
      <c r="D546" s="4" t="s">
        <v>18</v>
      </c>
      <c r="E546" s="4" t="s">
        <v>28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11</v>
      </c>
      <c r="D547" s="4" t="s">
        <v>12</v>
      </c>
      <c r="E547" s="4" t="s">
        <v>22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17</v>
      </c>
      <c r="D548" s="4" t="s">
        <v>18</v>
      </c>
      <c r="E548" s="4" t="s">
        <v>32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7</v>
      </c>
      <c r="D549" s="4" t="s">
        <v>8</v>
      </c>
      <c r="E549" s="4" t="s">
        <v>9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26</v>
      </c>
      <c r="D550" s="4" t="s">
        <v>27</v>
      </c>
      <c r="E550" s="4" t="s">
        <v>25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13</v>
      </c>
      <c r="D551" s="4" t="s">
        <v>8</v>
      </c>
      <c r="E551" s="4" t="s">
        <v>31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14</v>
      </c>
      <c r="D552" s="4" t="s">
        <v>15</v>
      </c>
      <c r="E552" s="4" t="s">
        <v>31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17</v>
      </c>
      <c r="D553" s="4" t="s">
        <v>18</v>
      </c>
      <c r="E553" s="4" t="s">
        <v>16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7</v>
      </c>
      <c r="D554" s="4" t="s">
        <v>8</v>
      </c>
      <c r="E554" s="4" t="s">
        <v>9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29</v>
      </c>
      <c r="D555" s="4" t="s">
        <v>30</v>
      </c>
      <c r="E555" s="4" t="s">
        <v>16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26</v>
      </c>
      <c r="D556" s="4" t="s">
        <v>27</v>
      </c>
      <c r="E556" s="4" t="s">
        <v>19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7</v>
      </c>
      <c r="D557" s="4" t="s">
        <v>8</v>
      </c>
      <c r="E557" s="4" t="s">
        <v>9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23</v>
      </c>
      <c r="D558" s="4" t="s">
        <v>24</v>
      </c>
      <c r="E558" s="4" t="s">
        <v>9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7</v>
      </c>
      <c r="D559" s="4" t="s">
        <v>8</v>
      </c>
      <c r="E559" s="4" t="s">
        <v>9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17</v>
      </c>
      <c r="D560" s="4" t="s">
        <v>18</v>
      </c>
      <c r="E560" s="4" t="s">
        <v>16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11</v>
      </c>
      <c r="D561" s="4" t="s">
        <v>12</v>
      </c>
      <c r="E561" s="4" t="s">
        <v>9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17</v>
      </c>
      <c r="D562" s="4" t="s">
        <v>18</v>
      </c>
      <c r="E562" s="4" t="s">
        <v>16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20</v>
      </c>
      <c r="D563" s="4" t="s">
        <v>21</v>
      </c>
      <c r="E563" s="4" t="s">
        <v>19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7</v>
      </c>
      <c r="D564" s="4" t="s">
        <v>8</v>
      </c>
      <c r="E564" s="4" t="s">
        <v>16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29</v>
      </c>
      <c r="D565" s="4" t="s">
        <v>30</v>
      </c>
      <c r="E565" s="4" t="s">
        <v>16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26</v>
      </c>
      <c r="D566" s="4" t="s">
        <v>27</v>
      </c>
      <c r="E566" s="4" t="s">
        <v>16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17</v>
      </c>
      <c r="D567" s="4" t="s">
        <v>18</v>
      </c>
      <c r="E567" s="4" t="s">
        <v>9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20</v>
      </c>
      <c r="D568" s="4" t="s">
        <v>21</v>
      </c>
      <c r="E568" s="4" t="s">
        <v>9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17</v>
      </c>
      <c r="D569" s="4" t="s">
        <v>18</v>
      </c>
      <c r="E569" s="4" t="s">
        <v>9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26</v>
      </c>
      <c r="D570" s="4" t="s">
        <v>27</v>
      </c>
      <c r="E570" s="4" t="s">
        <v>9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13</v>
      </c>
      <c r="D571" s="4" t="s">
        <v>8</v>
      </c>
      <c r="E571" s="4" t="s">
        <v>9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13</v>
      </c>
      <c r="D572" s="4" t="s">
        <v>8</v>
      </c>
      <c r="E572" s="4" t="s">
        <v>16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11</v>
      </c>
      <c r="D573" s="4" t="s">
        <v>12</v>
      </c>
      <c r="E573" s="4" t="s">
        <v>35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11</v>
      </c>
      <c r="D574" s="4" t="s">
        <v>12</v>
      </c>
      <c r="E574" s="4" t="s">
        <v>35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7</v>
      </c>
      <c r="D575" s="4" t="s">
        <v>8</v>
      </c>
      <c r="E575" s="4" t="s">
        <v>9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23</v>
      </c>
      <c r="D576" s="4" t="s">
        <v>24</v>
      </c>
      <c r="E576" s="4" t="s">
        <v>16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14</v>
      </c>
      <c r="D577" s="4" t="s">
        <v>15</v>
      </c>
      <c r="E577" s="4" t="s">
        <v>16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11</v>
      </c>
      <c r="D578" s="4" t="s">
        <v>12</v>
      </c>
      <c r="E578" s="4" t="s">
        <v>16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14</v>
      </c>
      <c r="D579" s="4" t="s">
        <v>15</v>
      </c>
      <c r="E579" s="4" t="s">
        <v>16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11</v>
      </c>
      <c r="D580" s="4" t="s">
        <v>12</v>
      </c>
      <c r="E580" s="4" t="s">
        <v>16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14</v>
      </c>
      <c r="D581" s="4" t="s">
        <v>15</v>
      </c>
      <c r="E581" s="4" t="s">
        <v>16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14</v>
      </c>
      <c r="D582" s="4" t="s">
        <v>15</v>
      </c>
      <c r="E582" s="4" t="s">
        <v>16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17</v>
      </c>
      <c r="D583" s="4" t="s">
        <v>18</v>
      </c>
      <c r="E583" s="4" t="s">
        <v>16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14</v>
      </c>
      <c r="D584" s="4" t="s">
        <v>15</v>
      </c>
      <c r="E584" s="4" t="s">
        <v>9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23</v>
      </c>
      <c r="D585" s="4" t="s">
        <v>24</v>
      </c>
      <c r="E585" s="4" t="s">
        <v>9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7</v>
      </c>
      <c r="D586" s="4" t="s">
        <v>8</v>
      </c>
      <c r="E586" s="4" t="s">
        <v>9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23</v>
      </c>
      <c r="D587" s="4" t="s">
        <v>24</v>
      </c>
      <c r="E587" s="4" t="s">
        <v>16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17</v>
      </c>
      <c r="D588" s="4" t="s">
        <v>18</v>
      </c>
      <c r="E588" s="4" t="s">
        <v>16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7</v>
      </c>
      <c r="D589" s="4" t="s">
        <v>8</v>
      </c>
      <c r="E589" s="4" t="s">
        <v>9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11</v>
      </c>
      <c r="D590" s="4" t="s">
        <v>12</v>
      </c>
      <c r="E590" s="4" t="s">
        <v>9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7</v>
      </c>
      <c r="D591" s="4" t="s">
        <v>8</v>
      </c>
      <c r="E591" s="4" t="s">
        <v>9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11</v>
      </c>
      <c r="D592" s="4" t="s">
        <v>12</v>
      </c>
      <c r="E592" s="4" t="s">
        <v>9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13</v>
      </c>
      <c r="D593" s="4" t="s">
        <v>8</v>
      </c>
      <c r="E593" s="4" t="s">
        <v>16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11</v>
      </c>
      <c r="D594" s="4" t="s">
        <v>12</v>
      </c>
      <c r="E594" s="4" t="s">
        <v>9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13</v>
      </c>
      <c r="D595" s="4" t="s">
        <v>8</v>
      </c>
      <c r="E595" s="4" t="s">
        <v>22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7</v>
      </c>
      <c r="D596" s="4" t="s">
        <v>8</v>
      </c>
      <c r="E596" s="4" t="s">
        <v>9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20</v>
      </c>
      <c r="D597" s="4" t="s">
        <v>21</v>
      </c>
      <c r="E597" s="4" t="s">
        <v>16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13</v>
      </c>
      <c r="D598" s="4" t="s">
        <v>8</v>
      </c>
      <c r="E598" s="4" t="s">
        <v>19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23</v>
      </c>
      <c r="D599" s="4" t="s">
        <v>24</v>
      </c>
      <c r="E599" s="4" t="s">
        <v>9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13</v>
      </c>
      <c r="D600" s="4" t="s">
        <v>8</v>
      </c>
      <c r="E600" s="4" t="s">
        <v>16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17</v>
      </c>
      <c r="D601" s="4" t="s">
        <v>18</v>
      </c>
      <c r="E601" s="4" t="s">
        <v>25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7</v>
      </c>
      <c r="D602" s="4" t="s">
        <v>8</v>
      </c>
      <c r="E602" s="4" t="s">
        <v>9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17</v>
      </c>
      <c r="D603" s="4" t="s">
        <v>18</v>
      </c>
      <c r="E603" s="4" t="s">
        <v>9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7</v>
      </c>
      <c r="D604" s="4" t="s">
        <v>8</v>
      </c>
      <c r="E604" s="4" t="s">
        <v>25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7</v>
      </c>
      <c r="D605" s="4" t="s">
        <v>8</v>
      </c>
      <c r="E605" s="4" t="s">
        <v>31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13</v>
      </c>
      <c r="D606" s="4" t="s">
        <v>8</v>
      </c>
      <c r="E606" s="4" t="s">
        <v>9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14</v>
      </c>
      <c r="D607" s="4" t="s">
        <v>15</v>
      </c>
      <c r="E607" s="4" t="s">
        <v>16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26</v>
      </c>
      <c r="D608" s="4" t="s">
        <v>27</v>
      </c>
      <c r="E608" s="4" t="s">
        <v>16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17</v>
      </c>
      <c r="D609" s="4" t="s">
        <v>18</v>
      </c>
      <c r="E609" s="4" t="s">
        <v>28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26</v>
      </c>
      <c r="D610" s="4" t="s">
        <v>27</v>
      </c>
      <c r="E610" s="4" t="s">
        <v>22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17</v>
      </c>
      <c r="D611" s="4" t="s">
        <v>18</v>
      </c>
      <c r="E611" s="4" t="s">
        <v>31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26</v>
      </c>
      <c r="D612" s="4" t="s">
        <v>27</v>
      </c>
      <c r="E612" s="4" t="s">
        <v>9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23</v>
      </c>
      <c r="D613" s="4" t="s">
        <v>24</v>
      </c>
      <c r="E613" s="4" t="s">
        <v>16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20</v>
      </c>
      <c r="D614" s="4" t="s">
        <v>21</v>
      </c>
      <c r="E614" s="4" t="s">
        <v>19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23</v>
      </c>
      <c r="D615" s="4" t="s">
        <v>24</v>
      </c>
      <c r="E615" s="4" t="s">
        <v>32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11</v>
      </c>
      <c r="D616" s="4" t="s">
        <v>12</v>
      </c>
      <c r="E616" s="4" t="s">
        <v>9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17</v>
      </c>
      <c r="D617" s="4" t="s">
        <v>18</v>
      </c>
      <c r="E617" s="4" t="s">
        <v>16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17</v>
      </c>
      <c r="D618" s="4" t="s">
        <v>18</v>
      </c>
      <c r="E618" s="4" t="s">
        <v>25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7</v>
      </c>
      <c r="D619" s="4" t="s">
        <v>8</v>
      </c>
      <c r="E619" s="4" t="s">
        <v>9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7</v>
      </c>
      <c r="D620" s="4" t="s">
        <v>8</v>
      </c>
      <c r="E620" s="4" t="s">
        <v>9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7</v>
      </c>
      <c r="D621" s="4" t="s">
        <v>8</v>
      </c>
      <c r="E621" s="4" t="s">
        <v>9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17</v>
      </c>
      <c r="D622" s="4" t="s">
        <v>18</v>
      </c>
      <c r="E622" s="4" t="s">
        <v>16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29</v>
      </c>
      <c r="D623" s="4" t="s">
        <v>30</v>
      </c>
      <c r="E623" s="4" t="s">
        <v>16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7</v>
      </c>
      <c r="D624" s="4" t="s">
        <v>8</v>
      </c>
      <c r="E624" s="4" t="s">
        <v>16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17</v>
      </c>
      <c r="D625" s="4" t="s">
        <v>18</v>
      </c>
      <c r="E625" s="4" t="s">
        <v>16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23</v>
      </c>
      <c r="D626" s="4" t="s">
        <v>24</v>
      </c>
      <c r="E626" s="4" t="s">
        <v>9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13</v>
      </c>
      <c r="D627" s="4" t="s">
        <v>8</v>
      </c>
      <c r="E627" s="4" t="s">
        <v>9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29</v>
      </c>
      <c r="D628" s="4" t="s">
        <v>30</v>
      </c>
      <c r="E628" s="4" t="s">
        <v>9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13</v>
      </c>
      <c r="D629" s="4" t="s">
        <v>8</v>
      </c>
      <c r="E629" s="4" t="s">
        <v>9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17</v>
      </c>
      <c r="D630" s="4" t="s">
        <v>18</v>
      </c>
      <c r="E630" s="4" t="s">
        <v>9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17</v>
      </c>
      <c r="D631" s="4" t="s">
        <v>18</v>
      </c>
      <c r="E631" s="4" t="s">
        <v>16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17</v>
      </c>
      <c r="D632" s="4" t="s">
        <v>18</v>
      </c>
      <c r="E632" s="4" t="s">
        <v>35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11</v>
      </c>
      <c r="D633" s="4" t="s">
        <v>12</v>
      </c>
      <c r="E633" s="4" t="s">
        <v>35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11</v>
      </c>
      <c r="D634" s="4" t="s">
        <v>12</v>
      </c>
      <c r="E634" s="4" t="s">
        <v>9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23</v>
      </c>
      <c r="D635" s="4" t="s">
        <v>24</v>
      </c>
      <c r="E635" s="4" t="s">
        <v>16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7</v>
      </c>
      <c r="D636" s="4" t="s">
        <v>8</v>
      </c>
      <c r="E636" s="4" t="s">
        <v>16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13</v>
      </c>
      <c r="D637" s="4" t="s">
        <v>8</v>
      </c>
      <c r="E637" s="4" t="s">
        <v>16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14</v>
      </c>
      <c r="D638" s="4" t="s">
        <v>15</v>
      </c>
      <c r="E638" s="4" t="s">
        <v>16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11</v>
      </c>
      <c r="D639" s="4" t="s">
        <v>12</v>
      </c>
      <c r="E639" s="4" t="s">
        <v>16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26</v>
      </c>
      <c r="D640" s="4" t="s">
        <v>27</v>
      </c>
      <c r="E640" s="4" t="s">
        <v>16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7</v>
      </c>
      <c r="D641" s="4" t="s">
        <v>8</v>
      </c>
      <c r="E641" s="4" t="s">
        <v>16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17</v>
      </c>
      <c r="D642" s="4" t="s">
        <v>18</v>
      </c>
      <c r="E642" s="4" t="s">
        <v>16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7</v>
      </c>
      <c r="D643" s="4" t="s">
        <v>8</v>
      </c>
      <c r="E643" s="4" t="s">
        <v>9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14</v>
      </c>
      <c r="D644" s="4" t="s">
        <v>15</v>
      </c>
      <c r="E644" s="4" t="s">
        <v>9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7</v>
      </c>
      <c r="D645" s="4" t="s">
        <v>8</v>
      </c>
      <c r="E645" s="4" t="s">
        <v>9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23</v>
      </c>
      <c r="D646" s="4" t="s">
        <v>24</v>
      </c>
      <c r="E646" s="4" t="s">
        <v>16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11</v>
      </c>
      <c r="D647" s="4" t="s">
        <v>12</v>
      </c>
      <c r="E647" s="4" t="s">
        <v>16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7</v>
      </c>
      <c r="D648" s="4" t="s">
        <v>8</v>
      </c>
      <c r="E648" s="4" t="s">
        <v>9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26</v>
      </c>
      <c r="D649" s="4" t="s">
        <v>27</v>
      </c>
      <c r="E649" s="4" t="s">
        <v>9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13</v>
      </c>
      <c r="D650" s="4" t="s">
        <v>8</v>
      </c>
      <c r="E650" s="4" t="s">
        <v>16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7</v>
      </c>
      <c r="D651" s="4" t="s">
        <v>8</v>
      </c>
      <c r="E651" s="4" t="s">
        <v>31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11</v>
      </c>
      <c r="D652" s="4" t="s">
        <v>12</v>
      </c>
      <c r="E652" s="4" t="s">
        <v>9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17</v>
      </c>
      <c r="D653" s="4" t="s">
        <v>18</v>
      </c>
      <c r="E653" s="4" t="s">
        <v>22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23</v>
      </c>
      <c r="D654" s="4" t="s">
        <v>24</v>
      </c>
      <c r="E654" s="4" t="s">
        <v>9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17</v>
      </c>
      <c r="D655" s="4" t="s">
        <v>18</v>
      </c>
      <c r="E655" s="4" t="s">
        <v>16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17</v>
      </c>
      <c r="D656" s="4" t="s">
        <v>18</v>
      </c>
      <c r="E656" s="4" t="s">
        <v>25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7</v>
      </c>
      <c r="D657" s="4" t="s">
        <v>8</v>
      </c>
      <c r="E657" s="4" t="s">
        <v>9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20</v>
      </c>
      <c r="D658" s="4" t="s">
        <v>21</v>
      </c>
      <c r="E658" s="4" t="s">
        <v>9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7</v>
      </c>
      <c r="D659" s="4" t="s">
        <v>8</v>
      </c>
      <c r="E659" s="4" t="s">
        <v>25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7</v>
      </c>
      <c r="D660" s="4" t="s">
        <v>8</v>
      </c>
      <c r="E660" s="4" t="s">
        <v>32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26</v>
      </c>
      <c r="D661" s="4" t="s">
        <v>27</v>
      </c>
      <c r="E661" s="4" t="s">
        <v>9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17</v>
      </c>
      <c r="D662" s="4" t="s">
        <v>18</v>
      </c>
      <c r="E662" s="4" t="s">
        <v>25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23</v>
      </c>
      <c r="D663" s="4" t="s">
        <v>24</v>
      </c>
      <c r="E663" s="4" t="s">
        <v>9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7</v>
      </c>
      <c r="D664" s="4" t="s">
        <v>8</v>
      </c>
      <c r="E664" s="4" t="s">
        <v>16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13</v>
      </c>
      <c r="D665" s="4" t="s">
        <v>8</v>
      </c>
      <c r="E665" s="4" t="s">
        <v>16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17</v>
      </c>
      <c r="D666" s="4" t="s">
        <v>18</v>
      </c>
      <c r="E666" s="4" t="s">
        <v>28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26</v>
      </c>
      <c r="D667" s="4" t="s">
        <v>27</v>
      </c>
      <c r="E667" s="4" t="s">
        <v>22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13</v>
      </c>
      <c r="D668" s="4" t="s">
        <v>8</v>
      </c>
      <c r="E668" s="4" t="s">
        <v>9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23</v>
      </c>
      <c r="D669" s="4" t="s">
        <v>24</v>
      </c>
      <c r="E669" s="4" t="s">
        <v>16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23</v>
      </c>
      <c r="D670" s="4" t="s">
        <v>24</v>
      </c>
      <c r="E670" s="4" t="s">
        <v>19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17</v>
      </c>
      <c r="D671" s="4" t="s">
        <v>18</v>
      </c>
      <c r="E671" s="4" t="s">
        <v>31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17</v>
      </c>
      <c r="D672" s="4" t="s">
        <v>18</v>
      </c>
      <c r="E672" s="4" t="s">
        <v>16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11</v>
      </c>
      <c r="D673" s="4" t="s">
        <v>12</v>
      </c>
      <c r="E673" s="4" t="s">
        <v>9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13</v>
      </c>
      <c r="D674" s="4" t="s">
        <v>8</v>
      </c>
      <c r="E674" s="4" t="s">
        <v>9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7</v>
      </c>
      <c r="D675" s="4" t="s">
        <v>8</v>
      </c>
      <c r="E675" s="4" t="s">
        <v>9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26</v>
      </c>
      <c r="D676" s="4" t="s">
        <v>27</v>
      </c>
      <c r="E676" s="4" t="s">
        <v>9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11</v>
      </c>
      <c r="D677" s="4" t="s">
        <v>12</v>
      </c>
      <c r="E677" s="4" t="s">
        <v>9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17</v>
      </c>
      <c r="D678" s="4" t="s">
        <v>18</v>
      </c>
      <c r="E678" s="4" t="s">
        <v>16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7</v>
      </c>
      <c r="D679" s="4" t="s">
        <v>8</v>
      </c>
      <c r="E679" s="4" t="s">
        <v>9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23</v>
      </c>
      <c r="D680" s="4" t="s">
        <v>24</v>
      </c>
      <c r="E680" s="4" t="s">
        <v>16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13</v>
      </c>
      <c r="D681" s="4" t="s">
        <v>8</v>
      </c>
      <c r="E681" s="4" t="s">
        <v>19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11</v>
      </c>
      <c r="D682" s="4" t="s">
        <v>12</v>
      </c>
      <c r="E682" s="4" t="s">
        <v>16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20</v>
      </c>
      <c r="D683" s="4" t="s">
        <v>21</v>
      </c>
      <c r="E683" s="4" t="s">
        <v>16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29</v>
      </c>
      <c r="D684" s="4" t="s">
        <v>30</v>
      </c>
      <c r="E684" s="4" t="s">
        <v>16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23</v>
      </c>
      <c r="D685" s="4" t="s">
        <v>24</v>
      </c>
      <c r="E685" s="4" t="s">
        <v>9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17</v>
      </c>
      <c r="D686" s="4" t="s">
        <v>18</v>
      </c>
      <c r="E686" s="4" t="s">
        <v>9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17</v>
      </c>
      <c r="D687" s="4" t="s">
        <v>18</v>
      </c>
      <c r="E687" s="4" t="s">
        <v>9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23</v>
      </c>
      <c r="D688" s="4" t="s">
        <v>24</v>
      </c>
      <c r="E688" s="4" t="s">
        <v>9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13</v>
      </c>
      <c r="D689" s="4" t="s">
        <v>8</v>
      </c>
      <c r="E689" s="4" t="s">
        <v>9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17</v>
      </c>
      <c r="D690" s="4" t="s">
        <v>18</v>
      </c>
      <c r="E690" s="4" t="s">
        <v>16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20</v>
      </c>
      <c r="D691" s="4" t="s">
        <v>21</v>
      </c>
      <c r="E691" s="4" t="s">
        <v>35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17</v>
      </c>
      <c r="D692" s="4" t="s">
        <v>18</v>
      </c>
      <c r="E692" s="4" t="s">
        <v>35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13</v>
      </c>
      <c r="D693" s="4" t="s">
        <v>8</v>
      </c>
      <c r="E693" s="4" t="s">
        <v>9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26</v>
      </c>
      <c r="D694" s="4" t="s">
        <v>27</v>
      </c>
      <c r="E694" s="4" t="s">
        <v>16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7</v>
      </c>
      <c r="D695" s="4" t="s">
        <v>8</v>
      </c>
      <c r="E695" s="4" t="s">
        <v>16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11</v>
      </c>
      <c r="D696" s="4" t="s">
        <v>12</v>
      </c>
      <c r="E696" s="4" t="s">
        <v>16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13</v>
      </c>
      <c r="D697" s="4" t="s">
        <v>8</v>
      </c>
      <c r="E697" s="4" t="s">
        <v>16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7</v>
      </c>
      <c r="D698" s="4" t="s">
        <v>8</v>
      </c>
      <c r="E698" s="4" t="s">
        <v>16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26</v>
      </c>
      <c r="D699" s="4" t="s">
        <v>27</v>
      </c>
      <c r="E699" s="4" t="s">
        <v>16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11</v>
      </c>
      <c r="D700" s="4" t="s">
        <v>12</v>
      </c>
      <c r="E700" s="4" t="s">
        <v>16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17</v>
      </c>
      <c r="D701" s="4" t="s">
        <v>18</v>
      </c>
      <c r="E701" s="4" t="s">
        <v>16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7</v>
      </c>
      <c r="D702" s="4" t="s">
        <v>8</v>
      </c>
      <c r="E702" s="4" t="s">
        <v>9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7</v>
      </c>
      <c r="D703" s="4" t="s">
        <v>8</v>
      </c>
      <c r="E703" s="4" t="s">
        <v>9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7</v>
      </c>
      <c r="D704" s="4" t="s">
        <v>8</v>
      </c>
      <c r="E704" s="4" t="s">
        <v>9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26</v>
      </c>
      <c r="D705" s="4" t="s">
        <v>27</v>
      </c>
      <c r="E705" s="4" t="s">
        <v>16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11</v>
      </c>
      <c r="D706" s="4" t="s">
        <v>12</v>
      </c>
      <c r="E706" s="4" t="s">
        <v>16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17</v>
      </c>
      <c r="D707" s="4" t="s">
        <v>18</v>
      </c>
      <c r="E707" s="4" t="s">
        <v>32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7</v>
      </c>
      <c r="D708" s="4" t="s">
        <v>8</v>
      </c>
      <c r="E708" s="4" t="s">
        <v>9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13</v>
      </c>
      <c r="D709" s="4" t="s">
        <v>8</v>
      </c>
      <c r="E709" s="4" t="s">
        <v>9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13</v>
      </c>
      <c r="D710" s="4" t="s">
        <v>8</v>
      </c>
      <c r="E710" s="4" t="s">
        <v>9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17</v>
      </c>
      <c r="D711" s="4" t="s">
        <v>18</v>
      </c>
      <c r="E711" s="4" t="s">
        <v>16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17</v>
      </c>
      <c r="D712" s="4" t="s">
        <v>18</v>
      </c>
      <c r="E712" s="4" t="s">
        <v>25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11</v>
      </c>
      <c r="D713" s="4" t="s">
        <v>12</v>
      </c>
      <c r="E713" s="4" t="s">
        <v>9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14</v>
      </c>
      <c r="D714" s="4" t="s">
        <v>15</v>
      </c>
      <c r="E714" s="4" t="s">
        <v>22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11</v>
      </c>
      <c r="D715" s="4" t="s">
        <v>12</v>
      </c>
      <c r="E715" s="4" t="s">
        <v>9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17</v>
      </c>
      <c r="D716" s="4" t="s">
        <v>18</v>
      </c>
      <c r="E716" s="4" t="s">
        <v>9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14</v>
      </c>
      <c r="D717" s="4" t="s">
        <v>15</v>
      </c>
      <c r="E717" s="4" t="s">
        <v>9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29</v>
      </c>
      <c r="D718" s="4" t="s">
        <v>30</v>
      </c>
      <c r="E718" s="4" t="s">
        <v>16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23</v>
      </c>
      <c r="D719" s="4" t="s">
        <v>24</v>
      </c>
      <c r="E719" s="4" t="s">
        <v>25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11</v>
      </c>
      <c r="D720" s="4" t="s">
        <v>12</v>
      </c>
      <c r="E720" s="4" t="s">
        <v>9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14</v>
      </c>
      <c r="D721" s="4" t="s">
        <v>15</v>
      </c>
      <c r="E721" s="4" t="s">
        <v>9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7</v>
      </c>
      <c r="D722" s="4" t="s">
        <v>8</v>
      </c>
      <c r="E722" s="4" t="s">
        <v>25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17</v>
      </c>
      <c r="D723" s="4" t="s">
        <v>18</v>
      </c>
      <c r="E723" s="4" t="s">
        <v>31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7</v>
      </c>
      <c r="D724" s="4" t="s">
        <v>8</v>
      </c>
      <c r="E724" s="4" t="s">
        <v>9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7</v>
      </c>
      <c r="D725" s="4" t="s">
        <v>8</v>
      </c>
      <c r="E725" s="4" t="s">
        <v>16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29</v>
      </c>
      <c r="D726" s="4" t="s">
        <v>30</v>
      </c>
      <c r="E726" s="4" t="s">
        <v>16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17</v>
      </c>
      <c r="D727" s="4" t="s">
        <v>18</v>
      </c>
      <c r="E727" s="4" t="s">
        <v>28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13</v>
      </c>
      <c r="D728" s="4" t="s">
        <v>8</v>
      </c>
      <c r="E728" s="4" t="s">
        <v>22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17</v>
      </c>
      <c r="D729" s="4" t="s">
        <v>18</v>
      </c>
      <c r="E729" s="4" t="s">
        <v>9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14</v>
      </c>
      <c r="D730" s="4" t="s">
        <v>15</v>
      </c>
      <c r="E730" s="4" t="s">
        <v>16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17</v>
      </c>
      <c r="D731" s="4" t="s">
        <v>18</v>
      </c>
      <c r="E731" s="4" t="s">
        <v>19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13</v>
      </c>
      <c r="D732" s="4" t="s">
        <v>8</v>
      </c>
      <c r="E732" s="4" t="s">
        <v>9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14</v>
      </c>
      <c r="D733" s="4" t="s">
        <v>15</v>
      </c>
      <c r="E733" s="4" t="s">
        <v>16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29</v>
      </c>
      <c r="D734" s="4" t="s">
        <v>30</v>
      </c>
      <c r="E734" s="4" t="s">
        <v>16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23</v>
      </c>
      <c r="D735" s="4" t="s">
        <v>24</v>
      </c>
      <c r="E735" s="4" t="s">
        <v>19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7</v>
      </c>
      <c r="D736" s="4" t="s">
        <v>8</v>
      </c>
      <c r="E736" s="4" t="s">
        <v>31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11</v>
      </c>
      <c r="D737" s="4" t="s">
        <v>12</v>
      </c>
      <c r="E737" s="4" t="s">
        <v>9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13</v>
      </c>
      <c r="D738" s="4" t="s">
        <v>8</v>
      </c>
      <c r="E738" s="4" t="s">
        <v>9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26</v>
      </c>
      <c r="D739" s="4" t="s">
        <v>27</v>
      </c>
      <c r="E739" s="4" t="s">
        <v>9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17</v>
      </c>
      <c r="D740" s="4" t="s">
        <v>18</v>
      </c>
      <c r="E740" s="4" t="s">
        <v>16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26</v>
      </c>
      <c r="D741" s="4" t="s">
        <v>27</v>
      </c>
      <c r="E741" s="4" t="s">
        <v>16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23</v>
      </c>
      <c r="D742" s="4" t="s">
        <v>24</v>
      </c>
      <c r="E742" s="4" t="s">
        <v>16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23</v>
      </c>
      <c r="D743" s="4" t="s">
        <v>24</v>
      </c>
      <c r="E743" s="4" t="s">
        <v>16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29</v>
      </c>
      <c r="D744" s="4" t="s">
        <v>30</v>
      </c>
      <c r="E744" s="4" t="s">
        <v>9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14</v>
      </c>
      <c r="D745" s="4" t="s">
        <v>15</v>
      </c>
      <c r="E745" s="4" t="s">
        <v>9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23</v>
      </c>
      <c r="D746" s="4" t="s">
        <v>24</v>
      </c>
      <c r="E746" s="4" t="s">
        <v>9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13</v>
      </c>
      <c r="D747" s="4" t="s">
        <v>8</v>
      </c>
      <c r="E747" s="4" t="s">
        <v>9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17</v>
      </c>
      <c r="D748" s="4" t="s">
        <v>18</v>
      </c>
      <c r="E748" s="4" t="s">
        <v>9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20</v>
      </c>
      <c r="D749" s="4" t="s">
        <v>21</v>
      </c>
      <c r="E749" s="4" t="s">
        <v>16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14</v>
      </c>
      <c r="D750" s="4" t="s">
        <v>15</v>
      </c>
      <c r="E750" s="4" t="s">
        <v>35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20</v>
      </c>
      <c r="D751" s="4" t="s">
        <v>21</v>
      </c>
      <c r="E751" s="4" t="s">
        <v>35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29</v>
      </c>
      <c r="D752" s="4" t="s">
        <v>30</v>
      </c>
      <c r="E752" s="4" t="s">
        <v>9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7</v>
      </c>
      <c r="D753" s="4" t="s">
        <v>8</v>
      </c>
      <c r="E753" s="4" t="s">
        <v>16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11</v>
      </c>
      <c r="D754" s="4" t="s">
        <v>12</v>
      </c>
      <c r="E754" s="4" t="s">
        <v>16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13</v>
      </c>
      <c r="D755" s="4" t="s">
        <v>8</v>
      </c>
      <c r="E755" s="4" t="s">
        <v>16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11</v>
      </c>
      <c r="D756" s="4" t="s">
        <v>12</v>
      </c>
      <c r="E756" s="4" t="s">
        <v>16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11</v>
      </c>
      <c r="D757" s="4" t="s">
        <v>12</v>
      </c>
      <c r="E757" s="4" t="s">
        <v>16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26</v>
      </c>
      <c r="D758" s="4" t="s">
        <v>27</v>
      </c>
      <c r="E758" s="4" t="s">
        <v>16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26</v>
      </c>
      <c r="D759" s="4" t="s">
        <v>27</v>
      </c>
      <c r="E759" s="4" t="s">
        <v>16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29</v>
      </c>
      <c r="D760" s="4" t="s">
        <v>30</v>
      </c>
      <c r="E760" s="4" t="s">
        <v>16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7</v>
      </c>
      <c r="D761" s="4" t="s">
        <v>8</v>
      </c>
      <c r="E761" s="4" t="s">
        <v>9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7</v>
      </c>
      <c r="D762" s="4" t="s">
        <v>8</v>
      </c>
      <c r="E762" s="4" t="s">
        <v>9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7</v>
      </c>
      <c r="D763" s="4" t="s">
        <v>8</v>
      </c>
      <c r="E763" s="4" t="s">
        <v>9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23</v>
      </c>
      <c r="D764" s="4" t="s">
        <v>24</v>
      </c>
      <c r="E764" s="4" t="s">
        <v>16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11</v>
      </c>
      <c r="D765" s="4" t="s">
        <v>12</v>
      </c>
      <c r="E765" s="4" t="s">
        <v>16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11</v>
      </c>
      <c r="D766" s="4" t="s">
        <v>12</v>
      </c>
      <c r="E766" s="4" t="s">
        <v>9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23</v>
      </c>
      <c r="D767" s="4" t="s">
        <v>24</v>
      </c>
      <c r="E767" s="4" t="s">
        <v>9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29</v>
      </c>
      <c r="D768" s="4" t="s">
        <v>30</v>
      </c>
      <c r="E768" s="4" t="s">
        <v>31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17</v>
      </c>
      <c r="D769" s="4" t="s">
        <v>18</v>
      </c>
      <c r="E769" s="4" t="s">
        <v>16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26</v>
      </c>
      <c r="D770" s="4" t="s">
        <v>27</v>
      </c>
      <c r="E770" s="4" t="s">
        <v>9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7</v>
      </c>
      <c r="D771" s="4" t="s">
        <v>8</v>
      </c>
      <c r="E771" s="4" t="s">
        <v>22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11</v>
      </c>
      <c r="D772" s="4" t="s">
        <v>12</v>
      </c>
      <c r="E772" s="4" t="s">
        <v>31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14</v>
      </c>
      <c r="D773" s="4" t="s">
        <v>15</v>
      </c>
      <c r="E773" s="4" t="s">
        <v>9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20</v>
      </c>
      <c r="D774" s="4" t="s">
        <v>21</v>
      </c>
      <c r="E774" s="4" t="s">
        <v>16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23</v>
      </c>
      <c r="D775" s="4" t="s">
        <v>24</v>
      </c>
      <c r="E775" s="4" t="s">
        <v>25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13</v>
      </c>
      <c r="D776" s="4" t="s">
        <v>8</v>
      </c>
      <c r="E776" s="4" t="s">
        <v>9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7</v>
      </c>
      <c r="D777" s="4" t="s">
        <v>8</v>
      </c>
      <c r="E777" s="4" t="s">
        <v>9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7</v>
      </c>
      <c r="D778" s="4" t="s">
        <v>8</v>
      </c>
      <c r="E778" s="4" t="s">
        <v>25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13</v>
      </c>
      <c r="D779" s="4" t="s">
        <v>8</v>
      </c>
      <c r="E779" s="4" t="s">
        <v>9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14</v>
      </c>
      <c r="D780" s="4" t="s">
        <v>15</v>
      </c>
      <c r="E780" s="4" t="s">
        <v>16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14</v>
      </c>
      <c r="D781" s="4" t="s">
        <v>15</v>
      </c>
      <c r="E781" s="4" t="s">
        <v>19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26</v>
      </c>
      <c r="D782" s="4" t="s">
        <v>27</v>
      </c>
      <c r="E782" s="4" t="s">
        <v>9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7</v>
      </c>
      <c r="D783" s="4" t="s">
        <v>8</v>
      </c>
      <c r="E783" s="4" t="s">
        <v>16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29</v>
      </c>
      <c r="D784" s="4" t="s">
        <v>30</v>
      </c>
      <c r="E784" s="4" t="s">
        <v>16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23</v>
      </c>
      <c r="D785" s="4" t="s">
        <v>24</v>
      </c>
      <c r="E785" s="4" t="s">
        <v>28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17</v>
      </c>
      <c r="D786" s="4" t="s">
        <v>18</v>
      </c>
      <c r="E786" s="4" t="s">
        <v>22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17</v>
      </c>
      <c r="D787" s="4" t="s">
        <v>18</v>
      </c>
      <c r="E787" s="4" t="s">
        <v>9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7</v>
      </c>
      <c r="D788" s="4" t="s">
        <v>8</v>
      </c>
      <c r="E788" s="4" t="s">
        <v>16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17</v>
      </c>
      <c r="D789" s="4" t="s">
        <v>18</v>
      </c>
      <c r="E789" s="4" t="s">
        <v>19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23</v>
      </c>
      <c r="D790" s="4" t="s">
        <v>24</v>
      </c>
      <c r="E790" s="4" t="s">
        <v>16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17</v>
      </c>
      <c r="D791" s="4" t="s">
        <v>18</v>
      </c>
      <c r="E791" s="4" t="s">
        <v>32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13</v>
      </c>
      <c r="D792" s="4" t="s">
        <v>8</v>
      </c>
      <c r="E792" s="4" t="s">
        <v>9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17</v>
      </c>
      <c r="D793" s="4" t="s">
        <v>18</v>
      </c>
      <c r="E793" s="4" t="s">
        <v>25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11</v>
      </c>
      <c r="D794" s="4" t="s">
        <v>12</v>
      </c>
      <c r="E794" s="4" t="s">
        <v>9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17</v>
      </c>
      <c r="D795" s="4" t="s">
        <v>18</v>
      </c>
      <c r="E795" s="4" t="s">
        <v>9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13</v>
      </c>
      <c r="D796" s="4" t="s">
        <v>8</v>
      </c>
      <c r="E796" s="4" t="s">
        <v>9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11</v>
      </c>
      <c r="D797" s="4" t="s">
        <v>12</v>
      </c>
      <c r="E797" s="4" t="s">
        <v>16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11</v>
      </c>
      <c r="D798" s="4" t="s">
        <v>12</v>
      </c>
      <c r="E798" s="4" t="s">
        <v>9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29</v>
      </c>
      <c r="D799" s="4" t="s">
        <v>30</v>
      </c>
      <c r="E799" s="4" t="s">
        <v>9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17</v>
      </c>
      <c r="D800" s="4" t="s">
        <v>18</v>
      </c>
      <c r="E800" s="4" t="s">
        <v>16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14</v>
      </c>
      <c r="D801" s="4" t="s">
        <v>15</v>
      </c>
      <c r="E801" s="4" t="s">
        <v>16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14</v>
      </c>
      <c r="D802" s="4" t="s">
        <v>15</v>
      </c>
      <c r="E802" s="4" t="s">
        <v>16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14</v>
      </c>
      <c r="D803" s="4" t="s">
        <v>15</v>
      </c>
      <c r="E803" s="4" t="s">
        <v>9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17</v>
      </c>
      <c r="D804" s="4" t="s">
        <v>18</v>
      </c>
      <c r="E804" s="4" t="s">
        <v>9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17</v>
      </c>
      <c r="D805" s="4" t="s">
        <v>18</v>
      </c>
      <c r="E805" s="4" t="s">
        <v>9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23</v>
      </c>
      <c r="D806" s="4" t="s">
        <v>24</v>
      </c>
      <c r="E806" s="4" t="s">
        <v>9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7</v>
      </c>
      <c r="D807" s="4" t="s">
        <v>8</v>
      </c>
      <c r="E807" s="4" t="s">
        <v>9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23</v>
      </c>
      <c r="D808" s="4" t="s">
        <v>24</v>
      </c>
      <c r="E808" s="4" t="s">
        <v>16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14</v>
      </c>
      <c r="D809" s="4" t="s">
        <v>15</v>
      </c>
      <c r="E809" s="4" t="s">
        <v>35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14</v>
      </c>
      <c r="D810" s="4" t="s">
        <v>15</v>
      </c>
      <c r="E810" s="4" t="s">
        <v>35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20</v>
      </c>
      <c r="D811" s="4" t="s">
        <v>21</v>
      </c>
      <c r="E811" s="4" t="s">
        <v>9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13</v>
      </c>
      <c r="D812" s="4" t="s">
        <v>8</v>
      </c>
      <c r="E812" s="4" t="s">
        <v>16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7</v>
      </c>
      <c r="D813" s="4" t="s">
        <v>8</v>
      </c>
      <c r="E813" s="4" t="s">
        <v>16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17</v>
      </c>
      <c r="D814" s="4" t="s">
        <v>18</v>
      </c>
      <c r="E814" s="4" t="s">
        <v>16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13</v>
      </c>
      <c r="D815" s="4" t="s">
        <v>8</v>
      </c>
      <c r="E815" s="4" t="s">
        <v>16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17</v>
      </c>
      <c r="D816" s="4" t="s">
        <v>18</v>
      </c>
      <c r="E816" s="4" t="s">
        <v>16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11</v>
      </c>
      <c r="D817" s="4" t="s">
        <v>12</v>
      </c>
      <c r="E817" s="4" t="s">
        <v>16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26</v>
      </c>
      <c r="D818" s="4" t="s">
        <v>27</v>
      </c>
      <c r="E818" s="4" t="s">
        <v>16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14</v>
      </c>
      <c r="D819" s="4" t="s">
        <v>15</v>
      </c>
      <c r="E819" s="4" t="s">
        <v>16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7</v>
      </c>
      <c r="D820" s="4" t="s">
        <v>8</v>
      </c>
      <c r="E820" s="4" t="s">
        <v>9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7</v>
      </c>
      <c r="D821" s="4" t="s">
        <v>8</v>
      </c>
      <c r="E821" s="4" t="s">
        <v>9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11</v>
      </c>
      <c r="D822" s="4" t="s">
        <v>12</v>
      </c>
      <c r="E822" s="4" t="s">
        <v>9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26</v>
      </c>
      <c r="D823" s="4" t="s">
        <v>27</v>
      </c>
      <c r="E823" s="4" t="s">
        <v>16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11</v>
      </c>
      <c r="D824" s="4" t="s">
        <v>12</v>
      </c>
      <c r="E824" s="4" t="s">
        <v>16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11</v>
      </c>
      <c r="D825" s="4" t="s">
        <v>12</v>
      </c>
      <c r="E825" s="4" t="s">
        <v>9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7</v>
      </c>
      <c r="D826" s="4" t="s">
        <v>8</v>
      </c>
      <c r="E826" s="4" t="s">
        <v>9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13</v>
      </c>
      <c r="D827" s="4" t="s">
        <v>8</v>
      </c>
      <c r="E827" s="4" t="s">
        <v>9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11</v>
      </c>
      <c r="D828" s="4" t="s">
        <v>12</v>
      </c>
      <c r="E828" s="4" t="s">
        <v>16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14</v>
      </c>
      <c r="D829" s="4" t="s">
        <v>15</v>
      </c>
      <c r="E829" s="4" t="s">
        <v>16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7</v>
      </c>
      <c r="D830" s="4" t="s">
        <v>8</v>
      </c>
      <c r="E830" s="4" t="s">
        <v>19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13</v>
      </c>
      <c r="D831" s="4" t="s">
        <v>8</v>
      </c>
      <c r="E831" s="4" t="s">
        <v>9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7</v>
      </c>
      <c r="D832" s="4" t="s">
        <v>8</v>
      </c>
      <c r="E832" s="4" t="s">
        <v>22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17</v>
      </c>
      <c r="D833" s="4" t="s">
        <v>18</v>
      </c>
      <c r="E833" s="4" t="s">
        <v>32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13</v>
      </c>
      <c r="D834" s="4" t="s">
        <v>8</v>
      </c>
      <c r="E834" s="4" t="s">
        <v>9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23</v>
      </c>
      <c r="D835" s="4" t="s">
        <v>24</v>
      </c>
      <c r="E835" s="4" t="s">
        <v>25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7</v>
      </c>
      <c r="D836" s="4" t="s">
        <v>8</v>
      </c>
      <c r="E836" s="4" t="s">
        <v>9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23</v>
      </c>
      <c r="D837" s="4" t="s">
        <v>24</v>
      </c>
      <c r="E837" s="4" t="s">
        <v>16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14</v>
      </c>
      <c r="D838" s="4" t="s">
        <v>15</v>
      </c>
      <c r="E838" s="4" t="s">
        <v>25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17</v>
      </c>
      <c r="D839" s="4" t="s">
        <v>18</v>
      </c>
      <c r="E839" s="4" t="s">
        <v>9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7</v>
      </c>
      <c r="D840" s="4" t="s">
        <v>8</v>
      </c>
      <c r="E840" s="4" t="s">
        <v>9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7</v>
      </c>
      <c r="D841" s="4" t="s">
        <v>8</v>
      </c>
      <c r="E841" s="4" t="s">
        <v>25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13</v>
      </c>
      <c r="D842" s="4" t="s">
        <v>8</v>
      </c>
      <c r="E842" s="4" t="s">
        <v>9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11</v>
      </c>
      <c r="D843" s="4" t="s">
        <v>12</v>
      </c>
      <c r="E843" s="4" t="s">
        <v>16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20</v>
      </c>
      <c r="D844" s="4" t="s">
        <v>21</v>
      </c>
      <c r="E844" s="4" t="s">
        <v>16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23</v>
      </c>
      <c r="D845" s="4" t="s">
        <v>24</v>
      </c>
      <c r="E845" s="4" t="s">
        <v>28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14</v>
      </c>
      <c r="D846" s="4" t="s">
        <v>15</v>
      </c>
      <c r="E846" s="4" t="s">
        <v>22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26</v>
      </c>
      <c r="D847" s="4" t="s">
        <v>27</v>
      </c>
      <c r="E847" s="4" t="s">
        <v>9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29</v>
      </c>
      <c r="D848" s="4" t="s">
        <v>30</v>
      </c>
      <c r="E848" s="4" t="s">
        <v>9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17</v>
      </c>
      <c r="D849" s="4" t="s">
        <v>18</v>
      </c>
      <c r="E849" s="4" t="s">
        <v>9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11</v>
      </c>
      <c r="D850" s="4" t="s">
        <v>12</v>
      </c>
      <c r="E850" s="4" t="s">
        <v>16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11</v>
      </c>
      <c r="D851" s="4" t="s">
        <v>12</v>
      </c>
      <c r="E851" s="4" t="s">
        <v>16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29</v>
      </c>
      <c r="D852" s="4" t="s">
        <v>30</v>
      </c>
      <c r="E852" s="4" t="s">
        <v>19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14</v>
      </c>
      <c r="D853" s="4" t="s">
        <v>15</v>
      </c>
      <c r="E853" s="4" t="s">
        <v>31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11</v>
      </c>
      <c r="D854" s="4" t="s">
        <v>12</v>
      </c>
      <c r="E854" s="4" t="s">
        <v>9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23</v>
      </c>
      <c r="D855" s="4" t="s">
        <v>24</v>
      </c>
      <c r="E855" s="4" t="s">
        <v>9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17</v>
      </c>
      <c r="D856" s="4" t="s">
        <v>18</v>
      </c>
      <c r="E856" s="4" t="s">
        <v>9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13</v>
      </c>
      <c r="D857" s="4" t="s">
        <v>8</v>
      </c>
      <c r="E857" s="4" t="s">
        <v>16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11</v>
      </c>
      <c r="D858" s="4" t="s">
        <v>12</v>
      </c>
      <c r="E858" s="4" t="s">
        <v>31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29</v>
      </c>
      <c r="D859" s="4" t="s">
        <v>30</v>
      </c>
      <c r="E859" s="4" t="s">
        <v>16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7</v>
      </c>
      <c r="D860" s="4" t="s">
        <v>8</v>
      </c>
      <c r="E860" s="4" t="s">
        <v>16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11</v>
      </c>
      <c r="D861" s="4" t="s">
        <v>12</v>
      </c>
      <c r="E861" s="4" t="s">
        <v>16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29</v>
      </c>
      <c r="D862" s="4" t="s">
        <v>30</v>
      </c>
      <c r="E862" s="4" t="s">
        <v>9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23</v>
      </c>
      <c r="D863" s="4" t="s">
        <v>24</v>
      </c>
      <c r="E863" s="4" t="s">
        <v>9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14</v>
      </c>
      <c r="D864" s="4" t="s">
        <v>15</v>
      </c>
      <c r="E864" s="4" t="s">
        <v>9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7</v>
      </c>
      <c r="D865" s="4" t="s">
        <v>8</v>
      </c>
      <c r="E865" s="4" t="s">
        <v>9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17</v>
      </c>
      <c r="D866" s="4" t="s">
        <v>18</v>
      </c>
      <c r="E866" s="4" t="s">
        <v>9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23</v>
      </c>
      <c r="D867" s="4" t="s">
        <v>24</v>
      </c>
      <c r="E867" s="4" t="s">
        <v>16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14</v>
      </c>
      <c r="D868" s="4" t="s">
        <v>15</v>
      </c>
      <c r="E868" s="4" t="s">
        <v>35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7</v>
      </c>
      <c r="D869" s="4" t="s">
        <v>8</v>
      </c>
      <c r="E869" s="4" t="s">
        <v>35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7</v>
      </c>
      <c r="D870" s="4" t="s">
        <v>8</v>
      </c>
      <c r="E870" s="4" t="s">
        <v>9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7</v>
      </c>
      <c r="D871" s="4" t="s">
        <v>8</v>
      </c>
      <c r="E871" s="4" t="s">
        <v>16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17</v>
      </c>
      <c r="D872" s="4" t="s">
        <v>18</v>
      </c>
      <c r="E872" s="4" t="s">
        <v>16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17</v>
      </c>
      <c r="D873" s="4" t="s">
        <v>18</v>
      </c>
      <c r="E873" s="4" t="s">
        <v>16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13</v>
      </c>
      <c r="D874" s="4" t="s">
        <v>8</v>
      </c>
      <c r="E874" s="4" t="s">
        <v>16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13</v>
      </c>
      <c r="D875" s="4" t="s">
        <v>8</v>
      </c>
      <c r="E875" s="4" t="s">
        <v>16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13</v>
      </c>
      <c r="D876" s="4" t="s">
        <v>8</v>
      </c>
      <c r="E876" s="4" t="s">
        <v>16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14</v>
      </c>
      <c r="D877" s="4" t="s">
        <v>15</v>
      </c>
      <c r="E877" s="4" t="s">
        <v>16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17</v>
      </c>
      <c r="D878" s="4" t="s">
        <v>18</v>
      </c>
      <c r="E878" s="4" t="s">
        <v>16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11</v>
      </c>
      <c r="D879" s="4" t="s">
        <v>12</v>
      </c>
      <c r="E879" s="4" t="s">
        <v>9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7</v>
      </c>
      <c r="D880" s="4" t="s">
        <v>8</v>
      </c>
      <c r="E880" s="4" t="s">
        <v>9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11</v>
      </c>
      <c r="D881" s="4" t="s">
        <v>12</v>
      </c>
      <c r="E881" s="4" t="s">
        <v>9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13</v>
      </c>
      <c r="D882" s="4" t="s">
        <v>8</v>
      </c>
      <c r="E882" s="4" t="s">
        <v>16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13</v>
      </c>
      <c r="D883" s="4" t="s">
        <v>8</v>
      </c>
      <c r="E883" s="4" t="s">
        <v>16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11</v>
      </c>
      <c r="D884" s="4" t="s">
        <v>12</v>
      </c>
      <c r="E884" s="4" t="s">
        <v>9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26</v>
      </c>
      <c r="D885" s="4" t="s">
        <v>27</v>
      </c>
      <c r="E885" s="4" t="s">
        <v>9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7</v>
      </c>
      <c r="D886" s="4" t="s">
        <v>8</v>
      </c>
      <c r="E886" s="4" t="s">
        <v>16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13</v>
      </c>
      <c r="D887" s="4" t="s">
        <v>8</v>
      </c>
      <c r="E887" s="4" t="s">
        <v>9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7</v>
      </c>
      <c r="D888" s="4" t="s">
        <v>8</v>
      </c>
      <c r="E888" s="4" t="s">
        <v>22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14</v>
      </c>
      <c r="D889" s="4" t="s">
        <v>15</v>
      </c>
      <c r="E889" s="4" t="s">
        <v>31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7</v>
      </c>
      <c r="D890" s="4" t="s">
        <v>8</v>
      </c>
      <c r="E890" s="4" t="s">
        <v>9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14</v>
      </c>
      <c r="D891" s="4" t="s">
        <v>15</v>
      </c>
      <c r="E891" s="4" t="s">
        <v>16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14</v>
      </c>
      <c r="D892" s="4" t="s">
        <v>15</v>
      </c>
      <c r="E892" s="4" t="s">
        <v>25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29</v>
      </c>
      <c r="D893" s="4" t="s">
        <v>30</v>
      </c>
      <c r="E893" s="4" t="s">
        <v>9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17</v>
      </c>
      <c r="D894" s="4" t="s">
        <v>18</v>
      </c>
      <c r="E894" s="4" t="s">
        <v>9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7</v>
      </c>
      <c r="D895" s="4" t="s">
        <v>8</v>
      </c>
      <c r="E895" s="4" t="s">
        <v>25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14</v>
      </c>
      <c r="D896" s="4" t="s">
        <v>15</v>
      </c>
      <c r="E896" s="4" t="s">
        <v>9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17</v>
      </c>
      <c r="D897" s="4" t="s">
        <v>18</v>
      </c>
      <c r="E897" s="4" t="s">
        <v>16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20</v>
      </c>
      <c r="D898" s="4" t="s">
        <v>21</v>
      </c>
      <c r="E898" s="4" t="s">
        <v>19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14</v>
      </c>
      <c r="D899" s="4" t="s">
        <v>15</v>
      </c>
      <c r="E899" s="4" t="s">
        <v>9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7</v>
      </c>
      <c r="D900" s="4" t="s">
        <v>8</v>
      </c>
      <c r="E900" s="4" t="s">
        <v>22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26</v>
      </c>
      <c r="D901" s="4" t="s">
        <v>27</v>
      </c>
      <c r="E901" s="4" t="s">
        <v>16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23</v>
      </c>
      <c r="D902" s="4" t="s">
        <v>24</v>
      </c>
      <c r="E902" s="4" t="s">
        <v>16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7</v>
      </c>
      <c r="D903" s="4" t="s">
        <v>8</v>
      </c>
      <c r="E903" s="4" t="s">
        <v>28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13</v>
      </c>
      <c r="D904" s="4" t="s">
        <v>8</v>
      </c>
      <c r="E904" s="4" t="s">
        <v>9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7</v>
      </c>
      <c r="D905" s="4" t="s">
        <v>8</v>
      </c>
      <c r="E905" s="4" t="s">
        <v>9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26</v>
      </c>
      <c r="D906" s="4" t="s">
        <v>27</v>
      </c>
      <c r="E906" s="4" t="s">
        <v>31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11</v>
      </c>
      <c r="D907" s="4" t="s">
        <v>12</v>
      </c>
      <c r="E907" s="4" t="s">
        <v>16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20</v>
      </c>
      <c r="D908" s="4" t="s">
        <v>21</v>
      </c>
      <c r="E908" s="4" t="s">
        <v>9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11</v>
      </c>
      <c r="D909" s="4" t="s">
        <v>12</v>
      </c>
      <c r="E909" s="4" t="s">
        <v>16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7</v>
      </c>
      <c r="D910" s="4" t="s">
        <v>8</v>
      </c>
      <c r="E910" s="4" t="s">
        <v>19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11</v>
      </c>
      <c r="D911" s="4" t="s">
        <v>12</v>
      </c>
      <c r="E911" s="4" t="s">
        <v>9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7</v>
      </c>
      <c r="D912" s="4" t="s">
        <v>8</v>
      </c>
      <c r="E912" s="4" t="s">
        <v>9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17</v>
      </c>
      <c r="D913" s="4" t="s">
        <v>18</v>
      </c>
      <c r="E913" s="4" t="s">
        <v>9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17</v>
      </c>
      <c r="D914" s="4" t="s">
        <v>18</v>
      </c>
      <c r="E914" s="4" t="s">
        <v>16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17</v>
      </c>
      <c r="D915" s="4" t="s">
        <v>18</v>
      </c>
      <c r="E915" s="4" t="s">
        <v>32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13</v>
      </c>
      <c r="D916" s="4" t="s">
        <v>8</v>
      </c>
      <c r="E916" s="4" t="s">
        <v>9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23</v>
      </c>
      <c r="D917" s="4" t="s">
        <v>24</v>
      </c>
      <c r="E917" s="4" t="s">
        <v>25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23</v>
      </c>
      <c r="D918" s="4" t="s">
        <v>24</v>
      </c>
      <c r="E918" s="4" t="s">
        <v>16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26</v>
      </c>
      <c r="D919" s="4" t="s">
        <v>27</v>
      </c>
      <c r="E919" s="4" t="s">
        <v>16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11</v>
      </c>
      <c r="D920" s="4" t="s">
        <v>12</v>
      </c>
      <c r="E920" s="4" t="s">
        <v>16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7</v>
      </c>
      <c r="D921" s="4" t="s">
        <v>8</v>
      </c>
      <c r="E921" s="4" t="s">
        <v>9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17</v>
      </c>
      <c r="D922" s="4" t="s">
        <v>18</v>
      </c>
      <c r="E922" s="4" t="s">
        <v>9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7</v>
      </c>
      <c r="D923" s="4" t="s">
        <v>8</v>
      </c>
      <c r="E923" s="4" t="s">
        <v>9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23</v>
      </c>
      <c r="D924" s="4" t="s">
        <v>24</v>
      </c>
      <c r="E924" s="4" t="s">
        <v>9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14</v>
      </c>
      <c r="D925" s="4" t="s">
        <v>15</v>
      </c>
      <c r="E925" s="4" t="s">
        <v>9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7</v>
      </c>
      <c r="D926" s="4" t="s">
        <v>8</v>
      </c>
      <c r="E926" s="4" t="s">
        <v>16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7</v>
      </c>
      <c r="D927" s="4" t="s">
        <v>8</v>
      </c>
      <c r="E927" s="4" t="s">
        <v>35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11</v>
      </c>
      <c r="D928" s="4" t="s">
        <v>12</v>
      </c>
      <c r="E928" s="4" t="s">
        <v>35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7</v>
      </c>
      <c r="D929" s="4" t="s">
        <v>8</v>
      </c>
      <c r="E929" s="4" t="s">
        <v>9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11</v>
      </c>
      <c r="D930" s="4" t="s">
        <v>12</v>
      </c>
      <c r="E930" s="4" t="s">
        <v>16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13</v>
      </c>
      <c r="D931" s="4" t="s">
        <v>8</v>
      </c>
      <c r="E931" s="4" t="s">
        <v>16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17</v>
      </c>
      <c r="D932" s="4" t="s">
        <v>18</v>
      </c>
      <c r="E932" s="4" t="s">
        <v>16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17</v>
      </c>
      <c r="D933" s="4" t="s">
        <v>18</v>
      </c>
      <c r="E933" s="4" t="s">
        <v>16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17</v>
      </c>
      <c r="D934" s="4" t="s">
        <v>18</v>
      </c>
      <c r="E934" s="4" t="s">
        <v>16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13</v>
      </c>
      <c r="D935" s="4" t="s">
        <v>8</v>
      </c>
      <c r="E935" s="4" t="s">
        <v>16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33</v>
      </c>
      <c r="D936" s="4" t="s">
        <v>34</v>
      </c>
      <c r="E936" s="4" t="s">
        <v>16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7</v>
      </c>
      <c r="D937" s="4" t="s">
        <v>8</v>
      </c>
      <c r="E937" s="4" t="s">
        <v>16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11</v>
      </c>
      <c r="D938" s="4" t="s">
        <v>12</v>
      </c>
      <c r="E938" s="4" t="s">
        <v>9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11</v>
      </c>
      <c r="D939" s="4" t="s">
        <v>12</v>
      </c>
      <c r="E939" s="4" t="s">
        <v>9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11</v>
      </c>
      <c r="D940" s="4" t="s">
        <v>12</v>
      </c>
      <c r="E940" s="4" t="s">
        <v>9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13</v>
      </c>
      <c r="D941" s="4" t="s">
        <v>8</v>
      </c>
      <c r="E941" s="4" t="s">
        <v>16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17</v>
      </c>
      <c r="D942" s="4" t="s">
        <v>18</v>
      </c>
      <c r="E942" s="4" t="s">
        <v>16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11</v>
      </c>
      <c r="D943" s="4" t="s">
        <v>12</v>
      </c>
      <c r="E943" s="4" t="s">
        <v>9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13</v>
      </c>
      <c r="D944" s="4" t="s">
        <v>8</v>
      </c>
      <c r="E944" s="4" t="s">
        <v>9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14</v>
      </c>
      <c r="D945" s="4" t="s">
        <v>15</v>
      </c>
      <c r="E945" s="4" t="s">
        <v>9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17</v>
      </c>
      <c r="D946" s="4" t="s">
        <v>18</v>
      </c>
      <c r="E946" s="4" t="s">
        <v>16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11</v>
      </c>
      <c r="D947" s="4" t="s">
        <v>12</v>
      </c>
      <c r="E947" s="4" t="s">
        <v>16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20</v>
      </c>
      <c r="D948" s="4" t="s">
        <v>21</v>
      </c>
      <c r="E948" s="4" t="s">
        <v>19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29</v>
      </c>
      <c r="D949" s="4" t="s">
        <v>30</v>
      </c>
      <c r="E949" s="4" t="s">
        <v>9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13</v>
      </c>
      <c r="D950" s="4" t="s">
        <v>8</v>
      </c>
      <c r="E950" s="4" t="s">
        <v>22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23</v>
      </c>
      <c r="D951" s="4" t="s">
        <v>24</v>
      </c>
      <c r="E951" s="4" t="s">
        <v>9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26</v>
      </c>
      <c r="D952" s="4" t="s">
        <v>27</v>
      </c>
      <c r="E952" s="4" t="s">
        <v>16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26</v>
      </c>
      <c r="D953" s="4" t="s">
        <v>27</v>
      </c>
      <c r="E953" s="4" t="s">
        <v>19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7</v>
      </c>
      <c r="D954" s="4" t="s">
        <v>8</v>
      </c>
      <c r="E954" s="4" t="s">
        <v>9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7</v>
      </c>
      <c r="D955" s="4" t="s">
        <v>8</v>
      </c>
      <c r="E955" s="4" t="s">
        <v>16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7</v>
      </c>
      <c r="D956" s="4" t="s">
        <v>8</v>
      </c>
      <c r="E956" s="4" t="s">
        <v>25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29</v>
      </c>
      <c r="D957" s="4" t="s">
        <v>30</v>
      </c>
      <c r="E957" s="4" t="s">
        <v>9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17</v>
      </c>
      <c r="D958" s="4" t="s">
        <v>18</v>
      </c>
      <c r="E958" s="4" t="s">
        <v>9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7</v>
      </c>
      <c r="D959" s="4" t="s">
        <v>8</v>
      </c>
      <c r="E959" s="4" t="s">
        <v>25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14</v>
      </c>
      <c r="D960" s="4" t="s">
        <v>15</v>
      </c>
      <c r="E960" s="4" t="s">
        <v>9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7</v>
      </c>
      <c r="D961" s="4" t="s">
        <v>8</v>
      </c>
      <c r="E961" s="4" t="s">
        <v>22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17</v>
      </c>
      <c r="D962" s="4" t="s">
        <v>18</v>
      </c>
      <c r="E962" s="4" t="s">
        <v>16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14</v>
      </c>
      <c r="D963" s="4" t="s">
        <v>15</v>
      </c>
      <c r="E963" s="4" t="s">
        <v>16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26</v>
      </c>
      <c r="D964" s="4" t="s">
        <v>27</v>
      </c>
      <c r="E964" s="4" t="s">
        <v>28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13</v>
      </c>
      <c r="D965" s="4" t="s">
        <v>8</v>
      </c>
      <c r="E965" s="4" t="s">
        <v>31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23</v>
      </c>
      <c r="D966" s="4" t="s">
        <v>24</v>
      </c>
      <c r="E966" s="4" t="s">
        <v>32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20</v>
      </c>
      <c r="D967" s="4" t="s">
        <v>21</v>
      </c>
      <c r="E967" s="4" t="s">
        <v>9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14</v>
      </c>
      <c r="D968" s="4" t="s">
        <v>15</v>
      </c>
      <c r="E968" s="4" t="s">
        <v>25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13</v>
      </c>
      <c r="D969" s="4" t="s">
        <v>8</v>
      </c>
      <c r="E969" s="4" t="s">
        <v>9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7</v>
      </c>
      <c r="D970" s="4" t="s">
        <v>8</v>
      </c>
      <c r="E970" s="4" t="s">
        <v>9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11</v>
      </c>
      <c r="D971" s="4" t="s">
        <v>12</v>
      </c>
      <c r="E971" s="4" t="s">
        <v>16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13</v>
      </c>
      <c r="D972" s="4" t="s">
        <v>8</v>
      </c>
      <c r="E972" s="4" t="s">
        <v>9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26</v>
      </c>
      <c r="D973" s="4" t="s">
        <v>27</v>
      </c>
      <c r="E973" s="4" t="s">
        <v>9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29</v>
      </c>
      <c r="D974" s="4" t="s">
        <v>30</v>
      </c>
      <c r="E974" s="4" t="s">
        <v>9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17</v>
      </c>
      <c r="D975" s="4" t="s">
        <v>18</v>
      </c>
      <c r="E975" s="4" t="s">
        <v>16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7</v>
      </c>
      <c r="D976" s="4" t="s">
        <v>8</v>
      </c>
      <c r="E976" s="4" t="s">
        <v>31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26</v>
      </c>
      <c r="D977" s="4" t="s">
        <v>27</v>
      </c>
      <c r="E977" s="4" t="s">
        <v>16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14</v>
      </c>
      <c r="D978" s="4" t="s">
        <v>15</v>
      </c>
      <c r="E978" s="4" t="s">
        <v>16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11</v>
      </c>
      <c r="D979" s="4" t="s">
        <v>12</v>
      </c>
      <c r="E979" s="4" t="s">
        <v>16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29</v>
      </c>
      <c r="D980" s="4" t="s">
        <v>30</v>
      </c>
      <c r="E980" s="4" t="s">
        <v>9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23</v>
      </c>
      <c r="D981" s="4" t="s">
        <v>24</v>
      </c>
      <c r="E981" s="4" t="s">
        <v>9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7</v>
      </c>
      <c r="D982" s="4" t="s">
        <v>8</v>
      </c>
      <c r="E982" s="4" t="s">
        <v>9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14</v>
      </c>
      <c r="D983" s="4" t="s">
        <v>15</v>
      </c>
      <c r="E983" s="4" t="s">
        <v>9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7</v>
      </c>
      <c r="D984" s="4" t="s">
        <v>8</v>
      </c>
      <c r="E984" s="4" t="s">
        <v>9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7</v>
      </c>
      <c r="D985" s="4" t="s">
        <v>8</v>
      </c>
      <c r="E985" s="4" t="s">
        <v>16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11</v>
      </c>
      <c r="D986" s="4" t="s">
        <v>12</v>
      </c>
      <c r="E986" s="4" t="s">
        <v>35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11</v>
      </c>
      <c r="D987" s="4" t="s">
        <v>12</v>
      </c>
      <c r="E987" s="4" t="s">
        <v>35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11</v>
      </c>
      <c r="D988" s="4" t="s">
        <v>12</v>
      </c>
      <c r="E988" s="4" t="s">
        <v>9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11</v>
      </c>
      <c r="D989" s="4" t="s">
        <v>12</v>
      </c>
      <c r="E989" s="4" t="s">
        <v>16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17</v>
      </c>
      <c r="D990" s="4" t="s">
        <v>18</v>
      </c>
      <c r="E990" s="4" t="s">
        <v>16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17</v>
      </c>
      <c r="D991" s="4" t="s">
        <v>18</v>
      </c>
      <c r="E991" s="4" t="s">
        <v>16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17</v>
      </c>
      <c r="D992" s="4" t="s">
        <v>18</v>
      </c>
      <c r="E992" s="4" t="s">
        <v>16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17</v>
      </c>
      <c r="D993" s="4" t="s">
        <v>18</v>
      </c>
      <c r="E993" s="4" t="s">
        <v>16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14</v>
      </c>
      <c r="D994" s="4" t="s">
        <v>15</v>
      </c>
      <c r="E994" s="4" t="s">
        <v>16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11</v>
      </c>
      <c r="D995" s="4" t="s">
        <v>12</v>
      </c>
      <c r="E995" s="4" t="s">
        <v>16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17</v>
      </c>
      <c r="D996" s="4" t="s">
        <v>18</v>
      </c>
      <c r="E996" s="4" t="s">
        <v>16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11</v>
      </c>
      <c r="D997" s="4" t="s">
        <v>12</v>
      </c>
      <c r="E997" s="4" t="s">
        <v>9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11</v>
      </c>
      <c r="D998" s="4" t="s">
        <v>12</v>
      </c>
      <c r="E998" s="4" t="s">
        <v>9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11</v>
      </c>
      <c r="D999" s="4" t="s">
        <v>12</v>
      </c>
      <c r="E999" s="4" t="s">
        <v>9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23</v>
      </c>
      <c r="D1000" s="4" t="s">
        <v>24</v>
      </c>
      <c r="E1000" s="4" t="s">
        <v>16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17</v>
      </c>
      <c r="D1001" s="4" t="s">
        <v>18</v>
      </c>
      <c r="E1001" s="4" t="s">
        <v>16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13</v>
      </c>
      <c r="D1002" s="4" t="s">
        <v>8</v>
      </c>
      <c r="E1002" s="4" t="s">
        <v>9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14</v>
      </c>
      <c r="D1003" s="4" t="s">
        <v>15</v>
      </c>
      <c r="E1003" s="4" t="s">
        <v>9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26</v>
      </c>
      <c r="D1004" s="4" t="s">
        <v>27</v>
      </c>
      <c r="E1004" s="4" t="s">
        <v>16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7</v>
      </c>
      <c r="D1005" s="4" t="s">
        <v>8</v>
      </c>
      <c r="E1005" s="4" t="s">
        <v>9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29</v>
      </c>
      <c r="D1006" s="4" t="s">
        <v>30</v>
      </c>
      <c r="E1006" s="4" t="s">
        <v>22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11</v>
      </c>
      <c r="D1007" s="4" t="s">
        <v>12</v>
      </c>
      <c r="E1007" s="4" t="s">
        <v>9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11</v>
      </c>
      <c r="D1008" s="4" t="s">
        <v>12</v>
      </c>
      <c r="E1008" s="4" t="s">
        <v>16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7</v>
      </c>
      <c r="D1009" s="4" t="s">
        <v>8</v>
      </c>
      <c r="E1009" s="4" t="s">
        <v>25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7</v>
      </c>
      <c r="D1010" s="4" t="s">
        <v>8</v>
      </c>
      <c r="E1010" s="4" t="s">
        <v>9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20</v>
      </c>
      <c r="D1011" s="4" t="s">
        <v>21</v>
      </c>
      <c r="E1011" s="4" t="s">
        <v>9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7</v>
      </c>
      <c r="D1012" s="4" t="s">
        <v>8</v>
      </c>
      <c r="E1012" s="4" t="s">
        <v>25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29</v>
      </c>
      <c r="D1013" s="4" t="s">
        <v>30</v>
      </c>
      <c r="E1013" s="4" t="s">
        <v>9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11</v>
      </c>
      <c r="D1014" s="4" t="s">
        <v>12</v>
      </c>
      <c r="E1014" s="4" t="s">
        <v>9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7</v>
      </c>
      <c r="D1015" s="4" t="s">
        <v>8</v>
      </c>
      <c r="E1015" s="4" t="s">
        <v>9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7</v>
      </c>
      <c r="D1016" s="4" t="s">
        <v>8</v>
      </c>
      <c r="E1016" s="4" t="s">
        <v>22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29</v>
      </c>
      <c r="D1017" s="4" t="s">
        <v>30</v>
      </c>
      <c r="E1017" s="4" t="s">
        <v>16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7</v>
      </c>
      <c r="D1018" s="4" t="s">
        <v>8</v>
      </c>
      <c r="E1018" s="4" t="s">
        <v>16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26</v>
      </c>
      <c r="D1019" s="4" t="s">
        <v>27</v>
      </c>
      <c r="E1019" s="4" t="s">
        <v>28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7</v>
      </c>
      <c r="D1020" s="4" t="s">
        <v>8</v>
      </c>
      <c r="E1020" s="4" t="s">
        <v>32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23</v>
      </c>
      <c r="D1021" s="4" t="s">
        <v>24</v>
      </c>
      <c r="E1021" s="4" t="s">
        <v>9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14</v>
      </c>
      <c r="D1022" s="4" t="s">
        <v>15</v>
      </c>
      <c r="E1022" s="4" t="s">
        <v>25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7</v>
      </c>
      <c r="D1023" s="4" t="s">
        <v>8</v>
      </c>
      <c r="E1023" s="4" t="s">
        <v>31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13</v>
      </c>
      <c r="D1024" s="4" t="s">
        <v>8</v>
      </c>
      <c r="E1024" s="4" t="s">
        <v>31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11</v>
      </c>
      <c r="D1025" s="4" t="s">
        <v>12</v>
      </c>
      <c r="E1025" s="4" t="s">
        <v>16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7</v>
      </c>
      <c r="D1026" s="4" t="s">
        <v>8</v>
      </c>
      <c r="E1026" s="4" t="s">
        <v>9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17</v>
      </c>
      <c r="D1027" s="4" t="s">
        <v>18</v>
      </c>
      <c r="E1027" s="4" t="s">
        <v>16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23</v>
      </c>
      <c r="D1028" s="4" t="s">
        <v>24</v>
      </c>
      <c r="E1028" s="4" t="s">
        <v>19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13</v>
      </c>
      <c r="D1029" s="4" t="s">
        <v>8</v>
      </c>
      <c r="E1029" s="4" t="s">
        <v>9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13</v>
      </c>
      <c r="D1030" s="4" t="s">
        <v>8</v>
      </c>
      <c r="E1030" s="4" t="s">
        <v>9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20</v>
      </c>
      <c r="D1031" s="4" t="s">
        <v>21</v>
      </c>
      <c r="E1031" s="4" t="s">
        <v>9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17</v>
      </c>
      <c r="D1032" s="4" t="s">
        <v>18</v>
      </c>
      <c r="E1032" s="4" t="s">
        <v>16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7</v>
      </c>
      <c r="D1033" s="4" t="s">
        <v>8</v>
      </c>
      <c r="E1033" s="4" t="s">
        <v>9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13</v>
      </c>
      <c r="D1034" s="4" t="s">
        <v>8</v>
      </c>
      <c r="E1034" s="4" t="s">
        <v>16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13</v>
      </c>
      <c r="D1035" s="4" t="s">
        <v>8</v>
      </c>
      <c r="E1035" s="4" t="s">
        <v>19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11</v>
      </c>
      <c r="D1036" s="4" t="s">
        <v>12</v>
      </c>
      <c r="E1036" s="4" t="s">
        <v>16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13</v>
      </c>
      <c r="D1037" s="4" t="s">
        <v>8</v>
      </c>
      <c r="E1037" s="4" t="s">
        <v>16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17</v>
      </c>
      <c r="D1038" s="4" t="s">
        <v>18</v>
      </c>
      <c r="E1038" s="4" t="s">
        <v>16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7</v>
      </c>
      <c r="D1039" s="4" t="s">
        <v>8</v>
      </c>
      <c r="E1039" s="4" t="s">
        <v>9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11</v>
      </c>
      <c r="D1040" s="4" t="s">
        <v>12</v>
      </c>
      <c r="E1040" s="4" t="s">
        <v>9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7</v>
      </c>
      <c r="D1041" s="4" t="s">
        <v>8</v>
      </c>
      <c r="E1041" s="4" t="s">
        <v>9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23</v>
      </c>
      <c r="D1042" s="4" t="s">
        <v>24</v>
      </c>
      <c r="E1042" s="4" t="s">
        <v>9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14</v>
      </c>
      <c r="D1043" s="4" t="s">
        <v>15</v>
      </c>
      <c r="E1043" s="4" t="s">
        <v>9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7</v>
      </c>
      <c r="D1044" s="4" t="s">
        <v>8</v>
      </c>
      <c r="E1044" s="4" t="s">
        <v>16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11</v>
      </c>
      <c r="D1045" s="4" t="s">
        <v>12</v>
      </c>
      <c r="E1045" s="4" t="s">
        <v>35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17</v>
      </c>
      <c r="D1046" s="4" t="s">
        <v>18</v>
      </c>
      <c r="E1046" s="4" t="s">
        <v>35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26</v>
      </c>
      <c r="D1047" s="4" t="s">
        <v>27</v>
      </c>
      <c r="E1047" s="4" t="s">
        <v>9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26</v>
      </c>
      <c r="D1048" s="4" t="s">
        <v>27</v>
      </c>
      <c r="E1048" s="4" t="s">
        <v>16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29</v>
      </c>
      <c r="D1049" s="4" t="s">
        <v>30</v>
      </c>
      <c r="E1049" s="4" t="s">
        <v>16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17</v>
      </c>
      <c r="D1050" s="4" t="s">
        <v>18</v>
      </c>
      <c r="E1050" s="4" t="s">
        <v>16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17</v>
      </c>
      <c r="D1051" s="4" t="s">
        <v>18</v>
      </c>
      <c r="E1051" s="4" t="s">
        <v>16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17</v>
      </c>
      <c r="D1052" s="4" t="s">
        <v>18</v>
      </c>
      <c r="E1052" s="4" t="s">
        <v>16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17</v>
      </c>
      <c r="D1053" s="4" t="s">
        <v>18</v>
      </c>
      <c r="E1053" s="4" t="s">
        <v>16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7</v>
      </c>
      <c r="D1054" s="4" t="s">
        <v>8</v>
      </c>
      <c r="E1054" s="4" t="s">
        <v>16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11</v>
      </c>
      <c r="D1055" s="4" t="s">
        <v>12</v>
      </c>
      <c r="E1055" s="4" t="s">
        <v>16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11</v>
      </c>
      <c r="D1056" s="4" t="s">
        <v>12</v>
      </c>
      <c r="E1056" s="4" t="s">
        <v>9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11</v>
      </c>
      <c r="D1057" s="4" t="s">
        <v>12</v>
      </c>
      <c r="E1057" s="4" t="s">
        <v>9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13</v>
      </c>
      <c r="D1058" s="4" t="s">
        <v>8</v>
      </c>
      <c r="E1058" s="4" t="s">
        <v>9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23</v>
      </c>
      <c r="D1059" s="4" t="s">
        <v>24</v>
      </c>
      <c r="E1059" s="4" t="s">
        <v>16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13</v>
      </c>
      <c r="D1060" s="4" t="s">
        <v>8</v>
      </c>
      <c r="E1060" s="4" t="s">
        <v>16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13</v>
      </c>
      <c r="D1061" s="4" t="s">
        <v>8</v>
      </c>
      <c r="E1061" s="4" t="s">
        <v>9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14</v>
      </c>
      <c r="D1062" s="4" t="s">
        <v>15</v>
      </c>
      <c r="E1062" s="4" t="s">
        <v>9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7</v>
      </c>
      <c r="D1063" s="4" t="s">
        <v>8</v>
      </c>
      <c r="E1063" s="4" t="s">
        <v>9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13</v>
      </c>
      <c r="D1064" s="4" t="s">
        <v>8</v>
      </c>
      <c r="E1064" s="4" t="s">
        <v>9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13</v>
      </c>
      <c r="D1065" s="4" t="s">
        <v>8</v>
      </c>
      <c r="E1065" s="4" t="s">
        <v>16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7</v>
      </c>
      <c r="D1066" s="4" t="s">
        <v>8</v>
      </c>
      <c r="E1066" s="4" t="s">
        <v>9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29</v>
      </c>
      <c r="D1067" s="4" t="s">
        <v>30</v>
      </c>
      <c r="E1067" s="4" t="s">
        <v>22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7</v>
      </c>
      <c r="D1068" s="4" t="s">
        <v>8</v>
      </c>
      <c r="E1068" s="4" t="s">
        <v>9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17</v>
      </c>
      <c r="D1069" s="4" t="s">
        <v>18</v>
      </c>
      <c r="E1069" s="4" t="s">
        <v>16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23</v>
      </c>
      <c r="D1070" s="4" t="s">
        <v>24</v>
      </c>
      <c r="E1070" s="4" t="s">
        <v>19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26</v>
      </c>
      <c r="D1071" s="4" t="s">
        <v>27</v>
      </c>
      <c r="E1071" s="4" t="s">
        <v>9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17</v>
      </c>
      <c r="D1072" s="4" t="s">
        <v>18</v>
      </c>
      <c r="E1072" s="4" t="s">
        <v>16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7</v>
      </c>
      <c r="D1073" s="4" t="s">
        <v>8</v>
      </c>
      <c r="E1073" s="4" t="s">
        <v>25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7</v>
      </c>
      <c r="D1074" s="4" t="s">
        <v>8</v>
      </c>
      <c r="E1074" s="4" t="s">
        <v>9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14</v>
      </c>
      <c r="D1075" s="4" t="s">
        <v>15</v>
      </c>
      <c r="E1075" s="4" t="s">
        <v>9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7</v>
      </c>
      <c r="D1076" s="4" t="s">
        <v>8</v>
      </c>
      <c r="E1076" s="4" t="s">
        <v>25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17</v>
      </c>
      <c r="D1077" s="4" t="s">
        <v>18</v>
      </c>
      <c r="E1077" s="4" t="s">
        <v>31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11</v>
      </c>
      <c r="D1078" s="4" t="s">
        <v>12</v>
      </c>
      <c r="E1078" s="4" t="s">
        <v>9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23</v>
      </c>
      <c r="D1079" s="4" t="s">
        <v>24</v>
      </c>
      <c r="E1079" s="4" t="s">
        <v>16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11</v>
      </c>
      <c r="D1080" s="4" t="s">
        <v>12</v>
      </c>
      <c r="E1080" s="4" t="s">
        <v>16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13</v>
      </c>
      <c r="D1081" s="4" t="s">
        <v>8</v>
      </c>
      <c r="E1081" s="4" t="s">
        <v>28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13</v>
      </c>
      <c r="D1082" s="4" t="s">
        <v>8</v>
      </c>
      <c r="E1082" s="4" t="s">
        <v>22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7</v>
      </c>
      <c r="D1083" s="4" t="s">
        <v>8</v>
      </c>
      <c r="E1083" s="4" t="s">
        <v>31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11</v>
      </c>
      <c r="D1084" s="4" t="s">
        <v>12</v>
      </c>
      <c r="E1084" s="4" t="s">
        <v>9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17</v>
      </c>
      <c r="D1085" s="4" t="s">
        <v>18</v>
      </c>
      <c r="E1085" s="4" t="s">
        <v>16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13</v>
      </c>
      <c r="D1086" s="4" t="s">
        <v>8</v>
      </c>
      <c r="E1086" s="4" t="s">
        <v>19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17</v>
      </c>
      <c r="D1087" s="4" t="s">
        <v>18</v>
      </c>
      <c r="E1087" s="4" t="s">
        <v>32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7</v>
      </c>
      <c r="D1088" s="4" t="s">
        <v>8</v>
      </c>
      <c r="E1088" s="4" t="s">
        <v>9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13</v>
      </c>
      <c r="D1089" s="4" t="s">
        <v>8</v>
      </c>
      <c r="E1089" s="4" t="s">
        <v>16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7</v>
      </c>
      <c r="D1090" s="4" t="s">
        <v>8</v>
      </c>
      <c r="E1090" s="4" t="s">
        <v>25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17</v>
      </c>
      <c r="D1091" s="4" t="s">
        <v>18</v>
      </c>
      <c r="E1091" s="4" t="s">
        <v>9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17</v>
      </c>
      <c r="D1092" s="4" t="s">
        <v>18</v>
      </c>
      <c r="E1092" s="4" t="s">
        <v>9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23</v>
      </c>
      <c r="D1093" s="4" t="s">
        <v>24</v>
      </c>
      <c r="E1093" s="4" t="s">
        <v>9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17</v>
      </c>
      <c r="D1094" s="4" t="s">
        <v>18</v>
      </c>
      <c r="E1094" s="4" t="s">
        <v>16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13</v>
      </c>
      <c r="D1095" s="4" t="s">
        <v>8</v>
      </c>
      <c r="E1095" s="4" t="s">
        <v>16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26</v>
      </c>
      <c r="D1096" s="4" t="s">
        <v>27</v>
      </c>
      <c r="E1096" s="4" t="s">
        <v>16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17</v>
      </c>
      <c r="D1097" s="4" t="s">
        <v>18</v>
      </c>
      <c r="E1097" s="4" t="s">
        <v>16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11</v>
      </c>
      <c r="D1098" s="4" t="s">
        <v>12</v>
      </c>
      <c r="E1098" s="4" t="s">
        <v>9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23</v>
      </c>
      <c r="D1099" s="4" t="s">
        <v>24</v>
      </c>
      <c r="E1099" s="4" t="s">
        <v>9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7</v>
      </c>
      <c r="D1100" s="4" t="s">
        <v>8</v>
      </c>
      <c r="E1100" s="4" t="s">
        <v>9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14</v>
      </c>
      <c r="D1101" s="4" t="s">
        <v>15</v>
      </c>
      <c r="E1101" s="4" t="s">
        <v>9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7</v>
      </c>
      <c r="D1102" s="4" t="s">
        <v>8</v>
      </c>
      <c r="E1102" s="4" t="s">
        <v>9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7</v>
      </c>
      <c r="D1103" s="4" t="s">
        <v>8</v>
      </c>
      <c r="E1103" s="4" t="s">
        <v>16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17</v>
      </c>
      <c r="D1104" s="4" t="s">
        <v>18</v>
      </c>
      <c r="E1104" s="4" t="s">
        <v>35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20</v>
      </c>
      <c r="D1105" s="4" t="s">
        <v>21</v>
      </c>
      <c r="E1105" s="4" t="s">
        <v>35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13</v>
      </c>
      <c r="D1106" s="4" t="s">
        <v>8</v>
      </c>
      <c r="E1106" s="4" t="s">
        <v>9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26</v>
      </c>
      <c r="D1107" s="4" t="s">
        <v>27</v>
      </c>
      <c r="E1107" s="4" t="s">
        <v>16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14</v>
      </c>
      <c r="D1108" s="4" t="s">
        <v>15</v>
      </c>
      <c r="E1108" s="4" t="s">
        <v>16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20</v>
      </c>
      <c r="D1109" s="4" t="s">
        <v>21</v>
      </c>
      <c r="E1109" s="4" t="s">
        <v>16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29</v>
      </c>
      <c r="D1110" s="4" t="s">
        <v>30</v>
      </c>
      <c r="E1110" s="4" t="s">
        <v>16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7</v>
      </c>
      <c r="D1111" s="4" t="s">
        <v>8</v>
      </c>
      <c r="E1111" s="4" t="s">
        <v>16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20</v>
      </c>
      <c r="D1112" s="4" t="s">
        <v>21</v>
      </c>
      <c r="E1112" s="4" t="s">
        <v>16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17</v>
      </c>
      <c r="D1113" s="4" t="s">
        <v>18</v>
      </c>
      <c r="E1113" s="4" t="s">
        <v>16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13</v>
      </c>
      <c r="D1114" s="4" t="s">
        <v>8</v>
      </c>
      <c r="E1114" s="4" t="s">
        <v>16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13</v>
      </c>
      <c r="D1115" s="4" t="s">
        <v>8</v>
      </c>
      <c r="E1115" s="4" t="s">
        <v>9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11</v>
      </c>
      <c r="D1116" s="4" t="s">
        <v>12</v>
      </c>
      <c r="E1116" s="4" t="s">
        <v>9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13</v>
      </c>
      <c r="D1117" s="4" t="s">
        <v>8</v>
      </c>
      <c r="E1117" s="4" t="s">
        <v>9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23</v>
      </c>
      <c r="D1118" s="4" t="s">
        <v>24</v>
      </c>
      <c r="E1118" s="4" t="s">
        <v>16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14</v>
      </c>
      <c r="D1119" s="4" t="s">
        <v>15</v>
      </c>
      <c r="E1119" s="4" t="s">
        <v>16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17</v>
      </c>
      <c r="D1120" s="4" t="s">
        <v>18</v>
      </c>
      <c r="E1120" s="4" t="s">
        <v>9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7</v>
      </c>
      <c r="D1121" s="4" t="s">
        <v>8</v>
      </c>
      <c r="E1121" s="4" t="s">
        <v>9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17</v>
      </c>
      <c r="D1122" s="4" t="s">
        <v>18</v>
      </c>
      <c r="E1122" s="4" t="s">
        <v>31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13</v>
      </c>
      <c r="D1123" s="4" t="s">
        <v>8</v>
      </c>
      <c r="E1123" s="4" t="s">
        <v>16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11</v>
      </c>
      <c r="D1124" s="4" t="s">
        <v>12</v>
      </c>
      <c r="E1124" s="4" t="s">
        <v>9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20</v>
      </c>
      <c r="D1125" s="4" t="s">
        <v>21</v>
      </c>
      <c r="E1125" s="4" t="s">
        <v>22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13</v>
      </c>
      <c r="D1126" s="4" t="s">
        <v>8</v>
      </c>
      <c r="E1126" s="4" t="s">
        <v>9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17</v>
      </c>
      <c r="D1127" s="4" t="s">
        <v>18</v>
      </c>
      <c r="E1127" s="4" t="s">
        <v>16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26</v>
      </c>
      <c r="D1128" s="4" t="s">
        <v>27</v>
      </c>
      <c r="E1128" s="4" t="s">
        <v>25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11</v>
      </c>
      <c r="D1129" s="4" t="s">
        <v>12</v>
      </c>
      <c r="E1129" s="4" t="s">
        <v>9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7</v>
      </c>
      <c r="D1130" s="4" t="s">
        <v>8</v>
      </c>
      <c r="E1130" s="4" t="s">
        <v>9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7</v>
      </c>
      <c r="D1131" s="4" t="s">
        <v>8</v>
      </c>
      <c r="E1131" s="4" t="s">
        <v>25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17</v>
      </c>
      <c r="D1132" s="4" t="s">
        <v>18</v>
      </c>
      <c r="E1132" s="4" t="s">
        <v>32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11</v>
      </c>
      <c r="D1133" s="4" t="s">
        <v>12</v>
      </c>
      <c r="E1133" s="4" t="s">
        <v>9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7</v>
      </c>
      <c r="D1134" s="4" t="s">
        <v>8</v>
      </c>
      <c r="E1134" s="4" t="s">
        <v>25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13</v>
      </c>
      <c r="D1135" s="4" t="s">
        <v>8</v>
      </c>
      <c r="E1135" s="4" t="s">
        <v>9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14</v>
      </c>
      <c r="D1136" s="4" t="s">
        <v>15</v>
      </c>
      <c r="E1136" s="4" t="s">
        <v>16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11</v>
      </c>
      <c r="D1137" s="4" t="s">
        <v>12</v>
      </c>
      <c r="E1137" s="4" t="s">
        <v>16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17</v>
      </c>
      <c r="D1138" s="4" t="s">
        <v>18</v>
      </c>
      <c r="E1138" s="4" t="s">
        <v>28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29</v>
      </c>
      <c r="D1139" s="4" t="s">
        <v>30</v>
      </c>
      <c r="E1139" s="4" t="s">
        <v>22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26</v>
      </c>
      <c r="D1140" s="4" t="s">
        <v>27</v>
      </c>
      <c r="E1140" s="4" t="s">
        <v>9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29</v>
      </c>
      <c r="D1141" s="4" t="s">
        <v>30</v>
      </c>
      <c r="E1141" s="4" t="s">
        <v>16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17</v>
      </c>
      <c r="D1142" s="4" t="s">
        <v>18</v>
      </c>
      <c r="E1142" s="4" t="s">
        <v>19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11</v>
      </c>
      <c r="D1143" s="4" t="s">
        <v>12</v>
      </c>
      <c r="E1143" s="4" t="s">
        <v>31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17</v>
      </c>
      <c r="D1144" s="4" t="s">
        <v>18</v>
      </c>
      <c r="E1144" s="4" t="s">
        <v>16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7</v>
      </c>
      <c r="D1145" s="4" t="s">
        <v>8</v>
      </c>
      <c r="E1145" s="4" t="s">
        <v>9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17</v>
      </c>
      <c r="D1146" s="4" t="s">
        <v>18</v>
      </c>
      <c r="E1146" s="4" t="s">
        <v>9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17</v>
      </c>
      <c r="D1147" s="4" t="s">
        <v>18</v>
      </c>
      <c r="E1147" s="4" t="s">
        <v>9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23</v>
      </c>
      <c r="D1148" s="4" t="s">
        <v>24</v>
      </c>
      <c r="E1148" s="4" t="s">
        <v>9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23</v>
      </c>
      <c r="D1149" s="4" t="s">
        <v>24</v>
      </c>
      <c r="E1149" s="4" t="s">
        <v>9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11</v>
      </c>
      <c r="D1150" s="4" t="s">
        <v>12</v>
      </c>
      <c r="E1150" s="4" t="s">
        <v>16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7</v>
      </c>
      <c r="D1151" s="4" t="s">
        <v>8</v>
      </c>
      <c r="E1151" s="4" t="s">
        <v>9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29</v>
      </c>
      <c r="D1152" s="4" t="s">
        <v>30</v>
      </c>
      <c r="E1152" s="4" t="s">
        <v>16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14</v>
      </c>
      <c r="D1153" s="4" t="s">
        <v>15</v>
      </c>
      <c r="E1153" s="4" t="s">
        <v>19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26</v>
      </c>
      <c r="D1154" s="4" t="s">
        <v>27</v>
      </c>
      <c r="E1154" s="4" t="s">
        <v>16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13</v>
      </c>
      <c r="D1155" s="4" t="s">
        <v>8</v>
      </c>
      <c r="E1155" s="4" t="s">
        <v>16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33</v>
      </c>
      <c r="D1156" s="4" t="s">
        <v>34</v>
      </c>
      <c r="E1156" s="4" t="s">
        <v>16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11</v>
      </c>
      <c r="D1157" s="4" t="s">
        <v>12</v>
      </c>
      <c r="E1157" s="4" t="s">
        <v>9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7</v>
      </c>
      <c r="D1158" s="4" t="s">
        <v>8</v>
      </c>
      <c r="E1158" s="4" t="s">
        <v>9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7</v>
      </c>
      <c r="D1159" s="4" t="s">
        <v>8</v>
      </c>
      <c r="E1159" s="4" t="s">
        <v>9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11</v>
      </c>
      <c r="D1160" s="4" t="s">
        <v>12</v>
      </c>
      <c r="E1160" s="4" t="s">
        <v>9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14</v>
      </c>
      <c r="D1161" s="4" t="s">
        <v>15</v>
      </c>
      <c r="E1161" s="4" t="s">
        <v>9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11</v>
      </c>
      <c r="D1162" s="4" t="s">
        <v>12</v>
      </c>
      <c r="E1162" s="4" t="s">
        <v>16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20</v>
      </c>
      <c r="D1163" s="4" t="s">
        <v>21</v>
      </c>
      <c r="E1163" s="4" t="s">
        <v>35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14</v>
      </c>
      <c r="D1164" s="4" t="s">
        <v>15</v>
      </c>
      <c r="E1164" s="4" t="s">
        <v>35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23</v>
      </c>
      <c r="D1165" s="4" t="s">
        <v>24</v>
      </c>
      <c r="E1165" s="4" t="s">
        <v>9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7</v>
      </c>
      <c r="D1166" s="4" t="s">
        <v>8</v>
      </c>
      <c r="E1166" s="4" t="s">
        <v>16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26</v>
      </c>
      <c r="D1167" s="4" t="s">
        <v>27</v>
      </c>
      <c r="E1167" s="4" t="s">
        <v>16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14</v>
      </c>
      <c r="D1168" s="4" t="s">
        <v>15</v>
      </c>
      <c r="E1168" s="4" t="s">
        <v>16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14</v>
      </c>
      <c r="D1169" s="4" t="s">
        <v>15</v>
      </c>
      <c r="E1169" s="4" t="s">
        <v>16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14</v>
      </c>
      <c r="D1170" s="4" t="s">
        <v>15</v>
      </c>
      <c r="E1170" s="4" t="s">
        <v>16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23</v>
      </c>
      <c r="D1171" s="4" t="s">
        <v>24</v>
      </c>
      <c r="E1171" s="4" t="s">
        <v>16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17</v>
      </c>
      <c r="D1172" s="4" t="s">
        <v>18</v>
      </c>
      <c r="E1172" s="4" t="s">
        <v>16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17</v>
      </c>
      <c r="D1173" s="4" t="s">
        <v>18</v>
      </c>
      <c r="E1173" s="4" t="s">
        <v>16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13</v>
      </c>
      <c r="D1174" s="4" t="s">
        <v>8</v>
      </c>
      <c r="E1174" s="4" t="s">
        <v>9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13</v>
      </c>
      <c r="D1175" s="4" t="s">
        <v>8</v>
      </c>
      <c r="E1175" s="4" t="s">
        <v>9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17</v>
      </c>
      <c r="D1176" s="4" t="s">
        <v>18</v>
      </c>
      <c r="E1176" s="4" t="s">
        <v>9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26</v>
      </c>
      <c r="D1177" s="4" t="s">
        <v>27</v>
      </c>
      <c r="E1177" s="4" t="s">
        <v>16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14</v>
      </c>
      <c r="D1178" s="4" t="s">
        <v>15</v>
      </c>
      <c r="E1178" s="4" t="s">
        <v>16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17</v>
      </c>
      <c r="D1179" s="4" t="s">
        <v>18</v>
      </c>
      <c r="E1179" s="4" t="s">
        <v>32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17</v>
      </c>
      <c r="D1180" s="4" t="s">
        <v>18</v>
      </c>
      <c r="E1180" s="4" t="s">
        <v>9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11</v>
      </c>
      <c r="D1181" s="4" t="s">
        <v>12</v>
      </c>
      <c r="E1181" s="4" t="s">
        <v>9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26</v>
      </c>
      <c r="D1182" s="4" t="s">
        <v>27</v>
      </c>
      <c r="E1182" s="4" t="s">
        <v>9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17</v>
      </c>
      <c r="D1183" s="4" t="s">
        <v>18</v>
      </c>
      <c r="E1183" s="4" t="s">
        <v>16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7</v>
      </c>
      <c r="D1184" s="4" t="s">
        <v>8</v>
      </c>
      <c r="E1184" s="4" t="s">
        <v>25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11</v>
      </c>
      <c r="D1185" s="4" t="s">
        <v>12</v>
      </c>
      <c r="E1185" s="4" t="s">
        <v>9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20</v>
      </c>
      <c r="D1186" s="4" t="s">
        <v>21</v>
      </c>
      <c r="E1186" s="4" t="s">
        <v>22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11</v>
      </c>
      <c r="D1187" s="4" t="s">
        <v>12</v>
      </c>
      <c r="E1187" s="4" t="s">
        <v>9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29</v>
      </c>
      <c r="D1188" s="4" t="s">
        <v>30</v>
      </c>
      <c r="E1188" s="4" t="s">
        <v>9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17</v>
      </c>
      <c r="D1189" s="4" t="s">
        <v>18</v>
      </c>
      <c r="E1189" s="4" t="s">
        <v>9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17</v>
      </c>
      <c r="D1190" s="4" t="s">
        <v>18</v>
      </c>
      <c r="E1190" s="4" t="s">
        <v>16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17</v>
      </c>
      <c r="D1191" s="4" t="s">
        <v>18</v>
      </c>
      <c r="E1191" s="4" t="s">
        <v>25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13</v>
      </c>
      <c r="D1192" s="4" t="s">
        <v>8</v>
      </c>
      <c r="E1192" s="4" t="s">
        <v>9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7</v>
      </c>
      <c r="D1193" s="4" t="s">
        <v>8</v>
      </c>
      <c r="E1193" s="4" t="s">
        <v>9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7</v>
      </c>
      <c r="D1194" s="4" t="s">
        <v>8</v>
      </c>
      <c r="E1194" s="4" t="s">
        <v>25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11</v>
      </c>
      <c r="D1195" s="4" t="s">
        <v>12</v>
      </c>
      <c r="E1195" s="4" t="s">
        <v>31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29</v>
      </c>
      <c r="D1196" s="4" t="s">
        <v>30</v>
      </c>
      <c r="E1196" s="4" t="s">
        <v>9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11</v>
      </c>
      <c r="D1197" s="4" t="s">
        <v>12</v>
      </c>
      <c r="E1197" s="4" t="s">
        <v>16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13</v>
      </c>
      <c r="D1198" s="4" t="s">
        <v>8</v>
      </c>
      <c r="E1198" s="4" t="s">
        <v>16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17</v>
      </c>
      <c r="D1199" s="4" t="s">
        <v>18</v>
      </c>
      <c r="E1199" s="4" t="s">
        <v>28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29</v>
      </c>
      <c r="D1200" s="4" t="s">
        <v>30</v>
      </c>
      <c r="E1200" s="4" t="s">
        <v>22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17</v>
      </c>
      <c r="D1201" s="4" t="s">
        <v>18</v>
      </c>
      <c r="E1201" s="4" t="s">
        <v>9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23</v>
      </c>
      <c r="D1202" s="4" t="s">
        <v>24</v>
      </c>
      <c r="E1202" s="4" t="s">
        <v>16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7</v>
      </c>
      <c r="D1203" s="4" t="s">
        <v>8</v>
      </c>
      <c r="E1203" s="4" t="s">
        <v>19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13</v>
      </c>
      <c r="D1204" s="4" t="s">
        <v>8</v>
      </c>
      <c r="E1204" s="4" t="s">
        <v>9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20</v>
      </c>
      <c r="D1205" s="4" t="s">
        <v>21</v>
      </c>
      <c r="E1205" s="4" t="s">
        <v>16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23</v>
      </c>
      <c r="D1206" s="4" t="s">
        <v>24</v>
      </c>
      <c r="E1206" s="4" t="s">
        <v>16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17</v>
      </c>
      <c r="D1207" s="4" t="s">
        <v>18</v>
      </c>
      <c r="E1207" s="4" t="s">
        <v>19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17</v>
      </c>
      <c r="D1208" s="4" t="s">
        <v>18</v>
      </c>
      <c r="E1208" s="4" t="s">
        <v>31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17</v>
      </c>
      <c r="D1209" s="4" t="s">
        <v>18</v>
      </c>
      <c r="E1209" s="4" t="s">
        <v>9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7</v>
      </c>
      <c r="D1210" s="4" t="s">
        <v>8</v>
      </c>
      <c r="E1210" s="4" t="s">
        <v>9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14</v>
      </c>
      <c r="D1211" s="4" t="s">
        <v>15</v>
      </c>
      <c r="E1211" s="4" t="s">
        <v>9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13</v>
      </c>
      <c r="D1212" s="4" t="s">
        <v>8</v>
      </c>
      <c r="E1212" s="4" t="s">
        <v>16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17</v>
      </c>
      <c r="D1213" s="4" t="s">
        <v>18</v>
      </c>
      <c r="E1213" s="4" t="s">
        <v>16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17</v>
      </c>
      <c r="D1214" s="4" t="s">
        <v>18</v>
      </c>
      <c r="E1214" s="4" t="s">
        <v>16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14</v>
      </c>
      <c r="D1215" s="4" t="s">
        <v>15</v>
      </c>
      <c r="E1215" s="4" t="s">
        <v>16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7</v>
      </c>
      <c r="D1216" s="4" t="s">
        <v>8</v>
      </c>
      <c r="E1216" s="4" t="s">
        <v>9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11</v>
      </c>
      <c r="D1217" s="4" t="s">
        <v>12</v>
      </c>
      <c r="E1217" s="4" t="s">
        <v>9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11</v>
      </c>
      <c r="D1218" s="4" t="s">
        <v>12</v>
      </c>
      <c r="E1218" s="4" t="s">
        <v>9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14</v>
      </c>
      <c r="D1219" s="4" t="s">
        <v>15</v>
      </c>
      <c r="E1219" s="4" t="s">
        <v>9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7</v>
      </c>
      <c r="D1220" s="4" t="s">
        <v>8</v>
      </c>
      <c r="E1220" s="4" t="s">
        <v>9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11</v>
      </c>
      <c r="D1221" s="4" t="s">
        <v>12</v>
      </c>
      <c r="E1221" s="4" t="s">
        <v>16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14</v>
      </c>
      <c r="D1222" s="4" t="s">
        <v>15</v>
      </c>
      <c r="E1222" s="4" t="s">
        <v>35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14</v>
      </c>
      <c r="D1223" s="4" t="s">
        <v>15</v>
      </c>
      <c r="E1223" s="4" t="s">
        <v>35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7</v>
      </c>
      <c r="D1224" s="4" t="s">
        <v>8</v>
      </c>
      <c r="E1224" s="4" t="s">
        <v>9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26</v>
      </c>
      <c r="D1225" s="4" t="s">
        <v>27</v>
      </c>
      <c r="E1225" s="4" t="s">
        <v>16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7</v>
      </c>
      <c r="D1226" s="4" t="s">
        <v>8</v>
      </c>
      <c r="E1226" s="4" t="s">
        <v>16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7</v>
      </c>
      <c r="D1227" s="4" t="s">
        <v>8</v>
      </c>
      <c r="E1227" s="4" t="s">
        <v>16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14</v>
      </c>
      <c r="D1228" s="4" t="s">
        <v>15</v>
      </c>
      <c r="E1228" s="4" t="s">
        <v>16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17</v>
      </c>
      <c r="D1229" s="4" t="s">
        <v>18</v>
      </c>
      <c r="E1229" s="4" t="s">
        <v>16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23</v>
      </c>
      <c r="D1230" s="4" t="s">
        <v>24</v>
      </c>
      <c r="E1230" s="4" t="s">
        <v>16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7</v>
      </c>
      <c r="D1231" s="4" t="s">
        <v>8</v>
      </c>
      <c r="E1231" s="4" t="s">
        <v>16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17</v>
      </c>
      <c r="D1232" s="4" t="s">
        <v>18</v>
      </c>
      <c r="E1232" s="4" t="s">
        <v>16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17</v>
      </c>
      <c r="D1233" s="4" t="s">
        <v>18</v>
      </c>
      <c r="E1233" s="4" t="s">
        <v>9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13</v>
      </c>
      <c r="D1234" s="4" t="s">
        <v>8</v>
      </c>
      <c r="E1234" s="4" t="s">
        <v>9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17</v>
      </c>
      <c r="D1235" s="4" t="s">
        <v>18</v>
      </c>
      <c r="E1235" s="4" t="s">
        <v>9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13</v>
      </c>
      <c r="D1236" s="4" t="s">
        <v>8</v>
      </c>
      <c r="E1236" s="4" t="s">
        <v>16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11</v>
      </c>
      <c r="D1237" s="4" t="s">
        <v>12</v>
      </c>
      <c r="E1237" s="4" t="s">
        <v>16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17</v>
      </c>
      <c r="D1238" s="4" t="s">
        <v>18</v>
      </c>
      <c r="E1238" s="4" t="s">
        <v>9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13</v>
      </c>
      <c r="D1239" s="4" t="s">
        <v>8</v>
      </c>
      <c r="E1239" s="4" t="s">
        <v>9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26</v>
      </c>
      <c r="D1240" s="4" t="s">
        <v>27</v>
      </c>
      <c r="E1240" s="4" t="s">
        <v>31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17</v>
      </c>
      <c r="D1241" s="4" t="s">
        <v>18</v>
      </c>
      <c r="E1241" s="4" t="s">
        <v>16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11</v>
      </c>
      <c r="D1242" s="4" t="s">
        <v>12</v>
      </c>
      <c r="E1242" s="4" t="s">
        <v>9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23</v>
      </c>
      <c r="D1243" s="4" t="s">
        <v>24</v>
      </c>
      <c r="E1243" s="4" t="s">
        <v>22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29</v>
      </c>
      <c r="D1244" s="4" t="s">
        <v>30</v>
      </c>
      <c r="E1244" s="4" t="s">
        <v>31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17</v>
      </c>
      <c r="D1245" s="4" t="s">
        <v>18</v>
      </c>
      <c r="E1245" s="4" t="s">
        <v>9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17</v>
      </c>
      <c r="D1246" s="4" t="s">
        <v>18</v>
      </c>
      <c r="E1246" s="4" t="s">
        <v>16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17</v>
      </c>
      <c r="D1247" s="4" t="s">
        <v>18</v>
      </c>
      <c r="E1247" s="4" t="s">
        <v>25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17</v>
      </c>
      <c r="D1248" s="4" t="s">
        <v>18</v>
      </c>
      <c r="E1248" s="4" t="s">
        <v>9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17</v>
      </c>
      <c r="D1249" s="4" t="s">
        <v>18</v>
      </c>
      <c r="E1249" s="4" t="s">
        <v>9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7</v>
      </c>
      <c r="D1250" s="4" t="s">
        <v>8</v>
      </c>
      <c r="E1250" s="4" t="s">
        <v>25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13</v>
      </c>
      <c r="D1251" s="4" t="s">
        <v>8</v>
      </c>
      <c r="E1251" s="4" t="s">
        <v>9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23</v>
      </c>
      <c r="D1252" s="4" t="s">
        <v>24</v>
      </c>
      <c r="E1252" s="4" t="s">
        <v>16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29</v>
      </c>
      <c r="D1253" s="4" t="s">
        <v>30</v>
      </c>
      <c r="E1253" s="4" t="s">
        <v>19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20</v>
      </c>
      <c r="D1254" s="4" t="s">
        <v>21</v>
      </c>
      <c r="E1254" s="4" t="s">
        <v>9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26</v>
      </c>
      <c r="D1255" s="4" t="s">
        <v>27</v>
      </c>
      <c r="E1255" s="4" t="s">
        <v>16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13</v>
      </c>
      <c r="D1256" s="4" t="s">
        <v>8</v>
      </c>
      <c r="E1256" s="4" t="s">
        <v>16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17</v>
      </c>
      <c r="D1257" s="4" t="s">
        <v>18</v>
      </c>
      <c r="E1257" s="4" t="s">
        <v>28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20</v>
      </c>
      <c r="D1258" s="4" t="s">
        <v>21</v>
      </c>
      <c r="E1258" s="4" t="s">
        <v>22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17</v>
      </c>
      <c r="D1259" s="4" t="s">
        <v>18</v>
      </c>
      <c r="E1259" s="4" t="s">
        <v>9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11</v>
      </c>
      <c r="D1260" s="4" t="s">
        <v>12</v>
      </c>
      <c r="E1260" s="4" t="s">
        <v>16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7</v>
      </c>
      <c r="D1261" s="4" t="s">
        <v>8</v>
      </c>
      <c r="E1261" s="4" t="s">
        <v>19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23</v>
      </c>
      <c r="D1262" s="4" t="s">
        <v>24</v>
      </c>
      <c r="E1262" s="4" t="s">
        <v>16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17</v>
      </c>
      <c r="D1263" s="4" t="s">
        <v>18</v>
      </c>
      <c r="E1263" s="4" t="s">
        <v>32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13</v>
      </c>
      <c r="D1264" s="4" t="s">
        <v>8</v>
      </c>
      <c r="E1264" s="4" t="s">
        <v>9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26</v>
      </c>
      <c r="D1265" s="4" t="s">
        <v>27</v>
      </c>
      <c r="E1265" s="4" t="s">
        <v>25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17</v>
      </c>
      <c r="D1266" s="4" t="s">
        <v>18</v>
      </c>
      <c r="E1266" s="4" t="s">
        <v>9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26</v>
      </c>
      <c r="D1267" s="4" t="s">
        <v>27</v>
      </c>
      <c r="E1267" s="4" t="s">
        <v>9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14</v>
      </c>
      <c r="D1268" s="4" t="s">
        <v>15</v>
      </c>
      <c r="E1268" s="4" t="s">
        <v>9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17</v>
      </c>
      <c r="D1269" s="4" t="s">
        <v>18</v>
      </c>
      <c r="E1269" s="4" t="s">
        <v>16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11</v>
      </c>
      <c r="D1270" s="4" t="s">
        <v>12</v>
      </c>
      <c r="E1270" s="4" t="s">
        <v>9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29</v>
      </c>
      <c r="D1271" s="4" t="s">
        <v>30</v>
      </c>
      <c r="E1271" s="4" t="s">
        <v>9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17</v>
      </c>
      <c r="D1272" s="4" t="s">
        <v>18</v>
      </c>
      <c r="E1272" s="4" t="s">
        <v>16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7</v>
      </c>
      <c r="D1273" s="4" t="s">
        <v>8</v>
      </c>
      <c r="E1273" s="4" t="s">
        <v>16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17</v>
      </c>
      <c r="D1274" s="4" t="s">
        <v>18</v>
      </c>
      <c r="E1274" s="4" t="s">
        <v>16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11</v>
      </c>
      <c r="D1275" s="4" t="s">
        <v>12</v>
      </c>
      <c r="E1275" s="4" t="s">
        <v>9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7</v>
      </c>
      <c r="D1276" s="4" t="s">
        <v>8</v>
      </c>
      <c r="E1276" s="4" t="s">
        <v>9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7</v>
      </c>
      <c r="D1277" s="4" t="s">
        <v>8</v>
      </c>
      <c r="E1277" s="4" t="s">
        <v>9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11</v>
      </c>
      <c r="D1278" s="4" t="s">
        <v>12</v>
      </c>
      <c r="E1278" s="4" t="s">
        <v>9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13</v>
      </c>
      <c r="D1279" s="4" t="s">
        <v>8</v>
      </c>
      <c r="E1279" s="4" t="s">
        <v>9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26</v>
      </c>
      <c r="D1280" s="4" t="s">
        <v>27</v>
      </c>
      <c r="E1280" s="4" t="s">
        <v>16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7</v>
      </c>
      <c r="D1281" s="4" t="s">
        <v>8</v>
      </c>
      <c r="E1281" s="4" t="s">
        <v>35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14</v>
      </c>
      <c r="D1282" s="4" t="s">
        <v>15</v>
      </c>
      <c r="E1282" s="4" t="s">
        <v>35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26</v>
      </c>
      <c r="D1283" s="4" t="s">
        <v>27</v>
      </c>
      <c r="E1283" s="4" t="s">
        <v>9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20</v>
      </c>
      <c r="D1284" s="4" t="s">
        <v>21</v>
      </c>
      <c r="E1284" s="4" t="s">
        <v>16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13</v>
      </c>
      <c r="D1285" s="4" t="s">
        <v>8</v>
      </c>
      <c r="E1285" s="4" t="s">
        <v>16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11</v>
      </c>
      <c r="D1286" s="4" t="s">
        <v>12</v>
      </c>
      <c r="E1286" s="4" t="s">
        <v>16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11</v>
      </c>
      <c r="D1287" s="4" t="s">
        <v>12</v>
      </c>
      <c r="E1287" s="4" t="s">
        <v>16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7</v>
      </c>
      <c r="D1288" s="4" t="s">
        <v>8</v>
      </c>
      <c r="E1288" s="4" t="s">
        <v>16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7</v>
      </c>
      <c r="D1289" s="4" t="s">
        <v>8</v>
      </c>
      <c r="E1289" s="4" t="s">
        <v>16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7</v>
      </c>
      <c r="D1290" s="4" t="s">
        <v>8</v>
      </c>
      <c r="E1290" s="4" t="s">
        <v>16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17</v>
      </c>
      <c r="D1291" s="4" t="s">
        <v>18</v>
      </c>
      <c r="E1291" s="4" t="s">
        <v>16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17</v>
      </c>
      <c r="D1292" s="4" t="s">
        <v>18</v>
      </c>
      <c r="E1292" s="4" t="s">
        <v>9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17</v>
      </c>
      <c r="D1293" s="4" t="s">
        <v>18</v>
      </c>
      <c r="E1293" s="4" t="s">
        <v>9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17</v>
      </c>
      <c r="D1294" s="4" t="s">
        <v>18</v>
      </c>
      <c r="E1294" s="4" t="s">
        <v>9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17</v>
      </c>
      <c r="D1295" s="4" t="s">
        <v>18</v>
      </c>
      <c r="E1295" s="4" t="s">
        <v>16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11</v>
      </c>
      <c r="D1296" s="4" t="s">
        <v>12</v>
      </c>
      <c r="E1296" s="4" t="s">
        <v>16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17</v>
      </c>
      <c r="D1297" s="4" t="s">
        <v>18</v>
      </c>
      <c r="E1297" s="4" t="s">
        <v>9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29</v>
      </c>
      <c r="D1298" s="4" t="s">
        <v>30</v>
      </c>
      <c r="E1298" s="4" t="s">
        <v>9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13</v>
      </c>
      <c r="D1299" s="4" t="s">
        <v>8</v>
      </c>
      <c r="E1299" s="4" t="s">
        <v>9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14</v>
      </c>
      <c r="D1300" s="4" t="s">
        <v>15</v>
      </c>
      <c r="E1300" s="4" t="s">
        <v>16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14</v>
      </c>
      <c r="D1301" s="4" t="s">
        <v>15</v>
      </c>
      <c r="E1301" s="4" t="s">
        <v>16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20</v>
      </c>
      <c r="D1302" s="4" t="s">
        <v>21</v>
      </c>
      <c r="E1302" s="4" t="s">
        <v>19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26</v>
      </c>
      <c r="D1303" s="4" t="s">
        <v>27</v>
      </c>
      <c r="E1303" s="4" t="s">
        <v>9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7</v>
      </c>
      <c r="D1304" s="4" t="s">
        <v>8</v>
      </c>
      <c r="E1304" s="4" t="s">
        <v>22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23</v>
      </c>
      <c r="D1305" s="4" t="s">
        <v>24</v>
      </c>
      <c r="E1305" s="4" t="s">
        <v>32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13</v>
      </c>
      <c r="D1306" s="4" t="s">
        <v>8</v>
      </c>
      <c r="E1306" s="4" t="s">
        <v>9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17</v>
      </c>
      <c r="D1307" s="4" t="s">
        <v>18</v>
      </c>
      <c r="E1307" s="4" t="s">
        <v>25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29</v>
      </c>
      <c r="D1308" s="4" t="s">
        <v>30</v>
      </c>
      <c r="E1308" s="4" t="s">
        <v>9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29</v>
      </c>
      <c r="D1309" s="4" t="s">
        <v>30</v>
      </c>
      <c r="E1309" s="4" t="s">
        <v>16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17</v>
      </c>
      <c r="D1310" s="4" t="s">
        <v>18</v>
      </c>
      <c r="E1310" s="4" t="s">
        <v>25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29</v>
      </c>
      <c r="D1311" s="4" t="s">
        <v>30</v>
      </c>
      <c r="E1311" s="4" t="s">
        <v>9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17</v>
      </c>
      <c r="D1312" s="4" t="s">
        <v>18</v>
      </c>
      <c r="E1312" s="4" t="s">
        <v>9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7</v>
      </c>
      <c r="D1313" s="4" t="s">
        <v>8</v>
      </c>
      <c r="E1313" s="4" t="s">
        <v>25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7</v>
      </c>
      <c r="D1314" s="4" t="s">
        <v>8</v>
      </c>
      <c r="E1314" s="4" t="s">
        <v>9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26</v>
      </c>
      <c r="D1315" s="4" t="s">
        <v>27</v>
      </c>
      <c r="E1315" s="4" t="s">
        <v>16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13</v>
      </c>
      <c r="D1316" s="4" t="s">
        <v>8</v>
      </c>
      <c r="E1316" s="4" t="s">
        <v>16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17</v>
      </c>
      <c r="D1317" s="4" t="s">
        <v>18</v>
      </c>
      <c r="E1317" s="4" t="s">
        <v>28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20</v>
      </c>
      <c r="D1318" s="4" t="s">
        <v>21</v>
      </c>
      <c r="E1318" s="4" t="s">
        <v>22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11</v>
      </c>
      <c r="D1319" s="4" t="s">
        <v>12</v>
      </c>
      <c r="E1319" s="4" t="s">
        <v>9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7</v>
      </c>
      <c r="D1320" s="4" t="s">
        <v>8</v>
      </c>
      <c r="E1320" s="4" t="s">
        <v>9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17</v>
      </c>
      <c r="D1321" s="4" t="s">
        <v>18</v>
      </c>
      <c r="E1321" s="4" t="s">
        <v>9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11</v>
      </c>
      <c r="D1322" s="4" t="s">
        <v>12</v>
      </c>
      <c r="E1322" s="4" t="s">
        <v>16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14</v>
      </c>
      <c r="D1323" s="4" t="s">
        <v>15</v>
      </c>
      <c r="E1323" s="4" t="s">
        <v>16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26</v>
      </c>
      <c r="D1324" s="4" t="s">
        <v>27</v>
      </c>
      <c r="E1324" s="4" t="s">
        <v>19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13</v>
      </c>
      <c r="D1325" s="4" t="s">
        <v>8</v>
      </c>
      <c r="E1325" s="4" t="s">
        <v>31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17</v>
      </c>
      <c r="D1326" s="4" t="s">
        <v>18</v>
      </c>
      <c r="E1326" s="4" t="s">
        <v>9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13</v>
      </c>
      <c r="D1327" s="4" t="s">
        <v>8</v>
      </c>
      <c r="E1327" s="4" t="s">
        <v>9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7</v>
      </c>
      <c r="D1328" s="4" t="s">
        <v>8</v>
      </c>
      <c r="E1328" s="4" t="s">
        <v>9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17</v>
      </c>
      <c r="D1329" s="4" t="s">
        <v>18</v>
      </c>
      <c r="E1329" s="4" t="s">
        <v>16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14</v>
      </c>
      <c r="D1330" s="4" t="s">
        <v>15</v>
      </c>
      <c r="E1330" s="4" t="s">
        <v>31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33</v>
      </c>
      <c r="D1331" s="4" t="s">
        <v>34</v>
      </c>
      <c r="E1331" s="4" t="s">
        <v>16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17</v>
      </c>
      <c r="D1332" s="4" t="s">
        <v>18</v>
      </c>
      <c r="E1332" s="4" t="s">
        <v>16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7</v>
      </c>
      <c r="D1333" s="4" t="s">
        <v>8</v>
      </c>
      <c r="E1333" s="4" t="s">
        <v>16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7</v>
      </c>
      <c r="D1334" s="4" t="s">
        <v>8</v>
      </c>
      <c r="E1334" s="4" t="s">
        <v>9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11</v>
      </c>
      <c r="D1335" s="4" t="s">
        <v>12</v>
      </c>
      <c r="E1335" s="4" t="s">
        <v>9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11</v>
      </c>
      <c r="D1336" s="4" t="s">
        <v>12</v>
      </c>
      <c r="E1336" s="4" t="s">
        <v>9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13</v>
      </c>
      <c r="D1337" s="4" t="s">
        <v>8</v>
      </c>
      <c r="E1337" s="4" t="s">
        <v>9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7</v>
      </c>
      <c r="D1338" s="4" t="s">
        <v>8</v>
      </c>
      <c r="E1338" s="4" t="s">
        <v>9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26</v>
      </c>
      <c r="D1339" s="4" t="s">
        <v>27</v>
      </c>
      <c r="E1339" s="4" t="s">
        <v>16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11</v>
      </c>
      <c r="D1340" s="4" t="s">
        <v>12</v>
      </c>
      <c r="E1340" s="4" t="s">
        <v>35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7</v>
      </c>
      <c r="D1341" s="4" t="s">
        <v>8</v>
      </c>
      <c r="E1341" s="4" t="s">
        <v>35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13</v>
      </c>
      <c r="D1342" s="4" t="s">
        <v>8</v>
      </c>
      <c r="E1342" s="4" t="s">
        <v>9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13</v>
      </c>
      <c r="D1343" s="4" t="s">
        <v>8</v>
      </c>
      <c r="E1343" s="4" t="s">
        <v>16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11</v>
      </c>
      <c r="D1344" s="4" t="s">
        <v>12</v>
      </c>
      <c r="E1344" s="4" t="s">
        <v>16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7</v>
      </c>
      <c r="D1345" s="4" t="s">
        <v>8</v>
      </c>
      <c r="E1345" s="4" t="s">
        <v>16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11</v>
      </c>
      <c r="D1346" s="4" t="s">
        <v>12</v>
      </c>
      <c r="E1346" s="4" t="s">
        <v>16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7</v>
      </c>
      <c r="D1347" s="4" t="s">
        <v>8</v>
      </c>
      <c r="E1347" s="4" t="s">
        <v>16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14</v>
      </c>
      <c r="D1348" s="4" t="s">
        <v>15</v>
      </c>
      <c r="E1348" s="4" t="s">
        <v>16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29</v>
      </c>
      <c r="D1349" s="4" t="s">
        <v>30</v>
      </c>
      <c r="E1349" s="4" t="s">
        <v>16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26</v>
      </c>
      <c r="D1350" s="4" t="s">
        <v>27</v>
      </c>
      <c r="E1350" s="4" t="s">
        <v>16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17</v>
      </c>
      <c r="D1351" s="4" t="s">
        <v>18</v>
      </c>
      <c r="E1351" s="4" t="s">
        <v>9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17</v>
      </c>
      <c r="D1352" s="4" t="s">
        <v>18</v>
      </c>
      <c r="E1352" s="4" t="s">
        <v>9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17</v>
      </c>
      <c r="D1353" s="4" t="s">
        <v>18</v>
      </c>
      <c r="E1353" s="4" t="s">
        <v>9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26</v>
      </c>
      <c r="D1354" s="4" t="s">
        <v>27</v>
      </c>
      <c r="E1354" s="4" t="s">
        <v>16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23</v>
      </c>
      <c r="D1355" s="4" t="s">
        <v>24</v>
      </c>
      <c r="E1355" s="4" t="s">
        <v>16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17</v>
      </c>
      <c r="D1356" s="4" t="s">
        <v>18</v>
      </c>
      <c r="E1356" s="4" t="s">
        <v>9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20</v>
      </c>
      <c r="D1357" s="4" t="s">
        <v>21</v>
      </c>
      <c r="E1357" s="4" t="s">
        <v>9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7</v>
      </c>
      <c r="D1358" s="4" t="s">
        <v>8</v>
      </c>
      <c r="E1358" s="4" t="s">
        <v>16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13</v>
      </c>
      <c r="D1359" s="4" t="s">
        <v>8</v>
      </c>
      <c r="E1359" s="4" t="s">
        <v>9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7</v>
      </c>
      <c r="D1360" s="4" t="s">
        <v>8</v>
      </c>
      <c r="E1360" s="4" t="s">
        <v>22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13</v>
      </c>
      <c r="D1361" s="4" t="s">
        <v>8</v>
      </c>
      <c r="E1361" s="4" t="s">
        <v>31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20</v>
      </c>
      <c r="D1362" s="4" t="s">
        <v>21</v>
      </c>
      <c r="E1362" s="4" t="s">
        <v>9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23</v>
      </c>
      <c r="D1363" s="4" t="s">
        <v>24</v>
      </c>
      <c r="E1363" s="4" t="s">
        <v>16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17</v>
      </c>
      <c r="D1364" s="4" t="s">
        <v>18</v>
      </c>
      <c r="E1364" s="4" t="s">
        <v>25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29</v>
      </c>
      <c r="D1365" s="4" t="s">
        <v>30</v>
      </c>
      <c r="E1365" s="4" t="s">
        <v>9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20</v>
      </c>
      <c r="D1366" s="4" t="s">
        <v>21</v>
      </c>
      <c r="E1366" s="4" t="s">
        <v>9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7</v>
      </c>
      <c r="D1367" s="4" t="s">
        <v>8</v>
      </c>
      <c r="E1367" s="4" t="s">
        <v>25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14</v>
      </c>
      <c r="D1368" s="4" t="s">
        <v>15</v>
      </c>
      <c r="E1368" s="4" t="s">
        <v>9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11</v>
      </c>
      <c r="D1369" s="4" t="s">
        <v>12</v>
      </c>
      <c r="E1369" s="4" t="s">
        <v>16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13</v>
      </c>
      <c r="D1370" s="4" t="s">
        <v>8</v>
      </c>
      <c r="E1370" s="4" t="s">
        <v>19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7</v>
      </c>
      <c r="D1371" s="4" t="s">
        <v>8</v>
      </c>
      <c r="E1371" s="4" t="s">
        <v>9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17</v>
      </c>
      <c r="D1372" s="4" t="s">
        <v>18</v>
      </c>
      <c r="E1372" s="4" t="s">
        <v>16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17</v>
      </c>
      <c r="D1373" s="4" t="s">
        <v>18</v>
      </c>
      <c r="E1373" s="4" t="s">
        <v>16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23</v>
      </c>
      <c r="D1374" s="4" t="s">
        <v>24</v>
      </c>
      <c r="E1374" s="4" t="s">
        <v>28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23</v>
      </c>
      <c r="D1375" s="4" t="s">
        <v>24</v>
      </c>
      <c r="E1375" s="4" t="s">
        <v>22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26</v>
      </c>
      <c r="D1376" s="4" t="s">
        <v>27</v>
      </c>
      <c r="E1376" s="4" t="s">
        <v>9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7</v>
      </c>
      <c r="D1377" s="4" t="s">
        <v>8</v>
      </c>
      <c r="E1377" s="4" t="s">
        <v>9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14</v>
      </c>
      <c r="D1378" s="4" t="s">
        <v>15</v>
      </c>
      <c r="E1378" s="4" t="s">
        <v>31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14</v>
      </c>
      <c r="D1379" s="4" t="s">
        <v>15</v>
      </c>
      <c r="E1379" s="4" t="s">
        <v>16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13</v>
      </c>
      <c r="D1380" s="4" t="s">
        <v>8</v>
      </c>
      <c r="E1380" s="4" t="s">
        <v>9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7</v>
      </c>
      <c r="D1381" s="4" t="s">
        <v>8</v>
      </c>
      <c r="E1381" s="4" t="s">
        <v>16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20</v>
      </c>
      <c r="D1382" s="4" t="s">
        <v>21</v>
      </c>
      <c r="E1382" s="4" t="s">
        <v>19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20</v>
      </c>
      <c r="D1383" s="4" t="s">
        <v>21</v>
      </c>
      <c r="E1383" s="4" t="s">
        <v>9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17</v>
      </c>
      <c r="D1384" s="4" t="s">
        <v>18</v>
      </c>
      <c r="E1384" s="4" t="s">
        <v>9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7</v>
      </c>
      <c r="D1385" s="4" t="s">
        <v>8</v>
      </c>
      <c r="E1385" s="4" t="s">
        <v>9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17</v>
      </c>
      <c r="D1386" s="4" t="s">
        <v>18</v>
      </c>
      <c r="E1386" s="4" t="s">
        <v>16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7</v>
      </c>
      <c r="D1387" s="4" t="s">
        <v>8</v>
      </c>
      <c r="E1387" s="4" t="s">
        <v>32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13</v>
      </c>
      <c r="D1388" s="4" t="s">
        <v>8</v>
      </c>
      <c r="E1388" s="4" t="s">
        <v>9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17</v>
      </c>
      <c r="D1389" s="4" t="s">
        <v>18</v>
      </c>
      <c r="E1389" s="4" t="s">
        <v>25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14</v>
      </c>
      <c r="D1390" s="4" t="s">
        <v>15</v>
      </c>
      <c r="E1390" s="4" t="s">
        <v>16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7</v>
      </c>
      <c r="D1391" s="4" t="s">
        <v>8</v>
      </c>
      <c r="E1391" s="4" t="s">
        <v>16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17</v>
      </c>
      <c r="D1392" s="4" t="s">
        <v>18</v>
      </c>
      <c r="E1392" s="4" t="s">
        <v>16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11</v>
      </c>
      <c r="D1393" s="4" t="s">
        <v>12</v>
      </c>
      <c r="E1393" s="4" t="s">
        <v>9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7</v>
      </c>
      <c r="D1394" s="4" t="s">
        <v>8</v>
      </c>
      <c r="E1394" s="4" t="s">
        <v>9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17</v>
      </c>
      <c r="D1395" s="4" t="s">
        <v>18</v>
      </c>
      <c r="E1395" s="4" t="s">
        <v>9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11</v>
      </c>
      <c r="D1396" s="4" t="s">
        <v>12</v>
      </c>
      <c r="E1396" s="4" t="s">
        <v>9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11</v>
      </c>
      <c r="D1397" s="4" t="s">
        <v>12</v>
      </c>
      <c r="E1397" s="4" t="s">
        <v>9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26</v>
      </c>
      <c r="D1398" s="4" t="s">
        <v>27</v>
      </c>
      <c r="E1398" s="4" t="s">
        <v>16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11</v>
      </c>
      <c r="D1399" s="4" t="s">
        <v>12</v>
      </c>
      <c r="E1399" s="4" t="s">
        <v>35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11</v>
      </c>
      <c r="D1400" s="4" t="s">
        <v>12</v>
      </c>
      <c r="E1400" s="4" t="s">
        <v>35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14</v>
      </c>
      <c r="D1401" s="4" t="s">
        <v>15</v>
      </c>
      <c r="E1401" s="4" t="s">
        <v>9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17</v>
      </c>
      <c r="D1402" s="4" t="s">
        <v>18</v>
      </c>
      <c r="E1402" s="4" t="s">
        <v>16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7</v>
      </c>
      <c r="D1403" s="4" t="s">
        <v>8</v>
      </c>
      <c r="E1403" s="4" t="s">
        <v>16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13</v>
      </c>
      <c r="D1404" s="4" t="s">
        <v>8</v>
      </c>
      <c r="E1404" s="4" t="s">
        <v>16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11</v>
      </c>
      <c r="D1405" s="4" t="s">
        <v>12</v>
      </c>
      <c r="E1405" s="4" t="s">
        <v>16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11</v>
      </c>
      <c r="D1406" s="4" t="s">
        <v>12</v>
      </c>
      <c r="E1406" s="4" t="s">
        <v>16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7</v>
      </c>
      <c r="D1407" s="4" t="s">
        <v>8</v>
      </c>
      <c r="E1407" s="4" t="s">
        <v>16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13</v>
      </c>
      <c r="D1408" s="4" t="s">
        <v>8</v>
      </c>
      <c r="E1408" s="4" t="s">
        <v>16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14</v>
      </c>
      <c r="D1409" s="4" t="s">
        <v>15</v>
      </c>
      <c r="E1409" s="4" t="s">
        <v>16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17</v>
      </c>
      <c r="D1410" s="4" t="s">
        <v>18</v>
      </c>
      <c r="E1410" s="4" t="s">
        <v>9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17</v>
      </c>
      <c r="D1411" s="4" t="s">
        <v>18</v>
      </c>
      <c r="E1411" s="4" t="s">
        <v>9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17</v>
      </c>
      <c r="D1412" s="4" t="s">
        <v>18</v>
      </c>
      <c r="E1412" s="4" t="s">
        <v>9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26</v>
      </c>
      <c r="D1413" s="4" t="s">
        <v>27</v>
      </c>
      <c r="E1413" s="4" t="s">
        <v>16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13</v>
      </c>
      <c r="D1414" s="4" t="s">
        <v>8</v>
      </c>
      <c r="E1414" s="4" t="s">
        <v>16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20</v>
      </c>
      <c r="D1415" s="4" t="s">
        <v>21</v>
      </c>
      <c r="E1415" s="4" t="s">
        <v>9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7</v>
      </c>
      <c r="D1416" s="4" t="s">
        <v>8</v>
      </c>
      <c r="E1416" s="4" t="s">
        <v>9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14</v>
      </c>
      <c r="D1417" s="4" t="s">
        <v>15</v>
      </c>
      <c r="E1417" s="4" t="s">
        <v>9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11</v>
      </c>
      <c r="D1418" s="4" t="s">
        <v>12</v>
      </c>
      <c r="E1418" s="4" t="s">
        <v>16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11</v>
      </c>
      <c r="D1419" s="4" t="s">
        <v>12</v>
      </c>
      <c r="E1419" s="4" t="s">
        <v>16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13</v>
      </c>
      <c r="D1420" s="4" t="s">
        <v>8</v>
      </c>
      <c r="E1420" s="4" t="s">
        <v>19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13</v>
      </c>
      <c r="D1421" s="4" t="s">
        <v>8</v>
      </c>
      <c r="E1421" s="4" t="s">
        <v>9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7</v>
      </c>
      <c r="D1422" s="4" t="s">
        <v>8</v>
      </c>
      <c r="E1422" s="4" t="s">
        <v>22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20</v>
      </c>
      <c r="D1423" s="4" t="s">
        <v>21</v>
      </c>
      <c r="E1423" s="4" t="s">
        <v>9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11</v>
      </c>
      <c r="D1424" s="4" t="s">
        <v>12</v>
      </c>
      <c r="E1424" s="4" t="s">
        <v>16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23</v>
      </c>
      <c r="D1425" s="4" t="s">
        <v>24</v>
      </c>
      <c r="E1425" s="4" t="s">
        <v>19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23</v>
      </c>
      <c r="D1426" s="4" t="s">
        <v>24</v>
      </c>
      <c r="E1426" s="4" t="s">
        <v>9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11</v>
      </c>
      <c r="D1427" s="4" t="s">
        <v>12</v>
      </c>
      <c r="E1427" s="4" t="s">
        <v>16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23</v>
      </c>
      <c r="D1428" s="4" t="s">
        <v>24</v>
      </c>
      <c r="E1428" s="4" t="s">
        <v>25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7</v>
      </c>
      <c r="D1429" s="4" t="s">
        <v>8</v>
      </c>
      <c r="E1429" s="4" t="s">
        <v>9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14</v>
      </c>
      <c r="D1430" s="4" t="s">
        <v>15</v>
      </c>
      <c r="E1430" s="4" t="s">
        <v>9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7</v>
      </c>
      <c r="D1431" s="4" t="s">
        <v>8</v>
      </c>
      <c r="E1431" s="4" t="s">
        <v>25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11</v>
      </c>
      <c r="D1432" s="4" t="s">
        <v>12</v>
      </c>
      <c r="E1432" s="4" t="s">
        <v>9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7</v>
      </c>
      <c r="D1433" s="4" t="s">
        <v>8</v>
      </c>
      <c r="E1433" s="4" t="s">
        <v>22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17</v>
      </c>
      <c r="D1434" s="4" t="s">
        <v>18</v>
      </c>
      <c r="E1434" s="4" t="s">
        <v>16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17</v>
      </c>
      <c r="D1435" s="4" t="s">
        <v>18</v>
      </c>
      <c r="E1435" s="4" t="s">
        <v>16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23</v>
      </c>
      <c r="D1436" s="4" t="s">
        <v>24</v>
      </c>
      <c r="E1436" s="4" t="s">
        <v>28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7</v>
      </c>
      <c r="D1437" s="4" t="s">
        <v>8</v>
      </c>
      <c r="E1437" s="4" t="s">
        <v>31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17</v>
      </c>
      <c r="D1438" s="4" t="s">
        <v>18</v>
      </c>
      <c r="E1438" s="4" t="s">
        <v>32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13</v>
      </c>
      <c r="D1439" s="4" t="s">
        <v>8</v>
      </c>
      <c r="E1439" s="4" t="s">
        <v>9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17</v>
      </c>
      <c r="D1440" s="4" t="s">
        <v>18</v>
      </c>
      <c r="E1440" s="4" t="s">
        <v>25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13</v>
      </c>
      <c r="D1441" s="4" t="s">
        <v>8</v>
      </c>
      <c r="E1441" s="4" t="s">
        <v>9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11</v>
      </c>
      <c r="D1442" s="4" t="s">
        <v>12</v>
      </c>
      <c r="E1442" s="4" t="s">
        <v>9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11</v>
      </c>
      <c r="D1443" s="4" t="s">
        <v>12</v>
      </c>
      <c r="E1443" s="4" t="s">
        <v>16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23</v>
      </c>
      <c r="D1444" s="4" t="s">
        <v>24</v>
      </c>
      <c r="E1444" s="4" t="s">
        <v>9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23</v>
      </c>
      <c r="D1445" s="4" t="s">
        <v>24</v>
      </c>
      <c r="E1445" s="4" t="s">
        <v>9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7</v>
      </c>
      <c r="D1446" s="4" t="s">
        <v>8</v>
      </c>
      <c r="E1446" s="4" t="s">
        <v>9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17</v>
      </c>
      <c r="D1447" s="4" t="s">
        <v>18</v>
      </c>
      <c r="E1447" s="4" t="s">
        <v>16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17</v>
      </c>
      <c r="D1448" s="4" t="s">
        <v>18</v>
      </c>
      <c r="E1448" s="4" t="s">
        <v>31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7</v>
      </c>
      <c r="D1449" s="4" t="s">
        <v>8</v>
      </c>
      <c r="E1449" s="4" t="s">
        <v>16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7</v>
      </c>
      <c r="D1450" s="4" t="s">
        <v>8</v>
      </c>
      <c r="E1450" s="4" t="s">
        <v>16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17</v>
      </c>
      <c r="D1451" s="4" t="s">
        <v>18</v>
      </c>
      <c r="E1451" s="4" t="s">
        <v>16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7</v>
      </c>
      <c r="D1452" s="4" t="s">
        <v>8</v>
      </c>
      <c r="E1452" s="4" t="s">
        <v>9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11</v>
      </c>
      <c r="D1453" s="4" t="s">
        <v>12</v>
      </c>
      <c r="E1453" s="4" t="s">
        <v>9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11</v>
      </c>
      <c r="D1454" s="4" t="s">
        <v>12</v>
      </c>
      <c r="E1454" s="4" t="s">
        <v>9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11</v>
      </c>
      <c r="D1455" s="4" t="s">
        <v>12</v>
      </c>
      <c r="E1455" s="4" t="s">
        <v>9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17</v>
      </c>
      <c r="D1456" s="4" t="s">
        <v>18</v>
      </c>
      <c r="E1456" s="4" t="s">
        <v>9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26</v>
      </c>
      <c r="D1457" s="4" t="s">
        <v>27</v>
      </c>
      <c r="E1457" s="4" t="s">
        <v>16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17</v>
      </c>
      <c r="D1458" s="4" t="s">
        <v>18</v>
      </c>
      <c r="E1458" s="4" t="s">
        <v>35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11</v>
      </c>
      <c r="D1459" s="4" t="s">
        <v>12</v>
      </c>
      <c r="E1459" s="4" t="s">
        <v>35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14</v>
      </c>
      <c r="D1460" s="4" t="s">
        <v>15</v>
      </c>
      <c r="E1460" s="4" t="s">
        <v>9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17</v>
      </c>
      <c r="D1461" s="4" t="s">
        <v>18</v>
      </c>
      <c r="E1461" s="4" t="s">
        <v>16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17</v>
      </c>
      <c r="D1462" s="4" t="s">
        <v>18</v>
      </c>
      <c r="E1462" s="4" t="s">
        <v>16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26</v>
      </c>
      <c r="D1463" s="4" t="s">
        <v>27</v>
      </c>
      <c r="E1463" s="4" t="s">
        <v>16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13</v>
      </c>
      <c r="D1464" s="4" t="s">
        <v>8</v>
      </c>
      <c r="E1464" s="4" t="s">
        <v>16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7</v>
      </c>
      <c r="D1465" s="4" t="s">
        <v>8</v>
      </c>
      <c r="E1465" s="4" t="s">
        <v>16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29</v>
      </c>
      <c r="D1466" s="4" t="s">
        <v>30</v>
      </c>
      <c r="E1466" s="4" t="s">
        <v>16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14</v>
      </c>
      <c r="D1467" s="4" t="s">
        <v>15</v>
      </c>
      <c r="E1467" s="4" t="s">
        <v>16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7</v>
      </c>
      <c r="D1468" s="4" t="s">
        <v>8</v>
      </c>
      <c r="E1468" s="4" t="s">
        <v>16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17</v>
      </c>
      <c r="D1469" s="4" t="s">
        <v>18</v>
      </c>
      <c r="E1469" s="4" t="s">
        <v>9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17</v>
      </c>
      <c r="D1470" s="4" t="s">
        <v>18</v>
      </c>
      <c r="E1470" s="4" t="s">
        <v>9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20</v>
      </c>
      <c r="D1471" s="4" t="s">
        <v>21</v>
      </c>
      <c r="E1471" s="4" t="s">
        <v>9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17</v>
      </c>
      <c r="D1472" s="4" t="s">
        <v>18</v>
      </c>
      <c r="E1472" s="4" t="s">
        <v>16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13</v>
      </c>
      <c r="D1473" s="4" t="s">
        <v>8</v>
      </c>
      <c r="E1473" s="4" t="s">
        <v>16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23</v>
      </c>
      <c r="D1474" s="4" t="s">
        <v>24</v>
      </c>
      <c r="E1474" s="4" t="s">
        <v>9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7</v>
      </c>
      <c r="D1475" s="4" t="s">
        <v>8</v>
      </c>
      <c r="E1475" s="4" t="s">
        <v>9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26</v>
      </c>
      <c r="D1476" s="4" t="s">
        <v>27</v>
      </c>
      <c r="E1476" s="4" t="s">
        <v>16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29</v>
      </c>
      <c r="D1477" s="4" t="s">
        <v>30</v>
      </c>
      <c r="E1477" s="4" t="s">
        <v>9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7</v>
      </c>
      <c r="D1478" s="4" t="s">
        <v>8</v>
      </c>
      <c r="E1478" s="4" t="s">
        <v>22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23</v>
      </c>
      <c r="D1479" s="4" t="s">
        <v>24</v>
      </c>
      <c r="E1479" s="4" t="s">
        <v>9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11</v>
      </c>
      <c r="D1480" s="4" t="s">
        <v>12</v>
      </c>
      <c r="E1480" s="4" t="s">
        <v>16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23</v>
      </c>
      <c r="D1481" s="4" t="s">
        <v>24</v>
      </c>
      <c r="E1481" s="4" t="s">
        <v>25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7</v>
      </c>
      <c r="D1482" s="4" t="s">
        <v>8</v>
      </c>
      <c r="E1482" s="4" t="s">
        <v>9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7</v>
      </c>
      <c r="D1483" s="4" t="s">
        <v>8</v>
      </c>
      <c r="E1483" s="4" t="s">
        <v>9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7</v>
      </c>
      <c r="D1484" s="4" t="s">
        <v>8</v>
      </c>
      <c r="E1484" s="4" t="s">
        <v>25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13</v>
      </c>
      <c r="D1485" s="4" t="s">
        <v>8</v>
      </c>
      <c r="E1485" s="4" t="s">
        <v>9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13</v>
      </c>
      <c r="D1486" s="4" t="s">
        <v>8</v>
      </c>
      <c r="E1486" s="4" t="s">
        <v>9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26</v>
      </c>
      <c r="D1487" s="4" t="s">
        <v>27</v>
      </c>
      <c r="E1487" s="4" t="s">
        <v>9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7</v>
      </c>
      <c r="D1488" s="4" t="s">
        <v>8</v>
      </c>
      <c r="E1488" s="4" t="s">
        <v>22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33</v>
      </c>
      <c r="D1489" s="4" t="s">
        <v>34</v>
      </c>
      <c r="E1489" s="4" t="s">
        <v>16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17</v>
      </c>
      <c r="D1490" s="4" t="s">
        <v>18</v>
      </c>
      <c r="E1490" s="4" t="s">
        <v>16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7</v>
      </c>
      <c r="D1491" s="4" t="s">
        <v>8</v>
      </c>
      <c r="E1491" s="4" t="s">
        <v>28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17</v>
      </c>
      <c r="D1492" s="4" t="s">
        <v>18</v>
      </c>
      <c r="E1492" s="4" t="s">
        <v>32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20</v>
      </c>
      <c r="D1493" s="4" t="s">
        <v>21</v>
      </c>
      <c r="E1493" s="4" t="s">
        <v>9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17</v>
      </c>
      <c r="D1494" s="4" t="s">
        <v>18</v>
      </c>
      <c r="E1494" s="4" t="s">
        <v>25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17</v>
      </c>
      <c r="D1495" s="4" t="s">
        <v>18</v>
      </c>
      <c r="E1495" s="4" t="s">
        <v>31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11</v>
      </c>
      <c r="D1496" s="4" t="s">
        <v>12</v>
      </c>
      <c r="E1496" s="4" t="s">
        <v>16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7</v>
      </c>
      <c r="D1497" s="4" t="s">
        <v>8</v>
      </c>
      <c r="E1497" s="4" t="s">
        <v>31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7</v>
      </c>
      <c r="D1498" s="4" t="s">
        <v>8</v>
      </c>
      <c r="E1498" s="4" t="s">
        <v>9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13</v>
      </c>
      <c r="D1499" s="4" t="s">
        <v>8</v>
      </c>
      <c r="E1499" s="4" t="s">
        <v>16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17</v>
      </c>
      <c r="D1500" s="4" t="s">
        <v>18</v>
      </c>
      <c r="E1500" s="4" t="s">
        <v>19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14</v>
      </c>
      <c r="D1501" s="4" t="s">
        <v>15</v>
      </c>
      <c r="E1501" s="4" t="s">
        <v>9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7</v>
      </c>
      <c r="D1502" s="4" t="s">
        <v>8</v>
      </c>
      <c r="E1502" s="4" t="s">
        <v>9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11</v>
      </c>
      <c r="D1503" s="4" t="s">
        <v>12</v>
      </c>
      <c r="E1503" s="4" t="s">
        <v>9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11</v>
      </c>
      <c r="D1504" s="4" t="s">
        <v>12</v>
      </c>
      <c r="E1504" s="4" t="s">
        <v>16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23</v>
      </c>
      <c r="D1505" s="4" t="s">
        <v>24</v>
      </c>
      <c r="E1505" s="4" t="s">
        <v>9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17</v>
      </c>
      <c r="D1506" s="4" t="s">
        <v>18</v>
      </c>
      <c r="E1506" s="4" t="s">
        <v>16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23</v>
      </c>
      <c r="D1507" s="4" t="s">
        <v>24</v>
      </c>
      <c r="E1507" s="4" t="s">
        <v>19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7</v>
      </c>
      <c r="D1508" s="4" t="s">
        <v>8</v>
      </c>
      <c r="E1508" s="4" t="s">
        <v>16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20</v>
      </c>
      <c r="D1509" s="4" t="s">
        <v>21</v>
      </c>
      <c r="E1509" s="4" t="s">
        <v>16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11</v>
      </c>
      <c r="D1510" s="4" t="s">
        <v>12</v>
      </c>
      <c r="E1510" s="4" t="s">
        <v>16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26</v>
      </c>
      <c r="D1511" s="4" t="s">
        <v>27</v>
      </c>
      <c r="E1511" s="4" t="s">
        <v>9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17</v>
      </c>
      <c r="D1512" s="4" t="s">
        <v>18</v>
      </c>
      <c r="E1512" s="4" t="s">
        <v>9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11</v>
      </c>
      <c r="D1513" s="4" t="s">
        <v>12</v>
      </c>
      <c r="E1513" s="4" t="s">
        <v>9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11</v>
      </c>
      <c r="D1514" s="4" t="s">
        <v>12</v>
      </c>
      <c r="E1514" s="4" t="s">
        <v>9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11</v>
      </c>
      <c r="D1515" s="4" t="s">
        <v>12</v>
      </c>
      <c r="E1515" s="4" t="s">
        <v>9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13</v>
      </c>
      <c r="D1516" s="4" t="s">
        <v>8</v>
      </c>
      <c r="E1516" s="4" t="s">
        <v>16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20</v>
      </c>
      <c r="D1517" s="4" t="s">
        <v>21</v>
      </c>
      <c r="E1517" s="4" t="s">
        <v>35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17</v>
      </c>
      <c r="D1518" s="4" t="s">
        <v>18</v>
      </c>
      <c r="E1518" s="4" t="s">
        <v>35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7</v>
      </c>
      <c r="D1519" s="4" t="s">
        <v>8</v>
      </c>
      <c r="E1519" s="4" t="s">
        <v>9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20</v>
      </c>
      <c r="D1520" s="4" t="s">
        <v>21</v>
      </c>
      <c r="E1520" s="4" t="s">
        <v>16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17</v>
      </c>
      <c r="D1521" s="4" t="s">
        <v>18</v>
      </c>
      <c r="E1521" s="4" t="s">
        <v>16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17</v>
      </c>
      <c r="D1522" s="4" t="s">
        <v>18</v>
      </c>
      <c r="E1522" s="4" t="s">
        <v>16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17</v>
      </c>
      <c r="D1523" s="4" t="s">
        <v>18</v>
      </c>
      <c r="E1523" s="4" t="s">
        <v>16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11</v>
      </c>
      <c r="D1524" s="4" t="s">
        <v>12</v>
      </c>
      <c r="E1524" s="4" t="s">
        <v>16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7</v>
      </c>
      <c r="D1525" s="4" t="s">
        <v>8</v>
      </c>
      <c r="E1525" s="4" t="s">
        <v>16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29</v>
      </c>
      <c r="D1526" s="4" t="s">
        <v>30</v>
      </c>
      <c r="E1526" s="4" t="s">
        <v>16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7</v>
      </c>
      <c r="D1527" s="4" t="s">
        <v>8</v>
      </c>
      <c r="E1527" s="4" t="s">
        <v>16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20</v>
      </c>
      <c r="D1528" s="4" t="s">
        <v>21</v>
      </c>
      <c r="E1528" s="4" t="s">
        <v>9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17</v>
      </c>
      <c r="D1529" s="4" t="s">
        <v>18</v>
      </c>
      <c r="E1529" s="4" t="s">
        <v>9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23</v>
      </c>
      <c r="D1530" s="4" t="s">
        <v>24</v>
      </c>
      <c r="E1530" s="4" t="s">
        <v>9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29</v>
      </c>
      <c r="D1531" s="4" t="s">
        <v>30</v>
      </c>
      <c r="E1531" s="4" t="s">
        <v>16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17</v>
      </c>
      <c r="D1532" s="4" t="s">
        <v>18</v>
      </c>
      <c r="E1532" s="4" t="s">
        <v>16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14</v>
      </c>
      <c r="D1533" s="4" t="s">
        <v>15</v>
      </c>
      <c r="E1533" s="4" t="s">
        <v>9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11</v>
      </c>
      <c r="D1534" s="4" t="s">
        <v>12</v>
      </c>
      <c r="E1534" s="4" t="s">
        <v>9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29</v>
      </c>
      <c r="D1535" s="4" t="s">
        <v>30</v>
      </c>
      <c r="E1535" s="4" t="s">
        <v>9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17</v>
      </c>
      <c r="D1536" s="4" t="s">
        <v>18</v>
      </c>
      <c r="E1536" s="4" t="s">
        <v>9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13</v>
      </c>
      <c r="D1537" s="4" t="s">
        <v>8</v>
      </c>
      <c r="E1537" s="4" t="s">
        <v>16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7</v>
      </c>
      <c r="D1538" s="4" t="s">
        <v>8</v>
      </c>
      <c r="E1538" s="4" t="s">
        <v>9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11</v>
      </c>
      <c r="D1539" s="4" t="s">
        <v>12</v>
      </c>
      <c r="E1539" s="4" t="s">
        <v>22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7</v>
      </c>
      <c r="D1540" s="4" t="s">
        <v>8</v>
      </c>
      <c r="E1540" s="4" t="s">
        <v>9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17</v>
      </c>
      <c r="D1541" s="4" t="s">
        <v>18</v>
      </c>
      <c r="E1541" s="4" t="s">
        <v>16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17</v>
      </c>
      <c r="D1542" s="4" t="s">
        <v>18</v>
      </c>
      <c r="E1542" s="4" t="s">
        <v>19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14</v>
      </c>
      <c r="D1543" s="4" t="s">
        <v>15</v>
      </c>
      <c r="E1543" s="4" t="s">
        <v>9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11</v>
      </c>
      <c r="D1544" s="4" t="s">
        <v>12</v>
      </c>
      <c r="E1544" s="4" t="s">
        <v>16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14</v>
      </c>
      <c r="D1545" s="4" t="s">
        <v>15</v>
      </c>
      <c r="E1545" s="4" t="s">
        <v>25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11</v>
      </c>
      <c r="D1546" s="4" t="s">
        <v>12</v>
      </c>
      <c r="E1546" s="4" t="s">
        <v>9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7</v>
      </c>
      <c r="D1547" s="4" t="s">
        <v>8</v>
      </c>
      <c r="E1547" s="4" t="s">
        <v>9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7</v>
      </c>
      <c r="D1548" s="4" t="s">
        <v>8</v>
      </c>
      <c r="E1548" s="4" t="s">
        <v>25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7</v>
      </c>
      <c r="D1549" s="4" t="s">
        <v>8</v>
      </c>
      <c r="E1549" s="4" t="s">
        <v>31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13</v>
      </c>
      <c r="D1550" s="4" t="s">
        <v>8</v>
      </c>
      <c r="E1550" s="4" t="s">
        <v>9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7</v>
      </c>
      <c r="D1551" s="4" t="s">
        <v>8</v>
      </c>
      <c r="E1551" s="4" t="s">
        <v>22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14</v>
      </c>
      <c r="D1552" s="4" t="s">
        <v>15</v>
      </c>
      <c r="E1552" s="4" t="s">
        <v>16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17</v>
      </c>
      <c r="D1553" s="4" t="s">
        <v>18</v>
      </c>
      <c r="E1553" s="4" t="s">
        <v>16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26</v>
      </c>
      <c r="D1554" s="4" t="s">
        <v>27</v>
      </c>
      <c r="E1554" s="4" t="s">
        <v>28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17</v>
      </c>
      <c r="D1555" s="4" t="s">
        <v>18</v>
      </c>
      <c r="E1555" s="4" t="s">
        <v>31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7</v>
      </c>
      <c r="D1556" s="4" t="s">
        <v>8</v>
      </c>
      <c r="E1556" s="4" t="s">
        <v>9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17</v>
      </c>
      <c r="D1557" s="4" t="s">
        <v>18</v>
      </c>
      <c r="E1557" s="4" t="s">
        <v>16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14</v>
      </c>
      <c r="D1558" s="4" t="s">
        <v>15</v>
      </c>
      <c r="E1558" s="4" t="s">
        <v>19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17</v>
      </c>
      <c r="D1559" s="4" t="s">
        <v>18</v>
      </c>
      <c r="E1559" s="4" t="s">
        <v>32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23</v>
      </c>
      <c r="D1560" s="4" t="s">
        <v>24</v>
      </c>
      <c r="E1560" s="4" t="s">
        <v>9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26</v>
      </c>
      <c r="D1561" s="4" t="s">
        <v>27</v>
      </c>
      <c r="E1561" s="4" t="s">
        <v>16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23</v>
      </c>
      <c r="D1562" s="4" t="s">
        <v>24</v>
      </c>
      <c r="E1562" s="4" t="s">
        <v>25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14</v>
      </c>
      <c r="D1563" s="4" t="s">
        <v>15</v>
      </c>
      <c r="E1563" s="4" t="s">
        <v>9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26</v>
      </c>
      <c r="D1564" s="4" t="s">
        <v>27</v>
      </c>
      <c r="E1564" s="4" t="s">
        <v>9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26</v>
      </c>
      <c r="D1565" s="4" t="s">
        <v>27</v>
      </c>
      <c r="E1565" s="4" t="s">
        <v>9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13</v>
      </c>
      <c r="D1566" s="4" t="s">
        <v>8</v>
      </c>
      <c r="E1566" s="4" t="s">
        <v>16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14</v>
      </c>
      <c r="D1567" s="4" t="s">
        <v>15</v>
      </c>
      <c r="E1567" s="4" t="s">
        <v>16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7</v>
      </c>
      <c r="D1568" s="4" t="s">
        <v>8</v>
      </c>
      <c r="E1568" s="4" t="s">
        <v>16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26</v>
      </c>
      <c r="D1569" s="4" t="s">
        <v>27</v>
      </c>
      <c r="E1569" s="4" t="s">
        <v>16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17</v>
      </c>
      <c r="D1570" s="4" t="s">
        <v>18</v>
      </c>
      <c r="E1570" s="4" t="s">
        <v>9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11</v>
      </c>
      <c r="D1571" s="4" t="s">
        <v>12</v>
      </c>
      <c r="E1571" s="4" t="s">
        <v>9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26</v>
      </c>
      <c r="D1572" s="4" t="s">
        <v>27</v>
      </c>
      <c r="E1572" s="4" t="s">
        <v>9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11</v>
      </c>
      <c r="D1573" s="4" t="s">
        <v>12</v>
      </c>
      <c r="E1573" s="4" t="s">
        <v>9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11</v>
      </c>
      <c r="D1574" s="4" t="s">
        <v>12</v>
      </c>
      <c r="E1574" s="4" t="s">
        <v>9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13</v>
      </c>
      <c r="D1575" s="4" t="s">
        <v>8</v>
      </c>
      <c r="E1575" s="4" t="s">
        <v>16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14</v>
      </c>
      <c r="D1576" s="4" t="s">
        <v>15</v>
      </c>
      <c r="E1576" s="4" t="s">
        <v>35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20</v>
      </c>
      <c r="D1577" s="4" t="s">
        <v>21</v>
      </c>
      <c r="E1577" s="4" t="s">
        <v>35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7</v>
      </c>
      <c r="D1578" s="4" t="s">
        <v>8</v>
      </c>
      <c r="E1578" s="4" t="s">
        <v>9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23</v>
      </c>
      <c r="D1579" s="4" t="s">
        <v>24</v>
      </c>
      <c r="E1579" s="4" t="s">
        <v>16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17</v>
      </c>
      <c r="D1580" s="4" t="s">
        <v>18</v>
      </c>
      <c r="E1580" s="4" t="s">
        <v>16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29</v>
      </c>
      <c r="D1581" s="4" t="s">
        <v>30</v>
      </c>
      <c r="E1581" s="4" t="s">
        <v>16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17</v>
      </c>
      <c r="D1582" s="4" t="s">
        <v>18</v>
      </c>
      <c r="E1582" s="4" t="s">
        <v>16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20</v>
      </c>
      <c r="D1583" s="4" t="s">
        <v>21</v>
      </c>
      <c r="E1583" s="4" t="s">
        <v>16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11</v>
      </c>
      <c r="D1584" s="4" t="s">
        <v>12</v>
      </c>
      <c r="E1584" s="4" t="s">
        <v>16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11</v>
      </c>
      <c r="D1585" s="4" t="s">
        <v>12</v>
      </c>
      <c r="E1585" s="4" t="s">
        <v>16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11</v>
      </c>
      <c r="D1586" s="4" t="s">
        <v>12</v>
      </c>
      <c r="E1586" s="4" t="s">
        <v>16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23</v>
      </c>
      <c r="D1587" s="4" t="s">
        <v>24</v>
      </c>
      <c r="E1587" s="4" t="s">
        <v>9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20</v>
      </c>
      <c r="D1588" s="4" t="s">
        <v>21</v>
      </c>
      <c r="E1588" s="4" t="s">
        <v>9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14</v>
      </c>
      <c r="D1589" s="4" t="s">
        <v>15</v>
      </c>
      <c r="E1589" s="4" t="s">
        <v>9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23</v>
      </c>
      <c r="D1590" s="4" t="s">
        <v>24</v>
      </c>
      <c r="E1590" s="4" t="s">
        <v>16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20</v>
      </c>
      <c r="D1591" s="4" t="s">
        <v>21</v>
      </c>
      <c r="E1591" s="4" t="s">
        <v>16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14</v>
      </c>
      <c r="D1592" s="4" t="s">
        <v>15</v>
      </c>
      <c r="E1592" s="4" t="s">
        <v>9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26</v>
      </c>
      <c r="D1593" s="4" t="s">
        <v>27</v>
      </c>
      <c r="E1593" s="4" t="s">
        <v>9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11</v>
      </c>
      <c r="D1594" s="4" t="s">
        <v>12</v>
      </c>
      <c r="E1594" s="4" t="s">
        <v>31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13</v>
      </c>
      <c r="D1595" s="4" t="s">
        <v>8</v>
      </c>
      <c r="E1595" s="4" t="s">
        <v>16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7</v>
      </c>
      <c r="D1596" s="4" t="s">
        <v>8</v>
      </c>
      <c r="E1596" s="4" t="s">
        <v>9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26</v>
      </c>
      <c r="D1597" s="4" t="s">
        <v>27</v>
      </c>
      <c r="E1597" s="4" t="s">
        <v>22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14</v>
      </c>
      <c r="D1598" s="4" t="s">
        <v>15</v>
      </c>
      <c r="E1598" s="4" t="s">
        <v>9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11</v>
      </c>
      <c r="D1599" s="4" t="s">
        <v>12</v>
      </c>
      <c r="E1599" s="4" t="s">
        <v>16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14</v>
      </c>
      <c r="D1600" s="4" t="s">
        <v>15</v>
      </c>
      <c r="E1600" s="4" t="s">
        <v>25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13</v>
      </c>
      <c r="D1601" s="4" t="s">
        <v>8</v>
      </c>
      <c r="E1601" s="4" t="s">
        <v>9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17</v>
      </c>
      <c r="D1602" s="4" t="s">
        <v>18</v>
      </c>
      <c r="E1602" s="4" t="s">
        <v>9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7</v>
      </c>
      <c r="D1603" s="4" t="s">
        <v>8</v>
      </c>
      <c r="E1603" s="4" t="s">
        <v>25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17</v>
      </c>
      <c r="D1604" s="4" t="s">
        <v>18</v>
      </c>
      <c r="E1604" s="4" t="s">
        <v>32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7</v>
      </c>
      <c r="D1605" s="4" t="s">
        <v>8</v>
      </c>
      <c r="E1605" s="4" t="s">
        <v>9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23</v>
      </c>
      <c r="D1606" s="4" t="s">
        <v>24</v>
      </c>
      <c r="E1606" s="4" t="s">
        <v>25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23</v>
      </c>
      <c r="D1607" s="4" t="s">
        <v>24</v>
      </c>
      <c r="E1607" s="4" t="s">
        <v>9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7</v>
      </c>
      <c r="D1608" s="4" t="s">
        <v>8</v>
      </c>
      <c r="E1608" s="4" t="s">
        <v>22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7</v>
      </c>
      <c r="D1609" s="4" t="s">
        <v>8</v>
      </c>
      <c r="E1609" s="4" t="s">
        <v>16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17</v>
      </c>
      <c r="D1610" s="4" t="s">
        <v>18</v>
      </c>
      <c r="E1610" s="4" t="s">
        <v>16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26</v>
      </c>
      <c r="D1611" s="4" t="s">
        <v>27</v>
      </c>
      <c r="E1611" s="4" t="s">
        <v>28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11</v>
      </c>
      <c r="D1612" s="4" t="s">
        <v>12</v>
      </c>
      <c r="E1612" s="4" t="s">
        <v>9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17</v>
      </c>
      <c r="D1613" s="4" t="s">
        <v>18</v>
      </c>
      <c r="E1613" s="4" t="s">
        <v>16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7</v>
      </c>
      <c r="D1614" s="4" t="s">
        <v>8</v>
      </c>
      <c r="E1614" s="4" t="s">
        <v>19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29</v>
      </c>
      <c r="D1615" s="4" t="s">
        <v>30</v>
      </c>
      <c r="E1615" s="4" t="s">
        <v>31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13</v>
      </c>
      <c r="D1616" s="4" t="s">
        <v>8</v>
      </c>
      <c r="E1616" s="4" t="s">
        <v>16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7</v>
      </c>
      <c r="D1617" s="4" t="s">
        <v>8</v>
      </c>
      <c r="E1617" s="4" t="s">
        <v>9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29</v>
      </c>
      <c r="D1618" s="4" t="s">
        <v>30</v>
      </c>
      <c r="E1618" s="4" t="s">
        <v>9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7</v>
      </c>
      <c r="D1619" s="4" t="s">
        <v>8</v>
      </c>
      <c r="E1619" s="4" t="s">
        <v>9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13</v>
      </c>
      <c r="D1620" s="4" t="s">
        <v>8</v>
      </c>
      <c r="E1620" s="4" t="s">
        <v>9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13</v>
      </c>
      <c r="D1621" s="4" t="s">
        <v>8</v>
      </c>
      <c r="E1621" s="4" t="s">
        <v>9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17</v>
      </c>
      <c r="D1622" s="4" t="s">
        <v>18</v>
      </c>
      <c r="E1622" s="4" t="s">
        <v>16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7</v>
      </c>
      <c r="D1623" s="4" t="s">
        <v>8</v>
      </c>
      <c r="E1623" s="4" t="s">
        <v>9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23</v>
      </c>
      <c r="D1624" s="4" t="s">
        <v>24</v>
      </c>
      <c r="E1624" s="4" t="s">
        <v>16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29</v>
      </c>
      <c r="D1625" s="4" t="s">
        <v>30</v>
      </c>
      <c r="E1625" s="4" t="s">
        <v>19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7</v>
      </c>
      <c r="D1626" s="4" t="s">
        <v>8</v>
      </c>
      <c r="E1626" s="4" t="s">
        <v>16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7</v>
      </c>
      <c r="D1627" s="4" t="s">
        <v>8</v>
      </c>
      <c r="E1627" s="4" t="s">
        <v>16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13</v>
      </c>
      <c r="D1628" s="4" t="s">
        <v>8</v>
      </c>
      <c r="E1628" s="4" t="s">
        <v>16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26</v>
      </c>
      <c r="D1629" s="4" t="s">
        <v>27</v>
      </c>
      <c r="E1629" s="4" t="s">
        <v>9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26</v>
      </c>
      <c r="D1630" s="4" t="s">
        <v>27</v>
      </c>
      <c r="E1630" s="4" t="s">
        <v>9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11</v>
      </c>
      <c r="D1631" s="4" t="s">
        <v>12</v>
      </c>
      <c r="E1631" s="4" t="s">
        <v>9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17</v>
      </c>
      <c r="D1632" s="4" t="s">
        <v>18</v>
      </c>
      <c r="E1632" s="4" t="s">
        <v>9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11</v>
      </c>
      <c r="D1633" s="4" t="s">
        <v>12</v>
      </c>
      <c r="E1633" s="4" t="s">
        <v>9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17</v>
      </c>
      <c r="D1634" s="4" t="s">
        <v>18</v>
      </c>
      <c r="E1634" s="4" t="s">
        <v>16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14</v>
      </c>
      <c r="D1635" s="4" t="s">
        <v>15</v>
      </c>
      <c r="E1635" s="4" t="s">
        <v>35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14</v>
      </c>
      <c r="D1636" s="4" t="s">
        <v>15</v>
      </c>
      <c r="E1636" s="4" t="s">
        <v>35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11</v>
      </c>
      <c r="D1637" s="4" t="s">
        <v>12</v>
      </c>
      <c r="E1637" s="4" t="s">
        <v>9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23</v>
      </c>
      <c r="D1638" s="4" t="s">
        <v>24</v>
      </c>
      <c r="E1638" s="4" t="s">
        <v>16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23</v>
      </c>
      <c r="D1639" s="4" t="s">
        <v>24</v>
      </c>
      <c r="E1639" s="4" t="s">
        <v>16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29</v>
      </c>
      <c r="D1640" s="4" t="s">
        <v>30</v>
      </c>
      <c r="E1640" s="4" t="s">
        <v>16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23</v>
      </c>
      <c r="D1641" s="4" t="s">
        <v>24</v>
      </c>
      <c r="E1641" s="4" t="s">
        <v>16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17</v>
      </c>
      <c r="D1642" s="4" t="s">
        <v>18</v>
      </c>
      <c r="E1642" s="4" t="s">
        <v>16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26</v>
      </c>
      <c r="D1643" s="4" t="s">
        <v>27</v>
      </c>
      <c r="E1643" s="4" t="s">
        <v>16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26</v>
      </c>
      <c r="D1644" s="4" t="s">
        <v>27</v>
      </c>
      <c r="E1644" s="4" t="s">
        <v>16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11</v>
      </c>
      <c r="D1645" s="4" t="s">
        <v>12</v>
      </c>
      <c r="E1645" s="4" t="s">
        <v>16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14</v>
      </c>
      <c r="D1646" s="4" t="s">
        <v>15</v>
      </c>
      <c r="E1646" s="4" t="s">
        <v>9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23</v>
      </c>
      <c r="D1647" s="4" t="s">
        <v>24</v>
      </c>
      <c r="E1647" s="4" t="s">
        <v>9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14</v>
      </c>
      <c r="D1648" s="4" t="s">
        <v>15</v>
      </c>
      <c r="E1648" s="4" t="s">
        <v>9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26</v>
      </c>
      <c r="D1649" s="4" t="s">
        <v>27</v>
      </c>
      <c r="E1649" s="4" t="s">
        <v>16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23</v>
      </c>
      <c r="D1650" s="4" t="s">
        <v>24</v>
      </c>
      <c r="E1650" s="4" t="s">
        <v>16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23</v>
      </c>
      <c r="D1651" s="4" t="s">
        <v>24</v>
      </c>
      <c r="E1651" s="4" t="s">
        <v>32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7</v>
      </c>
      <c r="D1652" s="4" t="s">
        <v>8</v>
      </c>
      <c r="E1652" s="4" t="s">
        <v>9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13</v>
      </c>
      <c r="D1653" s="4" t="s">
        <v>8</v>
      </c>
      <c r="E1653" s="4" t="s">
        <v>9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11</v>
      </c>
      <c r="D1654" s="4" t="s">
        <v>12</v>
      </c>
      <c r="E1654" s="4" t="s">
        <v>9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17</v>
      </c>
      <c r="D1655" s="4" t="s">
        <v>18</v>
      </c>
      <c r="E1655" s="4" t="s">
        <v>16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14</v>
      </c>
      <c r="D1656" s="4" t="s">
        <v>15</v>
      </c>
      <c r="E1656" s="4" t="s">
        <v>25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11</v>
      </c>
      <c r="D1657" s="4" t="s">
        <v>12</v>
      </c>
      <c r="E1657" s="4" t="s">
        <v>9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26</v>
      </c>
      <c r="D1658" s="4" t="s">
        <v>27</v>
      </c>
      <c r="E1658" s="4" t="s">
        <v>22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7</v>
      </c>
      <c r="D1659" s="4" t="s">
        <v>8</v>
      </c>
      <c r="E1659" s="4" t="s">
        <v>9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29</v>
      </c>
      <c r="D1660" s="4" t="s">
        <v>30</v>
      </c>
      <c r="E1660" s="4" t="s">
        <v>9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7</v>
      </c>
      <c r="D1661" s="4" t="s">
        <v>8</v>
      </c>
      <c r="E1661" s="4" t="s">
        <v>9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13</v>
      </c>
      <c r="D1662" s="4" t="s">
        <v>8</v>
      </c>
      <c r="E1662" s="4" t="s">
        <v>16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7</v>
      </c>
      <c r="D1663" s="4" t="s">
        <v>8</v>
      </c>
      <c r="E1663" s="4" t="s">
        <v>25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17</v>
      </c>
      <c r="D1664" s="4" t="s">
        <v>18</v>
      </c>
      <c r="E1664" s="4" t="s">
        <v>9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17</v>
      </c>
      <c r="D1665" s="4" t="s">
        <v>18</v>
      </c>
      <c r="E1665" s="4" t="s">
        <v>9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7</v>
      </c>
      <c r="D1666" s="4" t="s">
        <v>8</v>
      </c>
      <c r="E1666" s="4" t="s">
        <v>25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14</v>
      </c>
      <c r="D1667" s="4" t="s">
        <v>15</v>
      </c>
      <c r="E1667" s="4" t="s">
        <v>31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7</v>
      </c>
      <c r="D1668" s="4" t="s">
        <v>8</v>
      </c>
      <c r="E1668" s="4" t="s">
        <v>9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7</v>
      </c>
      <c r="D1669" s="4" t="s">
        <v>8</v>
      </c>
      <c r="E1669" s="4" t="s">
        <v>16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20</v>
      </c>
      <c r="D1670" s="4" t="s">
        <v>21</v>
      </c>
      <c r="E1670" s="4" t="s">
        <v>16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13</v>
      </c>
      <c r="D1671" s="4" t="s">
        <v>8</v>
      </c>
      <c r="E1671" s="4" t="s">
        <v>28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11</v>
      </c>
      <c r="D1672" s="4" t="s">
        <v>12</v>
      </c>
      <c r="E1672" s="4" t="s">
        <v>22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17</v>
      </c>
      <c r="D1673" s="4" t="s">
        <v>18</v>
      </c>
      <c r="E1673" s="4" t="s">
        <v>9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23</v>
      </c>
      <c r="D1674" s="4" t="s">
        <v>24</v>
      </c>
      <c r="E1674" s="4" t="s">
        <v>16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20</v>
      </c>
      <c r="D1675" s="4" t="s">
        <v>21</v>
      </c>
      <c r="E1675" s="4" t="s">
        <v>19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26</v>
      </c>
      <c r="D1676" s="4" t="s">
        <v>27</v>
      </c>
      <c r="E1676" s="4" t="s">
        <v>9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17</v>
      </c>
      <c r="D1677" s="4" t="s">
        <v>18</v>
      </c>
      <c r="E1677" s="4" t="s">
        <v>16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17</v>
      </c>
      <c r="D1678" s="4" t="s">
        <v>18</v>
      </c>
      <c r="E1678" s="4" t="s">
        <v>16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7</v>
      </c>
      <c r="D1679" s="4" t="s">
        <v>8</v>
      </c>
      <c r="E1679" s="4" t="s">
        <v>19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11</v>
      </c>
      <c r="D1680" s="4" t="s">
        <v>12</v>
      </c>
      <c r="E1680" s="4" t="s">
        <v>31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11</v>
      </c>
      <c r="D1681" s="4" t="s">
        <v>12</v>
      </c>
      <c r="E1681" s="4" t="s">
        <v>9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17</v>
      </c>
      <c r="D1682" s="4" t="s">
        <v>18</v>
      </c>
      <c r="E1682" s="4" t="s">
        <v>9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17</v>
      </c>
      <c r="D1683" s="4" t="s">
        <v>18</v>
      </c>
      <c r="E1683" s="4" t="s">
        <v>9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17</v>
      </c>
      <c r="D1684" s="4" t="s">
        <v>18</v>
      </c>
      <c r="E1684" s="4" t="s">
        <v>16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11</v>
      </c>
      <c r="D1685" s="4" t="s">
        <v>12</v>
      </c>
      <c r="E1685" s="4" t="s">
        <v>16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7</v>
      </c>
      <c r="D1686" s="4" t="s">
        <v>8</v>
      </c>
      <c r="E1686" s="4" t="s">
        <v>16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29</v>
      </c>
      <c r="D1687" s="4" t="s">
        <v>30</v>
      </c>
      <c r="E1687" s="4" t="s">
        <v>16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26</v>
      </c>
      <c r="D1688" s="4" t="s">
        <v>27</v>
      </c>
      <c r="E1688" s="4" t="s">
        <v>9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20</v>
      </c>
      <c r="D1689" s="4" t="s">
        <v>21</v>
      </c>
      <c r="E1689" s="4" t="s">
        <v>9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13</v>
      </c>
      <c r="D1690" s="4" t="s">
        <v>8</v>
      </c>
      <c r="E1690" s="4" t="s">
        <v>9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11</v>
      </c>
      <c r="D1691" s="4" t="s">
        <v>12</v>
      </c>
      <c r="E1691" s="4" t="s">
        <v>9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11</v>
      </c>
      <c r="D1692" s="4" t="s">
        <v>12</v>
      </c>
      <c r="E1692" s="4" t="s">
        <v>9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17</v>
      </c>
      <c r="D1693" s="4" t="s">
        <v>18</v>
      </c>
      <c r="E1693" s="4" t="s">
        <v>16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7</v>
      </c>
      <c r="D1694" s="4" t="s">
        <v>8</v>
      </c>
      <c r="E1694" s="4" t="s">
        <v>35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14</v>
      </c>
      <c r="D1695" s="4" t="s">
        <v>15</v>
      </c>
      <c r="E1695" s="4" t="s">
        <v>35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11</v>
      </c>
      <c r="D1696" s="4" t="s">
        <v>12</v>
      </c>
      <c r="E1696" s="4" t="s">
        <v>9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7</v>
      </c>
      <c r="D1697" s="4" t="s">
        <v>8</v>
      </c>
      <c r="E1697" s="4" t="s">
        <v>16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14</v>
      </c>
      <c r="D1698" s="4" t="s">
        <v>15</v>
      </c>
      <c r="E1698" s="4" t="s">
        <v>16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14</v>
      </c>
      <c r="D1699" s="4" t="s">
        <v>15</v>
      </c>
      <c r="E1699" s="4" t="s">
        <v>16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29</v>
      </c>
      <c r="D1700" s="4" t="s">
        <v>30</v>
      </c>
      <c r="E1700" s="4" t="s">
        <v>16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17</v>
      </c>
      <c r="D1701" s="4" t="s">
        <v>18</v>
      </c>
      <c r="E1701" s="4" t="s">
        <v>16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26</v>
      </c>
      <c r="D1702" s="4" t="s">
        <v>27</v>
      </c>
      <c r="E1702" s="4" t="s">
        <v>16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14</v>
      </c>
      <c r="D1703" s="4" t="s">
        <v>15</v>
      </c>
      <c r="E1703" s="4" t="s">
        <v>16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13</v>
      </c>
      <c r="D1704" s="4" t="s">
        <v>8</v>
      </c>
      <c r="E1704" s="4" t="s">
        <v>16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14</v>
      </c>
      <c r="D1705" s="4" t="s">
        <v>15</v>
      </c>
      <c r="E1705" s="4" t="s">
        <v>9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14</v>
      </c>
      <c r="D1706" s="4" t="s">
        <v>15</v>
      </c>
      <c r="E1706" s="4" t="s">
        <v>9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7</v>
      </c>
      <c r="D1707" s="4" t="s">
        <v>8</v>
      </c>
      <c r="E1707" s="4" t="s">
        <v>9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13</v>
      </c>
      <c r="D1708" s="4" t="s">
        <v>8</v>
      </c>
      <c r="E1708" s="4" t="s">
        <v>16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14</v>
      </c>
      <c r="D1709" s="4" t="s">
        <v>15</v>
      </c>
      <c r="E1709" s="4" t="s">
        <v>16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11</v>
      </c>
      <c r="D1710" s="4" t="s">
        <v>12</v>
      </c>
      <c r="E1710" s="4" t="s">
        <v>9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23</v>
      </c>
      <c r="D1711" s="4" t="s">
        <v>24</v>
      </c>
      <c r="E1711" s="4" t="s">
        <v>9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14</v>
      </c>
      <c r="D1712" s="4" t="s">
        <v>15</v>
      </c>
      <c r="E1712" s="4" t="s">
        <v>31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17</v>
      </c>
      <c r="D1713" s="4" t="s">
        <v>18</v>
      </c>
      <c r="E1713" s="4" t="s">
        <v>16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11</v>
      </c>
      <c r="D1714" s="4" t="s">
        <v>12</v>
      </c>
      <c r="E1714" s="4" t="s">
        <v>9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13</v>
      </c>
      <c r="D1715" s="4" t="s">
        <v>8</v>
      </c>
      <c r="E1715" s="4" t="s">
        <v>22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26</v>
      </c>
      <c r="D1716" s="4" t="s">
        <v>27</v>
      </c>
      <c r="E1716" s="4" t="s">
        <v>31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7</v>
      </c>
      <c r="D1717" s="4" t="s">
        <v>8</v>
      </c>
      <c r="E1717" s="4" t="s">
        <v>9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17</v>
      </c>
      <c r="D1718" s="4" t="s">
        <v>18</v>
      </c>
      <c r="E1718" s="4" t="s">
        <v>16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7</v>
      </c>
      <c r="D1719" s="4" t="s">
        <v>8</v>
      </c>
      <c r="E1719" s="4" t="s">
        <v>25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29</v>
      </c>
      <c r="D1720" s="4" t="s">
        <v>30</v>
      </c>
      <c r="E1720" s="4" t="s">
        <v>9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20</v>
      </c>
      <c r="D1721" s="4" t="s">
        <v>21</v>
      </c>
      <c r="E1721" s="4" t="s">
        <v>9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7</v>
      </c>
      <c r="D1722" s="4" t="s">
        <v>8</v>
      </c>
      <c r="E1722" s="4" t="s">
        <v>25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13</v>
      </c>
      <c r="D1723" s="4" t="s">
        <v>8</v>
      </c>
      <c r="E1723" s="4" t="s">
        <v>9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29</v>
      </c>
      <c r="D1724" s="4" t="s">
        <v>30</v>
      </c>
      <c r="E1724" s="4" t="s">
        <v>16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26</v>
      </c>
      <c r="D1725" s="4" t="s">
        <v>27</v>
      </c>
      <c r="E1725" s="4" t="s">
        <v>19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26</v>
      </c>
      <c r="D1726" s="4" t="s">
        <v>27</v>
      </c>
      <c r="E1726" s="4" t="s">
        <v>9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7</v>
      </c>
      <c r="D1727" s="4" t="s">
        <v>8</v>
      </c>
      <c r="E1727" s="4" t="s">
        <v>16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14</v>
      </c>
      <c r="D1728" s="4" t="s">
        <v>15</v>
      </c>
      <c r="E1728" s="4" t="s">
        <v>16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17</v>
      </c>
      <c r="D1729" s="4" t="s">
        <v>18</v>
      </c>
      <c r="E1729" s="4" t="s">
        <v>28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26</v>
      </c>
      <c r="D1730" s="4" t="s">
        <v>27</v>
      </c>
      <c r="E1730" s="4" t="s">
        <v>22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17</v>
      </c>
      <c r="D1731" s="4" t="s">
        <v>18</v>
      </c>
      <c r="E1731" s="4" t="s">
        <v>9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14</v>
      </c>
      <c r="D1732" s="4" t="s">
        <v>15</v>
      </c>
      <c r="E1732" s="4" t="s">
        <v>16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20</v>
      </c>
      <c r="D1733" s="4" t="s">
        <v>21</v>
      </c>
      <c r="E1733" s="4" t="s">
        <v>19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29</v>
      </c>
      <c r="D1734" s="4" t="s">
        <v>30</v>
      </c>
      <c r="E1734" s="4" t="s">
        <v>16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7</v>
      </c>
      <c r="D1735" s="4" t="s">
        <v>8</v>
      </c>
      <c r="E1735" s="4" t="s">
        <v>32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26</v>
      </c>
      <c r="D1736" s="4" t="s">
        <v>27</v>
      </c>
      <c r="E1736" s="4" t="s">
        <v>9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14</v>
      </c>
      <c r="D1737" s="4" t="s">
        <v>15</v>
      </c>
      <c r="E1737" s="4" t="s">
        <v>25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11</v>
      </c>
      <c r="D1738" s="4" t="s">
        <v>12</v>
      </c>
      <c r="E1738" s="4" t="s">
        <v>9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23</v>
      </c>
      <c r="D1739" s="4" t="s">
        <v>24</v>
      </c>
      <c r="E1739" s="4" t="s">
        <v>9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17</v>
      </c>
      <c r="D1740" s="4" t="s">
        <v>18</v>
      </c>
      <c r="E1740" s="4" t="s">
        <v>9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17</v>
      </c>
      <c r="D1741" s="4" t="s">
        <v>18</v>
      </c>
      <c r="E1741" s="4" t="s">
        <v>16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11</v>
      </c>
      <c r="D1742" s="4" t="s">
        <v>12</v>
      </c>
      <c r="E1742" s="4" t="s">
        <v>9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7</v>
      </c>
      <c r="D1743" s="4" t="s">
        <v>8</v>
      </c>
      <c r="E1743" s="4" t="s">
        <v>9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26</v>
      </c>
      <c r="D1744" s="4" t="s">
        <v>27</v>
      </c>
      <c r="E1744" s="4" t="s">
        <v>16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29</v>
      </c>
      <c r="D1745" s="4" t="s">
        <v>30</v>
      </c>
      <c r="E1745" s="4" t="s">
        <v>16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7</v>
      </c>
      <c r="D1746" s="4" t="s">
        <v>8</v>
      </c>
      <c r="E1746" s="4" t="s">
        <v>16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13</v>
      </c>
      <c r="D1747" s="4" t="s">
        <v>8</v>
      </c>
      <c r="E1747" s="4" t="s">
        <v>9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26</v>
      </c>
      <c r="D1748" s="4" t="s">
        <v>27</v>
      </c>
      <c r="E1748" s="4" t="s">
        <v>9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11</v>
      </c>
      <c r="D1749" s="4" t="s">
        <v>12</v>
      </c>
      <c r="E1749" s="4" t="s">
        <v>9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26</v>
      </c>
      <c r="D1750" s="4" t="s">
        <v>27</v>
      </c>
      <c r="E1750" s="4" t="s">
        <v>9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23</v>
      </c>
      <c r="D1751" s="4" t="s">
        <v>24</v>
      </c>
      <c r="E1751" s="4" t="s">
        <v>9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20</v>
      </c>
      <c r="D1752" s="4" t="s">
        <v>21</v>
      </c>
      <c r="E1752" s="4" t="s">
        <v>16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11</v>
      </c>
      <c r="D1753" s="4" t="s">
        <v>12</v>
      </c>
      <c r="E1753" s="4" t="s">
        <v>35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7</v>
      </c>
      <c r="D1754" s="4" t="s">
        <v>8</v>
      </c>
      <c r="E1754" s="4" t="s">
        <v>35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11</v>
      </c>
      <c r="D1755" s="4" t="s">
        <v>12</v>
      </c>
      <c r="E1755" s="4" t="s">
        <v>9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29</v>
      </c>
      <c r="D1756" s="4" t="s">
        <v>30</v>
      </c>
      <c r="E1756" s="4" t="s">
        <v>16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7</v>
      </c>
      <c r="D1757" s="4" t="s">
        <v>8</v>
      </c>
      <c r="E1757" s="4" t="s">
        <v>16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7</v>
      </c>
      <c r="D1758" s="4" t="s">
        <v>8</v>
      </c>
      <c r="E1758" s="4" t="s">
        <v>16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14</v>
      </c>
      <c r="D1759" s="4" t="s">
        <v>15</v>
      </c>
      <c r="E1759" s="4" t="s">
        <v>16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11</v>
      </c>
      <c r="D1760" s="4" t="s">
        <v>12</v>
      </c>
      <c r="E1760" s="4" t="s">
        <v>16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14</v>
      </c>
      <c r="D1761" s="4" t="s">
        <v>15</v>
      </c>
      <c r="E1761" s="4" t="s">
        <v>16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26</v>
      </c>
      <c r="D1762" s="4" t="s">
        <v>27</v>
      </c>
      <c r="E1762" s="4" t="s">
        <v>16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17</v>
      </c>
      <c r="D1763" s="4" t="s">
        <v>18</v>
      </c>
      <c r="E1763" s="4" t="s">
        <v>16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7</v>
      </c>
      <c r="D1764" s="4" t="s">
        <v>8</v>
      </c>
      <c r="E1764" s="4" t="s">
        <v>9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14</v>
      </c>
      <c r="D1765" s="4" t="s">
        <v>15</v>
      </c>
      <c r="E1765" s="4" t="s">
        <v>9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11</v>
      </c>
      <c r="D1766" s="4" t="s">
        <v>12</v>
      </c>
      <c r="E1766" s="4" t="s">
        <v>9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17</v>
      </c>
      <c r="D1767" s="4" t="s">
        <v>18</v>
      </c>
      <c r="E1767" s="4" t="s">
        <v>16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7</v>
      </c>
      <c r="D1768" s="4" t="s">
        <v>8</v>
      </c>
      <c r="E1768" s="4" t="s">
        <v>16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11</v>
      </c>
      <c r="D1769" s="4" t="s">
        <v>12</v>
      </c>
      <c r="E1769" s="4" t="s">
        <v>9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7</v>
      </c>
      <c r="D1770" s="4" t="s">
        <v>8</v>
      </c>
      <c r="E1770" s="4" t="s">
        <v>9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13</v>
      </c>
      <c r="D1771" s="4" t="s">
        <v>8</v>
      </c>
      <c r="E1771" s="4" t="s">
        <v>9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23</v>
      </c>
      <c r="D1772" s="4" t="s">
        <v>24</v>
      </c>
      <c r="E1772" s="4" t="s">
        <v>16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14</v>
      </c>
      <c r="D1773" s="4" t="s">
        <v>15</v>
      </c>
      <c r="E1773" s="4" t="s">
        <v>16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13</v>
      </c>
      <c r="D1774" s="4" t="s">
        <v>8</v>
      </c>
      <c r="E1774" s="4" t="s">
        <v>19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11</v>
      </c>
      <c r="D1775" s="4" t="s">
        <v>12</v>
      </c>
      <c r="E1775" s="4" t="s">
        <v>9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17</v>
      </c>
      <c r="D1776" s="4" t="s">
        <v>18</v>
      </c>
      <c r="E1776" s="4" t="s">
        <v>22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17</v>
      </c>
      <c r="D1777" s="4" t="s">
        <v>18</v>
      </c>
      <c r="E1777" s="4" t="s">
        <v>32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13</v>
      </c>
      <c r="D1778" s="4" t="s">
        <v>8</v>
      </c>
      <c r="E1778" s="4" t="s">
        <v>9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7</v>
      </c>
      <c r="D1779" s="4" t="s">
        <v>8</v>
      </c>
      <c r="E1779" s="4" t="s">
        <v>25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7</v>
      </c>
      <c r="D1780" s="4" t="s">
        <v>8</v>
      </c>
      <c r="E1780" s="4" t="s">
        <v>9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23</v>
      </c>
      <c r="D1781" s="4" t="s">
        <v>24</v>
      </c>
      <c r="E1781" s="4" t="s">
        <v>16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7</v>
      </c>
      <c r="D1782" s="4" t="s">
        <v>8</v>
      </c>
      <c r="E1782" s="4" t="s">
        <v>25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29</v>
      </c>
      <c r="D1783" s="4" t="s">
        <v>30</v>
      </c>
      <c r="E1783" s="4" t="s">
        <v>9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14</v>
      </c>
      <c r="D1784" s="4" t="s">
        <v>15</v>
      </c>
      <c r="E1784" s="4" t="s">
        <v>9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7</v>
      </c>
      <c r="D1785" s="4" t="s">
        <v>8</v>
      </c>
      <c r="E1785" s="4" t="s">
        <v>25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13</v>
      </c>
      <c r="D1786" s="4" t="s">
        <v>8</v>
      </c>
      <c r="E1786" s="4" t="s">
        <v>9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7</v>
      </c>
      <c r="D1787" s="4" t="s">
        <v>8</v>
      </c>
      <c r="E1787" s="4" t="s">
        <v>16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7</v>
      </c>
      <c r="D1788" s="4" t="s">
        <v>8</v>
      </c>
      <c r="E1788" s="4" t="s">
        <v>16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17</v>
      </c>
      <c r="D1789" s="4" t="s">
        <v>18</v>
      </c>
      <c r="E1789" s="4" t="s">
        <v>28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26</v>
      </c>
      <c r="D1790" s="4" t="s">
        <v>27</v>
      </c>
      <c r="E1790" s="4" t="s">
        <v>22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11</v>
      </c>
      <c r="D1791" s="4" t="s">
        <v>12</v>
      </c>
      <c r="E1791" s="4" t="s">
        <v>9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7</v>
      </c>
      <c r="D1792" s="4" t="s">
        <v>8</v>
      </c>
      <c r="E1792" s="4" t="s">
        <v>9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17</v>
      </c>
      <c r="D1793" s="4" t="s">
        <v>18</v>
      </c>
      <c r="E1793" s="4" t="s">
        <v>9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14</v>
      </c>
      <c r="D1794" s="4" t="s">
        <v>15</v>
      </c>
      <c r="E1794" s="4" t="s">
        <v>16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20</v>
      </c>
      <c r="D1795" s="4" t="s">
        <v>21</v>
      </c>
      <c r="E1795" s="4" t="s">
        <v>16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23</v>
      </c>
      <c r="D1796" s="4" t="s">
        <v>24</v>
      </c>
      <c r="E1796" s="4" t="s">
        <v>19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7</v>
      </c>
      <c r="D1797" s="4" t="s">
        <v>8</v>
      </c>
      <c r="E1797" s="4" t="s">
        <v>31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26</v>
      </c>
      <c r="D1798" s="4" t="s">
        <v>27</v>
      </c>
      <c r="E1798" s="4" t="s">
        <v>9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7</v>
      </c>
      <c r="D1799" s="4" t="s">
        <v>8</v>
      </c>
      <c r="E1799" s="4" t="s">
        <v>9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29</v>
      </c>
      <c r="D1800" s="4" t="s">
        <v>30</v>
      </c>
      <c r="E1800" s="4" t="s">
        <v>9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17</v>
      </c>
      <c r="D1801" s="4" t="s">
        <v>18</v>
      </c>
      <c r="E1801" s="4" t="s">
        <v>16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13</v>
      </c>
      <c r="D1802" s="4" t="s">
        <v>8</v>
      </c>
      <c r="E1802" s="4" t="s">
        <v>31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13</v>
      </c>
      <c r="D1803" s="4" t="s">
        <v>8</v>
      </c>
      <c r="E1803" s="4" t="s">
        <v>16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11</v>
      </c>
      <c r="D1804" s="4" t="s">
        <v>12</v>
      </c>
      <c r="E1804" s="4" t="s">
        <v>16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20</v>
      </c>
      <c r="D1805" s="4" t="s">
        <v>21</v>
      </c>
      <c r="E1805" s="4" t="s">
        <v>16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26</v>
      </c>
      <c r="D1806" s="4" t="s">
        <v>27</v>
      </c>
      <c r="E1806" s="4" t="s">
        <v>9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13</v>
      </c>
      <c r="D1807" s="4" t="s">
        <v>8</v>
      </c>
      <c r="E1807" s="4" t="s">
        <v>9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13</v>
      </c>
      <c r="D1808" s="4" t="s">
        <v>8</v>
      </c>
      <c r="E1808" s="4" t="s">
        <v>9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14</v>
      </c>
      <c r="D1809" s="4" t="s">
        <v>15</v>
      </c>
      <c r="E1809" s="4" t="s">
        <v>9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11</v>
      </c>
      <c r="D1810" s="4" t="s">
        <v>12</v>
      </c>
      <c r="E1810" s="4" t="s">
        <v>9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23</v>
      </c>
      <c r="D1811" s="4" t="s">
        <v>24</v>
      </c>
      <c r="E1811" s="4" t="s">
        <v>16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11</v>
      </c>
      <c r="D1812" s="4" t="s">
        <v>12</v>
      </c>
      <c r="E1812" s="4" t="s">
        <v>35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11</v>
      </c>
      <c r="D1813" s="4" t="s">
        <v>12</v>
      </c>
      <c r="E1813" s="4" t="s">
        <v>35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26</v>
      </c>
      <c r="D1814" s="4" t="s">
        <v>27</v>
      </c>
      <c r="E1814" s="4" t="s">
        <v>9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7</v>
      </c>
      <c r="D1815" s="4" t="s">
        <v>8</v>
      </c>
      <c r="E1815" s="4" t="s">
        <v>16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7</v>
      </c>
      <c r="D1816" s="4" t="s">
        <v>8</v>
      </c>
      <c r="E1816" s="4" t="s">
        <v>16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26</v>
      </c>
      <c r="D1817" s="4" t="s">
        <v>27</v>
      </c>
      <c r="E1817" s="4" t="s">
        <v>16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14</v>
      </c>
      <c r="D1818" s="4" t="s">
        <v>15</v>
      </c>
      <c r="E1818" s="4" t="s">
        <v>16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26</v>
      </c>
      <c r="D1819" s="4" t="s">
        <v>27</v>
      </c>
      <c r="E1819" s="4" t="s">
        <v>16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23</v>
      </c>
      <c r="D1820" s="4" t="s">
        <v>24</v>
      </c>
      <c r="E1820" s="4" t="s">
        <v>16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17</v>
      </c>
      <c r="D1821" s="4" t="s">
        <v>18</v>
      </c>
      <c r="E1821" s="4" t="s">
        <v>16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11</v>
      </c>
      <c r="D1822" s="4" t="s">
        <v>12</v>
      </c>
      <c r="E1822" s="4" t="s">
        <v>16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11</v>
      </c>
      <c r="D1823" s="4" t="s">
        <v>12</v>
      </c>
      <c r="E1823" s="4" t="s">
        <v>9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7</v>
      </c>
      <c r="D1824" s="4" t="s">
        <v>8</v>
      </c>
      <c r="E1824" s="4" t="s">
        <v>9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11</v>
      </c>
      <c r="D1825" s="4" t="s">
        <v>12</v>
      </c>
      <c r="E1825" s="4" t="s">
        <v>9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11</v>
      </c>
      <c r="D1826" s="4" t="s">
        <v>12</v>
      </c>
      <c r="E1826" s="4" t="s">
        <v>16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23</v>
      </c>
      <c r="D1827" s="4" t="s">
        <v>24</v>
      </c>
      <c r="E1827" s="4" t="s">
        <v>16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26</v>
      </c>
      <c r="D1828" s="4" t="s">
        <v>27</v>
      </c>
      <c r="E1828" s="4" t="s">
        <v>9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26</v>
      </c>
      <c r="D1829" s="4" t="s">
        <v>27</v>
      </c>
      <c r="E1829" s="4" t="s">
        <v>9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7</v>
      </c>
      <c r="D1830" s="4" t="s">
        <v>8</v>
      </c>
      <c r="E1830" s="4" t="s">
        <v>16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26</v>
      </c>
      <c r="D1831" s="4" t="s">
        <v>27</v>
      </c>
      <c r="E1831" s="4" t="s">
        <v>9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14</v>
      </c>
      <c r="D1832" s="4" t="s">
        <v>15</v>
      </c>
      <c r="E1832" s="4" t="s">
        <v>22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7</v>
      </c>
      <c r="D1833" s="4" t="s">
        <v>8</v>
      </c>
      <c r="E1833" s="4" t="s">
        <v>31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11</v>
      </c>
      <c r="D1834" s="4" t="s">
        <v>12</v>
      </c>
      <c r="E1834" s="4" t="s">
        <v>9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23</v>
      </c>
      <c r="D1835" s="4" t="s">
        <v>24</v>
      </c>
      <c r="E1835" s="4" t="s">
        <v>16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26</v>
      </c>
      <c r="D1836" s="4" t="s">
        <v>27</v>
      </c>
      <c r="E1836" s="4" t="s">
        <v>25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7</v>
      </c>
      <c r="D1837" s="4" t="s">
        <v>8</v>
      </c>
      <c r="E1837" s="4" t="s">
        <v>9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7</v>
      </c>
      <c r="D1838" s="4" t="s">
        <v>8</v>
      </c>
      <c r="E1838" s="4" t="s">
        <v>9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7</v>
      </c>
      <c r="D1839" s="4" t="s">
        <v>8</v>
      </c>
      <c r="E1839" s="4" t="s">
        <v>25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14</v>
      </c>
      <c r="D1840" s="4" t="s">
        <v>15</v>
      </c>
      <c r="E1840" s="4" t="s">
        <v>9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11</v>
      </c>
      <c r="D1841" s="4" t="s">
        <v>12</v>
      </c>
      <c r="E1841" s="4" t="s">
        <v>16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23</v>
      </c>
      <c r="D1842" s="4" t="s">
        <v>24</v>
      </c>
      <c r="E1842" s="4" t="s">
        <v>19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14</v>
      </c>
      <c r="D1843" s="4" t="s">
        <v>15</v>
      </c>
      <c r="E1843" s="4" t="s">
        <v>9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11</v>
      </c>
      <c r="D1844" s="4" t="s">
        <v>12</v>
      </c>
      <c r="E1844" s="4" t="s">
        <v>16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7</v>
      </c>
      <c r="D1845" s="4" t="s">
        <v>8</v>
      </c>
      <c r="E1845" s="4" t="s">
        <v>16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17</v>
      </c>
      <c r="D1846" s="4" t="s">
        <v>18</v>
      </c>
      <c r="E1846" s="4" t="s">
        <v>28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13</v>
      </c>
      <c r="D1847" s="4" t="s">
        <v>8</v>
      </c>
      <c r="E1847" s="4" t="s">
        <v>22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11</v>
      </c>
      <c r="D1848" s="4" t="s">
        <v>12</v>
      </c>
      <c r="E1848" s="4" t="s">
        <v>9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11</v>
      </c>
      <c r="D1849" s="4" t="s">
        <v>12</v>
      </c>
      <c r="E1849" s="4" t="s">
        <v>9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13</v>
      </c>
      <c r="D1850" s="4" t="s">
        <v>8</v>
      </c>
      <c r="E1850" s="4" t="s">
        <v>31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23</v>
      </c>
      <c r="D1851" s="4" t="s">
        <v>24</v>
      </c>
      <c r="E1851" s="4" t="s">
        <v>16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13</v>
      </c>
      <c r="D1852" s="4" t="s">
        <v>8</v>
      </c>
      <c r="E1852" s="4" t="s">
        <v>9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11</v>
      </c>
      <c r="D1853" s="4" t="s">
        <v>12</v>
      </c>
      <c r="E1853" s="4" t="s">
        <v>16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13</v>
      </c>
      <c r="D1854" s="4" t="s">
        <v>8</v>
      </c>
      <c r="E1854" s="4" t="s">
        <v>19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26</v>
      </c>
      <c r="D1855" s="4" t="s">
        <v>27</v>
      </c>
      <c r="E1855" s="4" t="s">
        <v>9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26</v>
      </c>
      <c r="D1856" s="4" t="s">
        <v>27</v>
      </c>
      <c r="E1856" s="4" t="s">
        <v>9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20</v>
      </c>
      <c r="D1857" s="4" t="s">
        <v>21</v>
      </c>
      <c r="E1857" s="4" t="s">
        <v>9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11</v>
      </c>
      <c r="D1858" s="4" t="s">
        <v>12</v>
      </c>
      <c r="E1858" s="4" t="s">
        <v>16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17</v>
      </c>
      <c r="D1859" s="4" t="s">
        <v>18</v>
      </c>
      <c r="E1859" s="4" t="s">
        <v>32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13</v>
      </c>
      <c r="D1860" s="4" t="s">
        <v>8</v>
      </c>
      <c r="E1860" s="4" t="s">
        <v>9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7</v>
      </c>
      <c r="D1861" s="4" t="s">
        <v>8</v>
      </c>
      <c r="E1861" s="4" t="s">
        <v>25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29</v>
      </c>
      <c r="D1862" s="4" t="s">
        <v>30</v>
      </c>
      <c r="E1862" s="4" t="s">
        <v>16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23</v>
      </c>
      <c r="D1863" s="4" t="s">
        <v>24</v>
      </c>
      <c r="E1863" s="4" t="s">
        <v>16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26</v>
      </c>
      <c r="D1864" s="4" t="s">
        <v>27</v>
      </c>
      <c r="E1864" s="4" t="s">
        <v>16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17</v>
      </c>
      <c r="D1865" s="4" t="s">
        <v>18</v>
      </c>
      <c r="E1865" s="4" t="s">
        <v>9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26</v>
      </c>
      <c r="D1866" s="4" t="s">
        <v>27</v>
      </c>
      <c r="E1866" s="4" t="s">
        <v>9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14</v>
      </c>
      <c r="D1867" s="4" t="s">
        <v>15</v>
      </c>
      <c r="E1867" s="4" t="s">
        <v>9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26</v>
      </c>
      <c r="D1868" s="4" t="s">
        <v>27</v>
      </c>
      <c r="E1868" s="4" t="s">
        <v>9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13</v>
      </c>
      <c r="D1869" s="4" t="s">
        <v>8</v>
      </c>
      <c r="E1869" s="4" t="s">
        <v>9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23</v>
      </c>
      <c r="D1870" s="4" t="s">
        <v>24</v>
      </c>
      <c r="E1870" s="4" t="s">
        <v>16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17</v>
      </c>
      <c r="D1871" s="4" t="s">
        <v>18</v>
      </c>
      <c r="E1871" s="4" t="s">
        <v>35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11</v>
      </c>
      <c r="D1872" s="4" t="s">
        <v>12</v>
      </c>
      <c r="E1872" s="4" t="s">
        <v>35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13</v>
      </c>
      <c r="D1873" s="4" t="s">
        <v>8</v>
      </c>
      <c r="E1873" s="4" t="s">
        <v>9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7</v>
      </c>
      <c r="D1874" s="4" t="s">
        <v>8</v>
      </c>
      <c r="E1874" s="4" t="s">
        <v>16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14</v>
      </c>
      <c r="D1875" s="4" t="s">
        <v>15</v>
      </c>
      <c r="E1875" s="4" t="s">
        <v>16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11</v>
      </c>
      <c r="D1876" s="4" t="s">
        <v>12</v>
      </c>
      <c r="E1876" s="4" t="s">
        <v>16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26</v>
      </c>
      <c r="D1877" s="4" t="s">
        <v>27</v>
      </c>
      <c r="E1877" s="4" t="s">
        <v>16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7</v>
      </c>
      <c r="D1878" s="4" t="s">
        <v>8</v>
      </c>
      <c r="E1878" s="4" t="s">
        <v>16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13</v>
      </c>
      <c r="D1879" s="4" t="s">
        <v>8</v>
      </c>
      <c r="E1879" s="4" t="s">
        <v>16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11</v>
      </c>
      <c r="D1880" s="4" t="s">
        <v>12</v>
      </c>
      <c r="E1880" s="4" t="s">
        <v>16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17</v>
      </c>
      <c r="D1881" s="4" t="s">
        <v>18</v>
      </c>
      <c r="E1881" s="4" t="s">
        <v>16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11</v>
      </c>
      <c r="D1882" s="4" t="s">
        <v>12</v>
      </c>
      <c r="E1882" s="4" t="s">
        <v>9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11</v>
      </c>
      <c r="D1883" s="4" t="s">
        <v>12</v>
      </c>
      <c r="E1883" s="4" t="s">
        <v>9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26</v>
      </c>
      <c r="D1884" s="4" t="s">
        <v>27</v>
      </c>
      <c r="E1884" s="4" t="s">
        <v>9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26</v>
      </c>
      <c r="D1885" s="4" t="s">
        <v>27</v>
      </c>
      <c r="E1885" s="4" t="s">
        <v>16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17</v>
      </c>
      <c r="D1886" s="4" t="s">
        <v>18</v>
      </c>
      <c r="E1886" s="4" t="s">
        <v>16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26</v>
      </c>
      <c r="D1887" s="4" t="s">
        <v>27</v>
      </c>
      <c r="E1887" s="4" t="s">
        <v>9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13</v>
      </c>
      <c r="D1888" s="4" t="s">
        <v>8</v>
      </c>
      <c r="E1888" s="4" t="s">
        <v>9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14</v>
      </c>
      <c r="D1889" s="4" t="s">
        <v>15</v>
      </c>
      <c r="E1889" s="4" t="s">
        <v>9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11</v>
      </c>
      <c r="D1890" s="4" t="s">
        <v>12</v>
      </c>
      <c r="E1890" s="4" t="s">
        <v>16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11</v>
      </c>
      <c r="D1891" s="4" t="s">
        <v>12</v>
      </c>
      <c r="E1891" s="4" t="s">
        <v>16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14</v>
      </c>
      <c r="D1892" s="4" t="s">
        <v>15</v>
      </c>
      <c r="E1892" s="4" t="s">
        <v>19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13</v>
      </c>
      <c r="D1893" s="4" t="s">
        <v>8</v>
      </c>
      <c r="E1893" s="4" t="s">
        <v>9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7</v>
      </c>
      <c r="D1894" s="4" t="s">
        <v>8</v>
      </c>
      <c r="E1894" s="4" t="s">
        <v>22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13</v>
      </c>
      <c r="D1895" s="4" t="s">
        <v>8</v>
      </c>
      <c r="E1895" s="4" t="s">
        <v>9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11</v>
      </c>
      <c r="D1896" s="4" t="s">
        <v>12</v>
      </c>
      <c r="E1896" s="4" t="s">
        <v>16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17</v>
      </c>
      <c r="D1897" s="4" t="s">
        <v>18</v>
      </c>
      <c r="E1897" s="4" t="s">
        <v>19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26</v>
      </c>
      <c r="D1898" s="4" t="s">
        <v>27</v>
      </c>
      <c r="E1898" s="4" t="s">
        <v>9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14</v>
      </c>
      <c r="D1899" s="4" t="s">
        <v>15</v>
      </c>
      <c r="E1899" s="4" t="s">
        <v>16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17</v>
      </c>
      <c r="D1900" s="4" t="s">
        <v>18</v>
      </c>
      <c r="E1900" s="4" t="s">
        <v>25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7</v>
      </c>
      <c r="D1901" s="4" t="s">
        <v>8</v>
      </c>
      <c r="E1901" s="4" t="s">
        <v>9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7</v>
      </c>
      <c r="D1902" s="4" t="s">
        <v>8</v>
      </c>
      <c r="E1902" s="4" t="s">
        <v>9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7</v>
      </c>
      <c r="D1903" s="4" t="s">
        <v>8</v>
      </c>
      <c r="E1903" s="4" t="s">
        <v>25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14</v>
      </c>
      <c r="D1904" s="4" t="s">
        <v>15</v>
      </c>
      <c r="E1904" s="4" t="s">
        <v>9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26</v>
      </c>
      <c r="D1905" s="4" t="s">
        <v>27</v>
      </c>
      <c r="E1905" s="4" t="s">
        <v>16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7</v>
      </c>
      <c r="D1906" s="4" t="s">
        <v>8</v>
      </c>
      <c r="E1906" s="4" t="s">
        <v>16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17</v>
      </c>
      <c r="D1907" s="4" t="s">
        <v>18</v>
      </c>
      <c r="E1907" s="4" t="s">
        <v>28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17</v>
      </c>
      <c r="D1908" s="4" t="s">
        <v>18</v>
      </c>
      <c r="E1908" s="4" t="s">
        <v>22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17</v>
      </c>
      <c r="D1909" s="4" t="s">
        <v>18</v>
      </c>
      <c r="E1909" s="4" t="s">
        <v>31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17</v>
      </c>
      <c r="D1910" s="4" t="s">
        <v>18</v>
      </c>
      <c r="E1910" s="4" t="s">
        <v>32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13</v>
      </c>
      <c r="D1911" s="4" t="s">
        <v>8</v>
      </c>
      <c r="E1911" s="4" t="s">
        <v>9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7</v>
      </c>
      <c r="D1912" s="4" t="s">
        <v>8</v>
      </c>
      <c r="E1912" s="4" t="s">
        <v>25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26</v>
      </c>
      <c r="D1913" s="4" t="s">
        <v>27</v>
      </c>
      <c r="E1913" s="4" t="s">
        <v>9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13</v>
      </c>
      <c r="D1914" s="4" t="s">
        <v>8</v>
      </c>
      <c r="E1914" s="4" t="s">
        <v>9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14</v>
      </c>
      <c r="D1915" s="4" t="s">
        <v>15</v>
      </c>
      <c r="E1915" s="4" t="s">
        <v>16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17</v>
      </c>
      <c r="D1916" s="4" t="s">
        <v>18</v>
      </c>
      <c r="E1916" s="4" t="s">
        <v>9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13</v>
      </c>
      <c r="D1917" s="4" t="s">
        <v>8</v>
      </c>
      <c r="E1917" s="4" t="s">
        <v>9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23</v>
      </c>
      <c r="D1918" s="4" t="s">
        <v>24</v>
      </c>
      <c r="E1918" s="4" t="s">
        <v>9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13</v>
      </c>
      <c r="D1919" s="4" t="s">
        <v>8</v>
      </c>
      <c r="E1919" s="4" t="s">
        <v>16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7</v>
      </c>
      <c r="D1920" s="4" t="s">
        <v>8</v>
      </c>
      <c r="E1920" s="4" t="s">
        <v>31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14</v>
      </c>
      <c r="D1921" s="4" t="s">
        <v>15</v>
      </c>
      <c r="E1921" s="4" t="s">
        <v>16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29</v>
      </c>
      <c r="D1922" s="4" t="s">
        <v>30</v>
      </c>
      <c r="E1922" s="4" t="s">
        <v>16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17</v>
      </c>
      <c r="D1923" s="4" t="s">
        <v>18</v>
      </c>
      <c r="E1923" s="4" t="s">
        <v>16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26</v>
      </c>
      <c r="D1924" s="4" t="s">
        <v>27</v>
      </c>
      <c r="E1924" s="4" t="s">
        <v>9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13</v>
      </c>
      <c r="D1925" s="4" t="s">
        <v>8</v>
      </c>
      <c r="E1925" s="4" t="s">
        <v>9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17</v>
      </c>
      <c r="D1926" s="4" t="s">
        <v>18</v>
      </c>
      <c r="E1926" s="4" t="s">
        <v>9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13</v>
      </c>
      <c r="D1927" s="4" t="s">
        <v>8</v>
      </c>
      <c r="E1927" s="4" t="s">
        <v>9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7</v>
      </c>
      <c r="D1928" s="4" t="s">
        <v>8</v>
      </c>
      <c r="E1928" s="4" t="s">
        <v>9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7</v>
      </c>
      <c r="D1929" s="4" t="s">
        <v>8</v>
      </c>
      <c r="E1929" s="4" t="s">
        <v>16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20</v>
      </c>
      <c r="D1930" s="4" t="s">
        <v>21</v>
      </c>
      <c r="E1930" s="4" t="s">
        <v>35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17</v>
      </c>
      <c r="D1931" s="4" t="s">
        <v>18</v>
      </c>
      <c r="E1931" s="4" t="s">
        <v>35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13</v>
      </c>
      <c r="D1932" s="4" t="s">
        <v>8</v>
      </c>
      <c r="E1932" s="4" t="s">
        <v>9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11</v>
      </c>
      <c r="D1933" s="4" t="s">
        <v>12</v>
      </c>
      <c r="E1933" s="4" t="s">
        <v>16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11</v>
      </c>
      <c r="D1934" s="4" t="s">
        <v>12</v>
      </c>
      <c r="E1934" s="4" t="s">
        <v>16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17</v>
      </c>
      <c r="D1935" s="4" t="s">
        <v>18</v>
      </c>
      <c r="E1935" s="4" t="s">
        <v>16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11</v>
      </c>
      <c r="D1936" s="4" t="s">
        <v>12</v>
      </c>
      <c r="E1936" s="4" t="s">
        <v>16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13</v>
      </c>
      <c r="D1937" s="4" t="s">
        <v>8</v>
      </c>
      <c r="E1937" s="4" t="s">
        <v>16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13</v>
      </c>
      <c r="D1938" s="4" t="s">
        <v>8</v>
      </c>
      <c r="E1938" s="4" t="s">
        <v>16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29</v>
      </c>
      <c r="D1939" s="4" t="s">
        <v>30</v>
      </c>
      <c r="E1939" s="4" t="s">
        <v>16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11</v>
      </c>
      <c r="D1940" s="4" t="s">
        <v>12</v>
      </c>
      <c r="E1940" s="4" t="s">
        <v>16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26</v>
      </c>
      <c r="D1941" s="4" t="s">
        <v>27</v>
      </c>
      <c r="E1941" s="4" t="s">
        <v>9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11</v>
      </c>
      <c r="D1942" s="4" t="s">
        <v>12</v>
      </c>
      <c r="E1942" s="4" t="s">
        <v>9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26</v>
      </c>
      <c r="D1943" s="4" t="s">
        <v>27</v>
      </c>
      <c r="E1943" s="4" t="s">
        <v>9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17</v>
      </c>
      <c r="D1944" s="4" t="s">
        <v>18</v>
      </c>
      <c r="E1944" s="4" t="s">
        <v>16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13</v>
      </c>
      <c r="D1945" s="4" t="s">
        <v>8</v>
      </c>
      <c r="E1945" s="4" t="s">
        <v>16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17</v>
      </c>
      <c r="D1946" s="4" t="s">
        <v>18</v>
      </c>
      <c r="E1946" s="4" t="s">
        <v>9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14</v>
      </c>
      <c r="D1947" s="4" t="s">
        <v>15</v>
      </c>
      <c r="E1947" s="4" t="s">
        <v>9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26</v>
      </c>
      <c r="D1948" s="4" t="s">
        <v>27</v>
      </c>
      <c r="E1948" s="4" t="s">
        <v>16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13</v>
      </c>
      <c r="D1949" s="4" t="s">
        <v>8</v>
      </c>
      <c r="E1949" s="4" t="s">
        <v>9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7</v>
      </c>
      <c r="D1950" s="4" t="s">
        <v>8</v>
      </c>
      <c r="E1950" s="4" t="s">
        <v>22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13</v>
      </c>
      <c r="D1951" s="4" t="s">
        <v>8</v>
      </c>
      <c r="E1951" s="4" t="s">
        <v>9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14</v>
      </c>
      <c r="D1952" s="4" t="s">
        <v>15</v>
      </c>
      <c r="E1952" s="4" t="s">
        <v>16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17</v>
      </c>
      <c r="D1953" s="4" t="s">
        <v>18</v>
      </c>
      <c r="E1953" s="4" t="s">
        <v>25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11</v>
      </c>
      <c r="D1954" s="4" t="s">
        <v>12</v>
      </c>
      <c r="E1954" s="4" t="s">
        <v>9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17</v>
      </c>
      <c r="D1955" s="4" t="s">
        <v>18</v>
      </c>
      <c r="E1955" s="4" t="s">
        <v>9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7</v>
      </c>
      <c r="D1956" s="4" t="s">
        <v>8</v>
      </c>
      <c r="E1956" s="4" t="s">
        <v>25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13</v>
      </c>
      <c r="D1957" s="4" t="s">
        <v>8</v>
      </c>
      <c r="E1957" s="4" t="s">
        <v>9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17</v>
      </c>
      <c r="D1958" s="4" t="s">
        <v>18</v>
      </c>
      <c r="E1958" s="4" t="s">
        <v>9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7</v>
      </c>
      <c r="D1959" s="4" t="s">
        <v>8</v>
      </c>
      <c r="E1959" s="4" t="s">
        <v>9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13</v>
      </c>
      <c r="D1960" s="4" t="s">
        <v>8</v>
      </c>
      <c r="E1960" s="4" t="s">
        <v>16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11</v>
      </c>
      <c r="D1961" s="4" t="s">
        <v>12</v>
      </c>
      <c r="E1961" s="4" t="s">
        <v>16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23</v>
      </c>
      <c r="D1962" s="4" t="s">
        <v>24</v>
      </c>
      <c r="E1962" s="4" t="s">
        <v>28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14</v>
      </c>
      <c r="D1963" s="4" t="s">
        <v>15</v>
      </c>
      <c r="E1963" s="4" t="s">
        <v>22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17</v>
      </c>
      <c r="D1964" s="4" t="s">
        <v>18</v>
      </c>
      <c r="E1964" s="4" t="s">
        <v>32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13</v>
      </c>
      <c r="D1965" s="4" t="s">
        <v>8</v>
      </c>
      <c r="E1965" s="4" t="s">
        <v>9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26</v>
      </c>
      <c r="D1966" s="4" t="s">
        <v>27</v>
      </c>
      <c r="E1966" s="4" t="s">
        <v>25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11</v>
      </c>
      <c r="D1967" s="4" t="s">
        <v>12</v>
      </c>
      <c r="E1967" s="4" t="s">
        <v>31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17</v>
      </c>
      <c r="D1968" s="4" t="s">
        <v>18</v>
      </c>
      <c r="E1968" s="4" t="s">
        <v>31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7</v>
      </c>
      <c r="D1969" s="4" t="s">
        <v>8</v>
      </c>
      <c r="E1969" s="4" t="s">
        <v>16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7</v>
      </c>
      <c r="D1970" s="4" t="s">
        <v>8</v>
      </c>
      <c r="E1970" s="4" t="s">
        <v>9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26</v>
      </c>
      <c r="D1971" s="4" t="s">
        <v>27</v>
      </c>
      <c r="E1971" s="4" t="s">
        <v>16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7</v>
      </c>
      <c r="D1972" s="4" t="s">
        <v>8</v>
      </c>
      <c r="E1972" s="4" t="s">
        <v>19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20</v>
      </c>
      <c r="D1973" s="4" t="s">
        <v>21</v>
      </c>
      <c r="E1973" s="4" t="s">
        <v>9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17</v>
      </c>
      <c r="D1974" s="4" t="s">
        <v>18</v>
      </c>
      <c r="E1974" s="4" t="s">
        <v>9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23</v>
      </c>
      <c r="D1975" s="4" t="s">
        <v>24</v>
      </c>
      <c r="E1975" s="4" t="s">
        <v>9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17</v>
      </c>
      <c r="D1976" s="4" t="s">
        <v>18</v>
      </c>
      <c r="E1976" s="4" t="s">
        <v>16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20</v>
      </c>
      <c r="D1977" s="4" t="s">
        <v>21</v>
      </c>
      <c r="E1977" s="4" t="s">
        <v>9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11</v>
      </c>
      <c r="D1978" s="4" t="s">
        <v>12</v>
      </c>
      <c r="E1978" s="4" t="s">
        <v>16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17</v>
      </c>
      <c r="D1979" s="4" t="s">
        <v>18</v>
      </c>
      <c r="E1979" s="4" t="s">
        <v>19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20</v>
      </c>
      <c r="D1980" s="4" t="s">
        <v>21</v>
      </c>
      <c r="E1980" s="4" t="s">
        <v>16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29</v>
      </c>
      <c r="D1981" s="4" t="s">
        <v>30</v>
      </c>
      <c r="E1981" s="4" t="s">
        <v>16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7</v>
      </c>
      <c r="D1982" s="4" t="s">
        <v>8</v>
      </c>
      <c r="E1982" s="4" t="s">
        <v>16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17</v>
      </c>
      <c r="D1983" s="4" t="s">
        <v>18</v>
      </c>
      <c r="E1983" s="4" t="s">
        <v>9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11</v>
      </c>
      <c r="D1984" s="4" t="s">
        <v>12</v>
      </c>
      <c r="E1984" s="4" t="s">
        <v>9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17</v>
      </c>
      <c r="D1985" s="4" t="s">
        <v>18</v>
      </c>
      <c r="E1985" s="4" t="s">
        <v>9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26</v>
      </c>
      <c r="D1986" s="4" t="s">
        <v>27</v>
      </c>
      <c r="E1986" s="4" t="s">
        <v>9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13</v>
      </c>
      <c r="D1987" s="4" t="s">
        <v>8</v>
      </c>
      <c r="E1987" s="4" t="s">
        <v>9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7</v>
      </c>
      <c r="D1988" s="4" t="s">
        <v>8</v>
      </c>
      <c r="E1988" s="4" t="s">
        <v>16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14</v>
      </c>
      <c r="D1989" s="4" t="s">
        <v>15</v>
      </c>
      <c r="E1989" s="4" t="s">
        <v>35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20</v>
      </c>
      <c r="D1990" s="4" t="s">
        <v>21</v>
      </c>
      <c r="E1990" s="4" t="s">
        <v>35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29</v>
      </c>
      <c r="D1991" s="4" t="s">
        <v>30</v>
      </c>
      <c r="E1991" s="4" t="s">
        <v>9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11</v>
      </c>
      <c r="D1992" s="4" t="s">
        <v>12</v>
      </c>
      <c r="E1992" s="4" t="s">
        <v>16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13</v>
      </c>
      <c r="D1993" s="4" t="s">
        <v>8</v>
      </c>
      <c r="E1993" s="4" t="s">
        <v>16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17</v>
      </c>
      <c r="D1994" s="4" t="s">
        <v>18</v>
      </c>
      <c r="E1994" s="4" t="s">
        <v>16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11</v>
      </c>
      <c r="D1995" s="4" t="s">
        <v>12</v>
      </c>
      <c r="E1995" s="4" t="s">
        <v>16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17</v>
      </c>
      <c r="D1996" s="4" t="s">
        <v>18</v>
      </c>
      <c r="E1996" s="4" t="s">
        <v>16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26</v>
      </c>
      <c r="D1997" s="4" t="s">
        <v>27</v>
      </c>
      <c r="E1997" s="4" t="s">
        <v>16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13</v>
      </c>
      <c r="D1998" s="4" t="s">
        <v>8</v>
      </c>
      <c r="E1998" s="4" t="s">
        <v>16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14</v>
      </c>
      <c r="D1999" s="4" t="s">
        <v>15</v>
      </c>
      <c r="E1999" s="4" t="s">
        <v>16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26</v>
      </c>
      <c r="D2000" s="4" t="s">
        <v>27</v>
      </c>
      <c r="E2000" s="4" t="s">
        <v>9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26</v>
      </c>
      <c r="D2001" s="4" t="s">
        <v>27</v>
      </c>
      <c r="E2001" s="4" t="s">
        <v>9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17</v>
      </c>
      <c r="D2002" s="4" t="s">
        <v>18</v>
      </c>
      <c r="E2002" s="4" t="s">
        <v>9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17</v>
      </c>
      <c r="D2003" s="4" t="s">
        <v>18</v>
      </c>
      <c r="E2003" s="4" t="s">
        <v>16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17</v>
      </c>
      <c r="D2004" s="4" t="s">
        <v>18</v>
      </c>
      <c r="E2004" s="4" t="s">
        <v>16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20</v>
      </c>
      <c r="D2005" s="4" t="s">
        <v>21</v>
      </c>
      <c r="E2005" s="4" t="s">
        <v>9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14</v>
      </c>
      <c r="D2006" s="4" t="s">
        <v>15</v>
      </c>
      <c r="E2006" s="4" t="s">
        <v>9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13</v>
      </c>
      <c r="D2007" s="4" t="s">
        <v>8</v>
      </c>
      <c r="E2007" s="4" t="s">
        <v>9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29</v>
      </c>
      <c r="D2008" s="4" t="s">
        <v>30</v>
      </c>
      <c r="E2008" s="4" t="s">
        <v>9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13</v>
      </c>
      <c r="D2009" s="4" t="s">
        <v>8</v>
      </c>
      <c r="E2009" s="4" t="s">
        <v>16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29</v>
      </c>
      <c r="D2010" s="4" t="s">
        <v>30</v>
      </c>
      <c r="E2010" s="4" t="s">
        <v>9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7</v>
      </c>
      <c r="D2011" s="4" t="s">
        <v>8</v>
      </c>
      <c r="E2011" s="4" t="s">
        <v>22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7</v>
      </c>
      <c r="D2012" s="4" t="s">
        <v>8</v>
      </c>
      <c r="E2012" s="4" t="s">
        <v>9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13</v>
      </c>
      <c r="D2013" s="4" t="s">
        <v>8</v>
      </c>
      <c r="E2013" s="4" t="s">
        <v>16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7</v>
      </c>
      <c r="D2014" s="4" t="s">
        <v>8</v>
      </c>
      <c r="E2014" s="4" t="s">
        <v>19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17</v>
      </c>
      <c r="D2015" s="4" t="s">
        <v>18</v>
      </c>
      <c r="E2015" s="4" t="s">
        <v>9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11</v>
      </c>
      <c r="D2016" s="4" t="s">
        <v>12</v>
      </c>
      <c r="E2016" s="4" t="s">
        <v>16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17</v>
      </c>
      <c r="D2017" s="4" t="s">
        <v>18</v>
      </c>
      <c r="E2017" s="4" t="s">
        <v>25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13</v>
      </c>
      <c r="D2018" s="4" t="s">
        <v>8</v>
      </c>
      <c r="E2018" s="4" t="s">
        <v>9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17</v>
      </c>
      <c r="D2019" s="4" t="s">
        <v>18</v>
      </c>
      <c r="E2019" s="4" t="s">
        <v>9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7</v>
      </c>
      <c r="D2020" s="4" t="s">
        <v>8</v>
      </c>
      <c r="E2020" s="4" t="s">
        <v>25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17</v>
      </c>
      <c r="D2021" s="4" t="s">
        <v>18</v>
      </c>
      <c r="E2021" s="4" t="s">
        <v>31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11</v>
      </c>
      <c r="D2022" s="4" t="s">
        <v>12</v>
      </c>
      <c r="E2022" s="4" t="s">
        <v>9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7</v>
      </c>
      <c r="D2023" s="4" t="s">
        <v>8</v>
      </c>
      <c r="E2023" s="4" t="s">
        <v>22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29</v>
      </c>
      <c r="D2024" s="4" t="s">
        <v>30</v>
      </c>
      <c r="E2024" s="4" t="s">
        <v>16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26</v>
      </c>
      <c r="D2025" s="4" t="s">
        <v>27</v>
      </c>
      <c r="E2025" s="4" t="s">
        <v>16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23</v>
      </c>
      <c r="D2026" s="4" t="s">
        <v>24</v>
      </c>
      <c r="E2026" s="4" t="s">
        <v>28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11</v>
      </c>
      <c r="D2027" s="4" t="s">
        <v>12</v>
      </c>
      <c r="E2027" s="4" t="s">
        <v>31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23</v>
      </c>
      <c r="D2028" s="4" t="s">
        <v>24</v>
      </c>
      <c r="E2028" s="4" t="s">
        <v>9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11</v>
      </c>
      <c r="D2029" s="4" t="s">
        <v>12</v>
      </c>
      <c r="E2029" s="4" t="s">
        <v>16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29</v>
      </c>
      <c r="D2030" s="4" t="s">
        <v>30</v>
      </c>
      <c r="E2030" s="4" t="s">
        <v>19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23</v>
      </c>
      <c r="D2031" s="4" t="s">
        <v>24</v>
      </c>
      <c r="E2031" s="4" t="s">
        <v>32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20</v>
      </c>
      <c r="D2032" s="4" t="s">
        <v>21</v>
      </c>
      <c r="E2032" s="4" t="s">
        <v>9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11</v>
      </c>
      <c r="D2033" s="4" t="s">
        <v>12</v>
      </c>
      <c r="E2033" s="4" t="s">
        <v>16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17</v>
      </c>
      <c r="D2034" s="4" t="s">
        <v>18</v>
      </c>
      <c r="E2034" s="4" t="s">
        <v>25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23</v>
      </c>
      <c r="D2035" s="4" t="s">
        <v>24</v>
      </c>
      <c r="E2035" s="4" t="s">
        <v>9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23</v>
      </c>
      <c r="D2036" s="4" t="s">
        <v>24</v>
      </c>
      <c r="E2036" s="4" t="s">
        <v>9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14</v>
      </c>
      <c r="D2037" s="4" t="s">
        <v>15</v>
      </c>
      <c r="E2037" s="4" t="s">
        <v>9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17</v>
      </c>
      <c r="D2038" s="4" t="s">
        <v>18</v>
      </c>
      <c r="E2038" s="4" t="s">
        <v>16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23</v>
      </c>
      <c r="D2039" s="4" t="s">
        <v>24</v>
      </c>
      <c r="E2039" s="4" t="s">
        <v>16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23</v>
      </c>
      <c r="D2040" s="4" t="s">
        <v>24</v>
      </c>
      <c r="E2040" s="4" t="s">
        <v>16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11</v>
      </c>
      <c r="D2041" s="4" t="s">
        <v>12</v>
      </c>
      <c r="E2041" s="4" t="s">
        <v>16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11</v>
      </c>
      <c r="D2042" s="4" t="s">
        <v>12</v>
      </c>
      <c r="E2042" s="4" t="s">
        <v>9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13</v>
      </c>
      <c r="D2043" s="4" t="s">
        <v>8</v>
      </c>
      <c r="E2043" s="4" t="s">
        <v>9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29</v>
      </c>
      <c r="D2044" s="4" t="s">
        <v>30</v>
      </c>
      <c r="E2044" s="4" t="s">
        <v>9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13</v>
      </c>
      <c r="D2045" s="4" t="s">
        <v>8</v>
      </c>
      <c r="E2045" s="4" t="s">
        <v>9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17</v>
      </c>
      <c r="D2046" s="4" t="s">
        <v>18</v>
      </c>
      <c r="E2046" s="4" t="s">
        <v>9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7</v>
      </c>
      <c r="D2047" s="4" t="s">
        <v>8</v>
      </c>
      <c r="E2047" s="4" t="s">
        <v>16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14</v>
      </c>
      <c r="D2048" s="4" t="s">
        <v>15</v>
      </c>
      <c r="E2048" s="4" t="s">
        <v>35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14</v>
      </c>
      <c r="D2049" s="4" t="s">
        <v>15</v>
      </c>
      <c r="E2049" s="4" t="s">
        <v>35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7</v>
      </c>
      <c r="D2050" s="4" t="s">
        <v>8</v>
      </c>
      <c r="E2050" s="4" t="s">
        <v>9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26</v>
      </c>
      <c r="D2051" s="4" t="s">
        <v>27</v>
      </c>
      <c r="E2051" s="4" t="s">
        <v>16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17</v>
      </c>
      <c r="D2052" s="4" t="s">
        <v>18</v>
      </c>
      <c r="E2052" s="4" t="s">
        <v>16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33</v>
      </c>
      <c r="D2053" s="4" t="s">
        <v>34</v>
      </c>
      <c r="E2053" s="4" t="s">
        <v>16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13</v>
      </c>
      <c r="D2054" s="4" t="s">
        <v>8</v>
      </c>
      <c r="E2054" s="4" t="s">
        <v>16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13</v>
      </c>
      <c r="D2055" s="4" t="s">
        <v>8</v>
      </c>
      <c r="E2055" s="4" t="s">
        <v>16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17</v>
      </c>
      <c r="D2056" s="4" t="s">
        <v>18</v>
      </c>
      <c r="E2056" s="4" t="s">
        <v>16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26</v>
      </c>
      <c r="D2057" s="4" t="s">
        <v>27</v>
      </c>
      <c r="E2057" s="4" t="s">
        <v>16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14</v>
      </c>
      <c r="D2058" s="4" t="s">
        <v>15</v>
      </c>
      <c r="E2058" s="4" t="s">
        <v>16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17</v>
      </c>
      <c r="D2059" s="4" t="s">
        <v>18</v>
      </c>
      <c r="E2059" s="4" t="s">
        <v>9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26</v>
      </c>
      <c r="D2060" s="4" t="s">
        <v>27</v>
      </c>
      <c r="E2060" s="4" t="s">
        <v>9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20</v>
      </c>
      <c r="D2061" s="4" t="s">
        <v>21</v>
      </c>
      <c r="E2061" s="4" t="s">
        <v>9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23</v>
      </c>
      <c r="D2062" s="4" t="s">
        <v>24</v>
      </c>
      <c r="E2062" s="4" t="s">
        <v>16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17</v>
      </c>
      <c r="D2063" s="4" t="s">
        <v>18</v>
      </c>
      <c r="E2063" s="4" t="s">
        <v>16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23</v>
      </c>
      <c r="D2064" s="4" t="s">
        <v>24</v>
      </c>
      <c r="E2064" s="4" t="s">
        <v>9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7</v>
      </c>
      <c r="D2065" s="4" t="s">
        <v>8</v>
      </c>
      <c r="E2065" s="4" t="s">
        <v>9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29</v>
      </c>
      <c r="D2066" s="4" t="s">
        <v>30</v>
      </c>
      <c r="E2066" s="4" t="s">
        <v>31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13</v>
      </c>
      <c r="D2067" s="4" t="s">
        <v>8</v>
      </c>
      <c r="E2067" s="4" t="s">
        <v>16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7</v>
      </c>
      <c r="D2068" s="4" t="s">
        <v>8</v>
      </c>
      <c r="E2068" s="4" t="s">
        <v>9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13</v>
      </c>
      <c r="D2069" s="4" t="s">
        <v>8</v>
      </c>
      <c r="E2069" s="4" t="s">
        <v>22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17</v>
      </c>
      <c r="D2070" s="4" t="s">
        <v>18</v>
      </c>
      <c r="E2070" s="4" t="s">
        <v>9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11</v>
      </c>
      <c r="D2071" s="4" t="s">
        <v>12</v>
      </c>
      <c r="E2071" s="4" t="s">
        <v>16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17</v>
      </c>
      <c r="D2072" s="4" t="s">
        <v>18</v>
      </c>
      <c r="E2072" s="4" t="s">
        <v>25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17</v>
      </c>
      <c r="D2073" s="4" t="s">
        <v>18</v>
      </c>
      <c r="E2073" s="4" t="s">
        <v>9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20</v>
      </c>
      <c r="D2074" s="4" t="s">
        <v>21</v>
      </c>
      <c r="E2074" s="4" t="s">
        <v>9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7</v>
      </c>
      <c r="D2075" s="4" t="s">
        <v>8</v>
      </c>
      <c r="E2075" s="4" t="s">
        <v>25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7</v>
      </c>
      <c r="D2076" s="4" t="s">
        <v>8</v>
      </c>
      <c r="E2076" s="4" t="s">
        <v>32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23</v>
      </c>
      <c r="D2077" s="4" t="s">
        <v>24</v>
      </c>
      <c r="E2077" s="4" t="s">
        <v>9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17</v>
      </c>
      <c r="D2078" s="4" t="s">
        <v>18</v>
      </c>
      <c r="E2078" s="4" t="s">
        <v>25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13</v>
      </c>
      <c r="D2079" s="4" t="s">
        <v>8</v>
      </c>
      <c r="E2079" s="4" t="s">
        <v>9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7</v>
      </c>
      <c r="D2080" s="4" t="s">
        <v>8</v>
      </c>
      <c r="E2080" s="4" t="s">
        <v>22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29</v>
      </c>
      <c r="D2081" s="4" t="s">
        <v>30</v>
      </c>
      <c r="E2081" s="4" t="s">
        <v>16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17</v>
      </c>
      <c r="D2082" s="4" t="s">
        <v>18</v>
      </c>
      <c r="E2082" s="4" t="s">
        <v>16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7</v>
      </c>
      <c r="D2083" s="4" t="s">
        <v>8</v>
      </c>
      <c r="E2083" s="4" t="s">
        <v>28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7</v>
      </c>
      <c r="D2084" s="4" t="s">
        <v>8</v>
      </c>
      <c r="E2084" s="4" t="s">
        <v>9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13</v>
      </c>
      <c r="D2085" s="4" t="s">
        <v>8</v>
      </c>
      <c r="E2085" s="4" t="s">
        <v>16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20</v>
      </c>
      <c r="D2086" s="4" t="s">
        <v>21</v>
      </c>
      <c r="E2086" s="4" t="s">
        <v>19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26</v>
      </c>
      <c r="D2087" s="4" t="s">
        <v>27</v>
      </c>
      <c r="E2087" s="4" t="s">
        <v>31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17</v>
      </c>
      <c r="D2088" s="4" t="s">
        <v>18</v>
      </c>
      <c r="E2088" s="4" t="s">
        <v>16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29</v>
      </c>
      <c r="D2089" s="4" t="s">
        <v>30</v>
      </c>
      <c r="E2089" s="4" t="s">
        <v>9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29</v>
      </c>
      <c r="D2090" s="4" t="s">
        <v>30</v>
      </c>
      <c r="E2090" s="4" t="s">
        <v>9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23</v>
      </c>
      <c r="D2091" s="4" t="s">
        <v>24</v>
      </c>
      <c r="E2091" s="4" t="s">
        <v>9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7</v>
      </c>
      <c r="D2092" s="4" t="s">
        <v>8</v>
      </c>
      <c r="E2092" s="4" t="s">
        <v>9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14</v>
      </c>
      <c r="D2093" s="4" t="s">
        <v>15</v>
      </c>
      <c r="E2093" s="4" t="s">
        <v>9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17</v>
      </c>
      <c r="D2094" s="4" t="s">
        <v>18</v>
      </c>
      <c r="E2094" s="4" t="s">
        <v>16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7</v>
      </c>
      <c r="D2095" s="4" t="s">
        <v>8</v>
      </c>
      <c r="E2095" s="4" t="s">
        <v>9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17</v>
      </c>
      <c r="D2096" s="4" t="s">
        <v>18</v>
      </c>
      <c r="E2096" s="4" t="s">
        <v>16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26</v>
      </c>
      <c r="D2097" s="4" t="s">
        <v>27</v>
      </c>
      <c r="E2097" s="4" t="s">
        <v>19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14</v>
      </c>
      <c r="D2098" s="4" t="s">
        <v>15</v>
      </c>
      <c r="E2098" s="4" t="s">
        <v>16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14</v>
      </c>
      <c r="D2099" s="4" t="s">
        <v>15</v>
      </c>
      <c r="E2099" s="4" t="s">
        <v>16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11</v>
      </c>
      <c r="D2100" s="4" t="s">
        <v>12</v>
      </c>
      <c r="E2100" s="4" t="s">
        <v>16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23</v>
      </c>
      <c r="D2101" s="4" t="s">
        <v>24</v>
      </c>
      <c r="E2101" s="4" t="s">
        <v>9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17</v>
      </c>
      <c r="D2102" s="4" t="s">
        <v>18</v>
      </c>
      <c r="E2102" s="4" t="s">
        <v>9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17</v>
      </c>
      <c r="D2103" s="4" t="s">
        <v>18</v>
      </c>
      <c r="E2103" s="4" t="s">
        <v>9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26</v>
      </c>
      <c r="D2104" s="4" t="s">
        <v>27</v>
      </c>
      <c r="E2104" s="4" t="s">
        <v>9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13</v>
      </c>
      <c r="D2105" s="4" t="s">
        <v>8</v>
      </c>
      <c r="E2105" s="4" t="s">
        <v>9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7</v>
      </c>
      <c r="D2106" s="4" t="s">
        <v>8</v>
      </c>
      <c r="E2106" s="4" t="s">
        <v>16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14</v>
      </c>
      <c r="D2107" s="4" t="s">
        <v>15</v>
      </c>
      <c r="E2107" s="4" t="s">
        <v>35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7</v>
      </c>
      <c r="D2108" s="4" t="s">
        <v>8</v>
      </c>
      <c r="E2108" s="4" t="s">
        <v>35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11</v>
      </c>
      <c r="D2109" s="4" t="s">
        <v>12</v>
      </c>
      <c r="E2109" s="4" t="s">
        <v>9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17</v>
      </c>
      <c r="D2110" s="4" t="s">
        <v>18</v>
      </c>
      <c r="E2110" s="4" t="s">
        <v>16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26</v>
      </c>
      <c r="D2111" s="4" t="s">
        <v>27</v>
      </c>
      <c r="E2111" s="4" t="s">
        <v>16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17</v>
      </c>
      <c r="D2112" s="4" t="s">
        <v>18</v>
      </c>
      <c r="E2112" s="4" t="s">
        <v>16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14</v>
      </c>
      <c r="D2113" s="4" t="s">
        <v>15</v>
      </c>
      <c r="E2113" s="4" t="s">
        <v>16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17</v>
      </c>
      <c r="D2114" s="4" t="s">
        <v>18</v>
      </c>
      <c r="E2114" s="4" t="s">
        <v>16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20</v>
      </c>
      <c r="D2115" s="4" t="s">
        <v>21</v>
      </c>
      <c r="E2115" s="4" t="s">
        <v>16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17</v>
      </c>
      <c r="D2116" s="4" t="s">
        <v>18</v>
      </c>
      <c r="E2116" s="4" t="s">
        <v>16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7</v>
      </c>
      <c r="D2117" s="4" t="s">
        <v>8</v>
      </c>
      <c r="E2117" s="4" t="s">
        <v>16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20</v>
      </c>
      <c r="D2118" s="4" t="s">
        <v>21</v>
      </c>
      <c r="E2118" s="4" t="s">
        <v>9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17</v>
      </c>
      <c r="D2119" s="4" t="s">
        <v>18</v>
      </c>
      <c r="E2119" s="4" t="s">
        <v>9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23</v>
      </c>
      <c r="D2120" s="4" t="s">
        <v>24</v>
      </c>
      <c r="E2120" s="4" t="s">
        <v>9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26</v>
      </c>
      <c r="D2121" s="4" t="s">
        <v>27</v>
      </c>
      <c r="E2121" s="4" t="s">
        <v>16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29</v>
      </c>
      <c r="D2122" s="4" t="s">
        <v>30</v>
      </c>
      <c r="E2122" s="4" t="s">
        <v>16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17</v>
      </c>
      <c r="D2123" s="4" t="s">
        <v>18</v>
      </c>
      <c r="E2123" s="4" t="s">
        <v>32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23</v>
      </c>
      <c r="D2124" s="4" t="s">
        <v>24</v>
      </c>
      <c r="E2124" s="4" t="s">
        <v>9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11</v>
      </c>
      <c r="D2125" s="4" t="s">
        <v>12</v>
      </c>
      <c r="E2125" s="4" t="s">
        <v>9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7</v>
      </c>
      <c r="D2126" s="4" t="s">
        <v>8</v>
      </c>
      <c r="E2126" s="4" t="s">
        <v>9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17</v>
      </c>
      <c r="D2127" s="4" t="s">
        <v>18</v>
      </c>
      <c r="E2127" s="4" t="s">
        <v>16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17</v>
      </c>
      <c r="D2128" s="4" t="s">
        <v>18</v>
      </c>
      <c r="E2128" s="4" t="s">
        <v>25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7</v>
      </c>
      <c r="D2129" s="4" t="s">
        <v>8</v>
      </c>
      <c r="E2129" s="4" t="s">
        <v>9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29</v>
      </c>
      <c r="D2130" s="4" t="s">
        <v>30</v>
      </c>
      <c r="E2130" s="4" t="s">
        <v>22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7</v>
      </c>
      <c r="D2131" s="4" t="s">
        <v>8</v>
      </c>
      <c r="E2131" s="4" t="s">
        <v>9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7</v>
      </c>
      <c r="D2132" s="4" t="s">
        <v>8</v>
      </c>
      <c r="E2132" s="4" t="s">
        <v>9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29</v>
      </c>
      <c r="D2133" s="4" t="s">
        <v>30</v>
      </c>
      <c r="E2133" s="4" t="s">
        <v>9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26</v>
      </c>
      <c r="D2134" s="4" t="s">
        <v>27</v>
      </c>
      <c r="E2134" s="4" t="s">
        <v>16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23</v>
      </c>
      <c r="D2135" s="4" t="s">
        <v>24</v>
      </c>
      <c r="E2135" s="4" t="s">
        <v>25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29</v>
      </c>
      <c r="D2136" s="4" t="s">
        <v>30</v>
      </c>
      <c r="E2136" s="4" t="s">
        <v>9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14</v>
      </c>
      <c r="D2137" s="4" t="s">
        <v>15</v>
      </c>
      <c r="E2137" s="4" t="s">
        <v>9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7</v>
      </c>
      <c r="D2138" s="4" t="s">
        <v>8</v>
      </c>
      <c r="E2138" s="4" t="s">
        <v>25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13</v>
      </c>
      <c r="D2139" s="4" t="s">
        <v>8</v>
      </c>
      <c r="E2139" s="4" t="s">
        <v>31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29</v>
      </c>
      <c r="D2140" s="4" t="s">
        <v>30</v>
      </c>
      <c r="E2140" s="4" t="s">
        <v>9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7</v>
      </c>
      <c r="D2141" s="4" t="s">
        <v>8</v>
      </c>
      <c r="E2141" s="4" t="s">
        <v>22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20</v>
      </c>
      <c r="D2142" s="4" t="s">
        <v>21</v>
      </c>
      <c r="E2142" s="4" t="s">
        <v>16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29</v>
      </c>
      <c r="D2143" s="4" t="s">
        <v>30</v>
      </c>
      <c r="E2143" s="4" t="s">
        <v>16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26</v>
      </c>
      <c r="D2144" s="4" t="s">
        <v>27</v>
      </c>
      <c r="E2144" s="4" t="s">
        <v>28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17</v>
      </c>
      <c r="D2145" s="4" t="s">
        <v>18</v>
      </c>
      <c r="E2145" s="4" t="s">
        <v>9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29</v>
      </c>
      <c r="D2146" s="4" t="s">
        <v>30</v>
      </c>
      <c r="E2146" s="4" t="s">
        <v>16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13</v>
      </c>
      <c r="D2147" s="4" t="s">
        <v>8</v>
      </c>
      <c r="E2147" s="4" t="s">
        <v>19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11</v>
      </c>
      <c r="D2148" s="4" t="s">
        <v>12</v>
      </c>
      <c r="E2148" s="4" t="s">
        <v>9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17</v>
      </c>
      <c r="D2149" s="4" t="s">
        <v>18</v>
      </c>
      <c r="E2149" s="4" t="s">
        <v>16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17</v>
      </c>
      <c r="D2150" s="4" t="s">
        <v>18</v>
      </c>
      <c r="E2150" s="4" t="s">
        <v>16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20</v>
      </c>
      <c r="D2151" s="4" t="s">
        <v>21</v>
      </c>
      <c r="E2151" s="4" t="s">
        <v>19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14</v>
      </c>
      <c r="D2152" s="4" t="s">
        <v>15</v>
      </c>
      <c r="E2152" s="4" t="s">
        <v>31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14</v>
      </c>
      <c r="D2153" s="4" t="s">
        <v>15</v>
      </c>
      <c r="E2153" s="4" t="s">
        <v>9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26</v>
      </c>
      <c r="D2154" s="4" t="s">
        <v>27</v>
      </c>
      <c r="E2154" s="4" t="s">
        <v>9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7</v>
      </c>
      <c r="D2155" s="4" t="s">
        <v>8</v>
      </c>
      <c r="E2155" s="4" t="s">
        <v>9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17</v>
      </c>
      <c r="D2156" s="4" t="s">
        <v>18</v>
      </c>
      <c r="E2156" s="4" t="s">
        <v>16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7</v>
      </c>
      <c r="D2157" s="4" t="s">
        <v>8</v>
      </c>
      <c r="E2157" s="4" t="s">
        <v>16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11</v>
      </c>
      <c r="D2158" s="4" t="s">
        <v>12</v>
      </c>
      <c r="E2158" s="4" t="s">
        <v>16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13</v>
      </c>
      <c r="D2159" s="4" t="s">
        <v>8</v>
      </c>
      <c r="E2159" s="4" t="s">
        <v>16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29</v>
      </c>
      <c r="D2160" s="4" t="s">
        <v>30</v>
      </c>
      <c r="E2160" s="4" t="s">
        <v>9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26</v>
      </c>
      <c r="D2161" s="4" t="s">
        <v>27</v>
      </c>
      <c r="E2161" s="4" t="s">
        <v>9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23</v>
      </c>
      <c r="D2162" s="4" t="s">
        <v>24</v>
      </c>
      <c r="E2162" s="4" t="s">
        <v>9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13</v>
      </c>
      <c r="D2163" s="4" t="s">
        <v>8</v>
      </c>
      <c r="E2163" s="4" t="s">
        <v>9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17</v>
      </c>
      <c r="D2164" s="4" t="s">
        <v>18</v>
      </c>
      <c r="E2164" s="4" t="s">
        <v>9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11</v>
      </c>
      <c r="D2165" s="4" t="s">
        <v>12</v>
      </c>
      <c r="E2165" s="4" t="s">
        <v>16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7</v>
      </c>
      <c r="D2166" s="4" t="s">
        <v>8</v>
      </c>
      <c r="E2166" s="4" t="s">
        <v>35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11</v>
      </c>
      <c r="D2167" s="4" t="s">
        <v>12</v>
      </c>
      <c r="E2167" s="4" t="s">
        <v>35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26</v>
      </c>
      <c r="D2168" s="4" t="s">
        <v>27</v>
      </c>
      <c r="E2168" s="4" t="s">
        <v>9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13</v>
      </c>
      <c r="D2169" s="4" t="s">
        <v>8</v>
      </c>
      <c r="E2169" s="4" t="s">
        <v>16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7</v>
      </c>
      <c r="D2170" s="4" t="s">
        <v>8</v>
      </c>
      <c r="E2170" s="4" t="s">
        <v>9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13</v>
      </c>
      <c r="D2171" s="4" t="s">
        <v>8</v>
      </c>
      <c r="E2171" s="4" t="s">
        <v>16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29</v>
      </c>
      <c r="D2172" s="4" t="s">
        <v>30</v>
      </c>
      <c r="E2172" s="4" t="s">
        <v>9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TABELLA 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Micaela Correale</cp:lastModifiedBy>
  <dcterms:created xsi:type="dcterms:W3CDTF">2022-05-30T07:57:54Z</dcterms:created>
  <dcterms:modified xsi:type="dcterms:W3CDTF">2024-06-07T17:08:24Z</dcterms:modified>
</cp:coreProperties>
</file>