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6275" windowHeight="11070"/>
  </bookViews>
  <sheets>
    <sheet name="compiled_results" sheetId="1" r:id="rId1"/>
  </sheets>
  <calcPr calcId="0"/>
</workbook>
</file>

<file path=xl/sharedStrings.xml><?xml version="1.0" encoding="utf-8"?>
<sst xmlns="http://schemas.openxmlformats.org/spreadsheetml/2006/main" count="17" uniqueCount="9">
  <si>
    <t>dataset\model</t>
  </si>
  <si>
    <t>test-clean</t>
  </si>
  <si>
    <t>test-clean-db-160</t>
  </si>
  <si>
    <t>test-clean-db-80</t>
  </si>
  <si>
    <t>test-clean-db-40</t>
  </si>
  <si>
    <t>test-clean-db-20</t>
  </si>
  <si>
    <t>test-clean-db-10</t>
  </si>
  <si>
    <t>test-clean-db-5</t>
  </si>
  <si>
    <t>test-clean-db0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</si>
</sst>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11" sqref="I11"/>
    </sheetView>
  </sheetViews>
  <sheetFormatPr defaultRowHeight="15" x14ac:dyDescent="0.25"/>
  <cols>
    <col min="1" max="9" width="13.7109375" customWidth="1"/>
  </cols>
  <sheetData>
    <row r="1" spans="1:9" s="1" customFormat="1" ht="4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5.75" customHeight="1" x14ac:dyDescent="0.25">
      <c r="A2" s="2" t="s">
        <v>1</v>
      </c>
      <c r="B2" s="3">
        <v>0.21</v>
      </c>
      <c r="C2" s="3">
        <v>0.2</v>
      </c>
      <c r="D2" s="3">
        <v>0.2</v>
      </c>
      <c r="E2" s="3">
        <v>0.1</v>
      </c>
      <c r="F2" s="3">
        <v>0.01</v>
      </c>
      <c r="G2" s="3">
        <v>0.06</v>
      </c>
      <c r="H2" s="3">
        <v>0.21</v>
      </c>
      <c r="I2" s="3">
        <v>0.01</v>
      </c>
    </row>
    <row r="3" spans="1:9" ht="45.75" customHeight="1" x14ac:dyDescent="0.25">
      <c r="A3" s="2" t="s">
        <v>2</v>
      </c>
      <c r="B3" s="3">
        <v>0.21</v>
      </c>
      <c r="C3" s="3">
        <v>0.2</v>
      </c>
      <c r="D3" s="3">
        <v>0.21</v>
      </c>
      <c r="E3" s="3">
        <v>0.1</v>
      </c>
      <c r="F3" s="3">
        <v>0</v>
      </c>
      <c r="G3" s="3">
        <v>0.05</v>
      </c>
      <c r="H3" s="3">
        <v>0.21</v>
      </c>
      <c r="I3" s="3">
        <v>0.01</v>
      </c>
    </row>
    <row r="4" spans="1:9" ht="45.75" customHeight="1" x14ac:dyDescent="0.25">
      <c r="A4" s="2" t="s">
        <v>3</v>
      </c>
      <c r="B4" s="3">
        <v>0.21</v>
      </c>
      <c r="C4" s="3">
        <v>0.2</v>
      </c>
      <c r="D4" s="3">
        <v>0.21</v>
      </c>
      <c r="E4" s="3">
        <v>0.11</v>
      </c>
      <c r="F4" s="3">
        <v>0.01</v>
      </c>
      <c r="G4" s="3">
        <v>0.06</v>
      </c>
      <c r="H4" s="3">
        <v>0.21</v>
      </c>
      <c r="I4" s="3">
        <v>0.02</v>
      </c>
    </row>
    <row r="5" spans="1:9" ht="45.75" customHeight="1" x14ac:dyDescent="0.25">
      <c r="A5" s="2" t="s">
        <v>4</v>
      </c>
      <c r="B5" s="3">
        <v>0.21</v>
      </c>
      <c r="C5" s="3">
        <v>0.21</v>
      </c>
      <c r="D5" s="3">
        <v>0.21</v>
      </c>
      <c r="E5" s="3">
        <v>0.2</v>
      </c>
      <c r="F5" s="3">
        <v>0.16</v>
      </c>
      <c r="G5" s="3">
        <v>0.2</v>
      </c>
      <c r="H5" s="3">
        <v>0.21</v>
      </c>
      <c r="I5" s="3">
        <v>0.12</v>
      </c>
    </row>
    <row r="6" spans="1:9" ht="45.75" customHeight="1" x14ac:dyDescent="0.25">
      <c r="A6" s="2" t="s">
        <v>5</v>
      </c>
      <c r="B6" s="3">
        <v>0.03</v>
      </c>
      <c r="C6" s="3">
        <v>0</v>
      </c>
      <c r="D6" s="3">
        <v>0.01</v>
      </c>
      <c r="E6" s="3">
        <v>0.03</v>
      </c>
      <c r="F6" s="3">
        <v>0.19</v>
      </c>
      <c r="G6" s="3">
        <v>0.2</v>
      </c>
      <c r="H6" s="3">
        <v>0.2</v>
      </c>
      <c r="I6" s="3">
        <v>0.13</v>
      </c>
    </row>
    <row r="7" spans="1:9" ht="45.75" customHeight="1" x14ac:dyDescent="0.25">
      <c r="A7" s="2" t="s">
        <v>6</v>
      </c>
      <c r="B7" s="3">
        <v>0</v>
      </c>
      <c r="C7" s="3">
        <v>0</v>
      </c>
      <c r="D7" s="3">
        <v>0</v>
      </c>
      <c r="E7" s="3">
        <v>0</v>
      </c>
      <c r="F7" s="3">
        <v>0.01</v>
      </c>
      <c r="G7" s="3">
        <v>0.13</v>
      </c>
      <c r="H7" s="3">
        <v>0.18</v>
      </c>
      <c r="I7" s="3">
        <v>0.13</v>
      </c>
    </row>
    <row r="8" spans="1:9" ht="45.75" customHeight="1" x14ac:dyDescent="0.25">
      <c r="A8" s="2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0.13</v>
      </c>
      <c r="I8" s="3">
        <v>0.01</v>
      </c>
    </row>
    <row r="9" spans="1:9" ht="45.75" customHeight="1" x14ac:dyDescent="0.25">
      <c r="A9" s="2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0.1</v>
      </c>
    </row>
  </sheetData>
  <conditionalFormatting sqref="B2:I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compiled_results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</cp:lastModifiedBy>
  <dcterms:created xsi:type="dcterms:W3CDTF">2021-04-15T16:10:07Z</dcterms:created>
  <dcterms:modified xsi:type="dcterms:W3CDTF">2021-04-20T00:23:20Z</dcterms:modified>
</cp:coreProperties>
</file>