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A282282A-CCBA-4BE1-80E8-476063ECC152}" xr6:coauthVersionLast="47" xr6:coauthVersionMax="47" xr10:uidLastSave="{00000000-0000-0000-0000-000000000000}"/>
  <bookViews>
    <workbookView xWindow="18430" yWindow="2570" windowWidth="19950" windowHeight="16110" tabRatio="763" activeTab="2" xr2:uid="{00000000-000D-0000-FFFF-FFFF00000000}"/>
  </bookViews>
  <sheets>
    <sheet name="models" sheetId="9" r:id="rId1"/>
    <sheet name="setups" sheetId="12" r:id="rId2"/>
    <sheet name="bm-20-A" sheetId="11" r:id="rId3"/>
    <sheet name="ajax-rx7900xtx" sheetId="7" r:id="rId4"/>
    <sheet name="compliance-hotline" sheetId="10" r:id="rId5"/>
    <sheet name="compliance-hotlineOLD" sheetId="8" r:id="rId6"/>
  </sheets>
  <definedNames>
    <definedName name="_xlnm._FilterDatabase" localSheetId="2" hidden="1">'bm-20-A'!$A$1:$S$17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<sst xmlns="http://schemas.openxmlformats.org/spreadsheetml/2006/main" count="2706" uniqueCount="444">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</sst>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11">
    <dxf>
      <font>
        <color rgb="FF00B050"/>
      </font>
    </dxf>
    <dxf>
      <font>
        <color rgb="FF00B050"/>
      </font>
    </dxf>
    <dxf>
      <font>
        <color rgb="FF00B050"/>
      </font>
    </dxf>
    <dxf>
      <font>
        <b/>
        <i val="0"/>
      </font>
    </dxf>
    <dxf>
      <fill>
        <patternFill>
          <bgColor theme="9" tint="0.79998168889431442"/>
        </patternFill>
      </fill>
    </dxf>
    <dxf>
      <font>
        <color rgb="FF00B050"/>
      </font>
    </dxf>
    <dxf>
      <font>
        <color rgb="FF00B050"/>
      </font>
    </dxf>
    <dxf>
      <font>
        <b/>
        <i val="0"/>
      </font>
    </dxf>
    <dxf>
      <fill>
        <patternFill>
          <bgColor theme="9" tint="0.79998168889431442"/>
        </patternFill>
      </fill>
    </dxf>
    <dxf>
      <font>
        <b/>
        <i val="0"/>
      </font>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zoomScale="90" zoomScaleNormal="90" workbookViewId="0">
      <selection activeCell="D1" sqref="D1"/>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30"/>
  <sheetViews>
    <sheetView tabSelected="1" zoomScale="80" zoomScaleNormal="80" workbookViewId="0">
      <selection activeCell="D34" sqref="D34"/>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0" priority="2">
      <formula>TRIM(R1)="100% GPU*"</formula>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A30" sqref="A30:XFD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4"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3" priority="11">
      <formula>TRIM($R1)="100% GPU*"</formula>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setups</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2025-05-12T00:44:52Z</dcterms:modified>
</cp:coreProperties>
</file>