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<sst xmlns="http://schemas.openxmlformats.org/spreadsheetml/2006/main" count="8409" uniqueCount="18">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</sst>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1"/>
          <c:order val="0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1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2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3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9376"/>
        <c:axId val="42151296"/>
      </c:lineChart>
      <c:catAx>
        <c:axId val="421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42151296"/>
        <c:crosses val="autoZero"/>
        <c:auto val="1"/>
        <c:lblAlgn val="ctr"/>
        <c:lblOffset val="100"/>
        <c:noMultiLvlLbl val="0"/>
      </c:catAx>
      <c:valAx>
        <c:axId val="4215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14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55511811023622"/>
          <c:y val="8.7579104695246421E-2"/>
          <c:w val="0.481667760279965"/>
          <c:h val="0.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Sheet3!$F$2:$F$16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0992"/>
        <c:axId val="42182528"/>
      </c:lineChart>
      <c:catAx>
        <c:axId val="42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2182528"/>
        <c:crosses val="autoZero"/>
        <c:auto val="1"/>
        <c:lblAlgn val="ctr"/>
        <c:lblOffset val="100"/>
        <c:tickLblSkip val="5"/>
        <c:noMultiLvlLbl val="0"/>
      </c:catAx>
      <c:valAx>
        <c:axId val="4218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7593315484961038"/>
          <c:w val="0.50820406465264012"/>
          <c:h val="0.30846048509386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1616"/>
        <c:axId val="56273152"/>
      </c:lineChart>
      <c:catAx>
        <c:axId val="562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73152"/>
        <c:crosses val="autoZero"/>
        <c:auto val="1"/>
        <c:lblAlgn val="ctr"/>
        <c:lblOffset val="100"/>
        <c:noMultiLvlLbl val="0"/>
      </c:catAx>
      <c:valAx>
        <c:axId val="562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9523</xdr:colOff>
      <xdr:row>1</xdr:row>
      <xdr:rowOff>14286</xdr:rowOff>
    </xdr:from>
    <xdr:to>
      <xdr:col>23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F1" zoomScaleNormal="100" workbookViewId="0">
      <selection activeCell="E1" sqref="E1:E1048576"/>
    </sheetView>
  </sheetViews>
  <sheetFormatPr defaultRowHeight="15" x14ac:dyDescent="0.25"/>
  <cols>
    <col min="1" max="1" width="3.7109375" bestFit="1" customWidth="1"/>
    <col min="2" max="2" width="8.140625" bestFit="1" customWidth="1"/>
    <col min="3" max="3" width="6" bestFit="1" customWidth="1"/>
  </cols>
  <sheetData>
    <row r="1" spans="1:7" x14ac:dyDescent="0.25">
      <c r="A1" t="s">
        <v>16</v>
      </c>
      <c r="B1" t="s">
        <v>14</v>
      </c>
      <c r="C1" t="s">
        <v>15</v>
      </c>
      <c r="D1" t="s">
        <v>17</v>
      </c>
      <c r="E1" t="s">
        <v>12</v>
      </c>
      <c r="F1" t="s">
        <v>13</v>
      </c>
      <c r="G1" t="s">
        <v>11</v>
      </c>
    </row>
    <row r="2" spans="1:7" x14ac:dyDescent="0.25">
      <c r="A2">
        <v>39</v>
      </c>
      <c r="B2">
        <v>12</v>
      </c>
      <c r="C2">
        <v>93</v>
      </c>
      <c r="D2">
        <v>115</v>
      </c>
      <c r="E2">
        <v>19</v>
      </c>
      <c r="F2">
        <v>11</v>
      </c>
      <c r="G2">
        <v>19</v>
      </c>
    </row>
    <row r="3" spans="1:7" x14ac:dyDescent="0.25">
      <c r="A3">
        <v>32</v>
      </c>
      <c r="B3">
        <v>17</v>
      </c>
      <c r="C3">
        <v>304</v>
      </c>
      <c r="D3">
        <v>407</v>
      </c>
      <c r="E3">
        <v>38</v>
      </c>
      <c r="F3">
        <v>19</v>
      </c>
      <c r="G3">
        <v>31</v>
      </c>
    </row>
    <row r="4" spans="1:7" x14ac:dyDescent="0.25">
      <c r="A4">
        <v>28</v>
      </c>
      <c r="B4">
        <v>30</v>
      </c>
      <c r="C4">
        <v>516</v>
      </c>
      <c r="D4">
        <v>697</v>
      </c>
      <c r="E4">
        <v>48</v>
      </c>
      <c r="F4">
        <v>29</v>
      </c>
      <c r="G4">
        <v>44</v>
      </c>
    </row>
    <row r="5" spans="1:7" x14ac:dyDescent="0.25">
      <c r="A5">
        <v>28</v>
      </c>
      <c r="B5">
        <v>39</v>
      </c>
      <c r="C5">
        <v>742</v>
      </c>
      <c r="D5">
        <v>963</v>
      </c>
      <c r="E5">
        <v>58</v>
      </c>
      <c r="F5">
        <v>38</v>
      </c>
      <c r="G5">
        <v>58</v>
      </c>
    </row>
    <row r="6" spans="1:7" x14ac:dyDescent="0.25">
      <c r="A6">
        <v>28</v>
      </c>
      <c r="B6">
        <v>50</v>
      </c>
      <c r="C6">
        <v>966</v>
      </c>
      <c r="D6">
        <v>1147</v>
      </c>
      <c r="E6">
        <v>58</v>
      </c>
      <c r="F6">
        <v>48</v>
      </c>
      <c r="G6">
        <v>53</v>
      </c>
    </row>
    <row r="7" spans="1:7" x14ac:dyDescent="0.25">
      <c r="A7">
        <v>28</v>
      </c>
      <c r="B7">
        <v>61</v>
      </c>
      <c r="C7">
        <v>1217</v>
      </c>
      <c r="D7">
        <v>1506</v>
      </c>
      <c r="E7">
        <v>68</v>
      </c>
      <c r="F7">
        <v>58</v>
      </c>
      <c r="G7">
        <v>68</v>
      </c>
    </row>
    <row r="8" spans="1:7" x14ac:dyDescent="0.25">
      <c r="A8">
        <v>28</v>
      </c>
      <c r="B8">
        <v>72</v>
      </c>
      <c r="C8">
        <v>1408</v>
      </c>
      <c r="D8">
        <v>1493</v>
      </c>
      <c r="E8">
        <v>68</v>
      </c>
      <c r="F8">
        <v>68</v>
      </c>
      <c r="G8">
        <v>65</v>
      </c>
    </row>
    <row r="9" spans="1:7" x14ac:dyDescent="0.25">
      <c r="A9">
        <v>28</v>
      </c>
      <c r="B9">
        <v>84</v>
      </c>
      <c r="C9">
        <v>1666</v>
      </c>
      <c r="D9">
        <v>1842</v>
      </c>
      <c r="E9">
        <v>77</v>
      </c>
      <c r="F9">
        <v>77</v>
      </c>
      <c r="G9">
        <v>82</v>
      </c>
    </row>
    <row r="10" spans="1:7" x14ac:dyDescent="0.25">
      <c r="A10">
        <v>28</v>
      </c>
      <c r="B10">
        <v>97</v>
      </c>
      <c r="C10">
        <v>1886</v>
      </c>
      <c r="D10">
        <v>1627</v>
      </c>
      <c r="E10">
        <v>68</v>
      </c>
      <c r="F10">
        <v>87</v>
      </c>
      <c r="G10">
        <v>62</v>
      </c>
    </row>
    <row r="11" spans="1:7" x14ac:dyDescent="0.25">
      <c r="A11">
        <v>28</v>
      </c>
      <c r="B11">
        <v>110</v>
      </c>
      <c r="C11">
        <v>2088</v>
      </c>
      <c r="D11">
        <v>1923</v>
      </c>
      <c r="E11">
        <v>77</v>
      </c>
      <c r="F11">
        <v>97</v>
      </c>
      <c r="G11">
        <v>79</v>
      </c>
    </row>
    <row r="12" spans="1:7" x14ac:dyDescent="0.25">
      <c r="A12">
        <v>28</v>
      </c>
      <c r="B12">
        <v>121</v>
      </c>
      <c r="C12">
        <v>2317</v>
      </c>
      <c r="D12">
        <v>2145</v>
      </c>
      <c r="E12">
        <v>77</v>
      </c>
      <c r="F12">
        <v>107</v>
      </c>
      <c r="G12">
        <v>77</v>
      </c>
    </row>
    <row r="13" spans="1:7" x14ac:dyDescent="0.25">
      <c r="A13">
        <v>28</v>
      </c>
      <c r="B13">
        <v>133</v>
      </c>
      <c r="C13">
        <v>2520</v>
      </c>
      <c r="D13">
        <v>2502</v>
      </c>
      <c r="E13">
        <v>87</v>
      </c>
      <c r="F13">
        <v>117</v>
      </c>
      <c r="G13">
        <v>91</v>
      </c>
    </row>
    <row r="14" spans="1:7" x14ac:dyDescent="0.25">
      <c r="A14">
        <v>28</v>
      </c>
      <c r="B14">
        <v>145</v>
      </c>
      <c r="C14">
        <v>2821</v>
      </c>
      <c r="D14">
        <v>2193</v>
      </c>
      <c r="E14">
        <v>77</v>
      </c>
      <c r="F14">
        <v>126</v>
      </c>
      <c r="G14">
        <v>72</v>
      </c>
    </row>
    <row r="15" spans="1:7" x14ac:dyDescent="0.25">
      <c r="A15">
        <v>28</v>
      </c>
      <c r="B15">
        <v>157</v>
      </c>
      <c r="C15">
        <v>3019</v>
      </c>
      <c r="D15">
        <v>2538</v>
      </c>
      <c r="E15">
        <v>87</v>
      </c>
      <c r="F15">
        <v>136</v>
      </c>
      <c r="G15">
        <v>92</v>
      </c>
    </row>
    <row r="16" spans="1:7" x14ac:dyDescent="0.25">
      <c r="A16">
        <v>28</v>
      </c>
      <c r="B16">
        <v>168</v>
      </c>
      <c r="C16">
        <v>3383</v>
      </c>
      <c r="D16">
        <v>2595</v>
      </c>
      <c r="E16">
        <v>87</v>
      </c>
      <c r="F16">
        <v>147</v>
      </c>
      <c r="G16">
        <v>94</v>
      </c>
    </row>
    <row r="17" spans="1:7" x14ac:dyDescent="0.25">
      <c r="A17">
        <v>28</v>
      </c>
      <c r="B17">
        <v>181</v>
      </c>
      <c r="C17">
        <v>3577</v>
      </c>
      <c r="D17">
        <v>2927</v>
      </c>
      <c r="E17">
        <v>97</v>
      </c>
      <c r="F17">
        <v>159</v>
      </c>
      <c r="G17">
        <v>106</v>
      </c>
    </row>
    <row r="18" spans="1:7" x14ac:dyDescent="0.25">
      <c r="A18">
        <v>28</v>
      </c>
      <c r="B18">
        <v>194</v>
      </c>
      <c r="C18">
        <v>3820</v>
      </c>
      <c r="D18">
        <v>2356</v>
      </c>
      <c r="E18">
        <v>79</v>
      </c>
      <c r="F18">
        <v>172</v>
      </c>
      <c r="G18">
        <v>73</v>
      </c>
    </row>
    <row r="19" spans="1:7" x14ac:dyDescent="0.25">
      <c r="A19">
        <v>28</v>
      </c>
      <c r="B19">
        <v>205</v>
      </c>
      <c r="C19">
        <v>4079</v>
      </c>
      <c r="D19">
        <v>2648</v>
      </c>
      <c r="E19">
        <v>89</v>
      </c>
      <c r="F19">
        <v>176</v>
      </c>
      <c r="G19">
        <v>93</v>
      </c>
    </row>
    <row r="20" spans="1:7" x14ac:dyDescent="0.25">
      <c r="A20">
        <v>28</v>
      </c>
      <c r="B20">
        <v>217</v>
      </c>
      <c r="C20">
        <v>4316</v>
      </c>
      <c r="D20">
        <v>2722</v>
      </c>
      <c r="E20">
        <v>89</v>
      </c>
      <c r="F20">
        <v>191</v>
      </c>
      <c r="G20">
        <v>87</v>
      </c>
    </row>
    <row r="21" spans="1:7" x14ac:dyDescent="0.25">
      <c r="A21">
        <v>28</v>
      </c>
      <c r="B21">
        <v>229</v>
      </c>
      <c r="C21">
        <v>4540</v>
      </c>
      <c r="D21">
        <v>3046</v>
      </c>
      <c r="E21">
        <v>99</v>
      </c>
      <c r="F21">
        <v>202</v>
      </c>
      <c r="G21">
        <v>104</v>
      </c>
    </row>
    <row r="22" spans="1:7" x14ac:dyDescent="0.25">
      <c r="A22">
        <v>28</v>
      </c>
      <c r="B22">
        <v>240</v>
      </c>
      <c r="C22">
        <v>4622</v>
      </c>
      <c r="D22">
        <v>2978</v>
      </c>
      <c r="E22">
        <v>89</v>
      </c>
      <c r="F22">
        <v>211</v>
      </c>
      <c r="G22">
        <v>86</v>
      </c>
    </row>
    <row r="23" spans="1:7" x14ac:dyDescent="0.25">
      <c r="A23">
        <v>28</v>
      </c>
      <c r="B23">
        <v>253</v>
      </c>
      <c r="C23">
        <v>4807</v>
      </c>
      <c r="D23">
        <v>3341</v>
      </c>
      <c r="E23">
        <v>99</v>
      </c>
      <c r="F23">
        <v>221</v>
      </c>
      <c r="G23">
        <v>104</v>
      </c>
    </row>
    <row r="24" spans="1:7" x14ac:dyDescent="0.25">
      <c r="A24">
        <v>28</v>
      </c>
      <c r="B24">
        <v>265</v>
      </c>
      <c r="C24">
        <v>5054</v>
      </c>
      <c r="D24">
        <v>3532</v>
      </c>
      <c r="E24">
        <v>99</v>
      </c>
      <c r="F24">
        <v>231</v>
      </c>
      <c r="G24">
        <v>103</v>
      </c>
    </row>
    <row r="25" spans="1:7" x14ac:dyDescent="0.25">
      <c r="A25">
        <v>28</v>
      </c>
      <c r="B25">
        <v>277</v>
      </c>
      <c r="C25">
        <v>5347</v>
      </c>
      <c r="D25">
        <v>3742</v>
      </c>
      <c r="E25">
        <v>108</v>
      </c>
      <c r="F25">
        <v>241</v>
      </c>
      <c r="G25">
        <v>116</v>
      </c>
    </row>
    <row r="26" spans="1:7" x14ac:dyDescent="0.25">
      <c r="A26">
        <v>28</v>
      </c>
      <c r="B26">
        <v>288</v>
      </c>
      <c r="C26">
        <v>5586</v>
      </c>
      <c r="D26">
        <v>3062</v>
      </c>
      <c r="E26">
        <v>90</v>
      </c>
      <c r="F26">
        <v>250</v>
      </c>
      <c r="G26">
        <v>93</v>
      </c>
    </row>
    <row r="27" spans="1:7" x14ac:dyDescent="0.25">
      <c r="A27">
        <v>28</v>
      </c>
      <c r="B27">
        <v>302</v>
      </c>
      <c r="C27">
        <v>5789</v>
      </c>
      <c r="D27">
        <v>3338</v>
      </c>
      <c r="E27">
        <v>100</v>
      </c>
      <c r="F27">
        <v>260</v>
      </c>
      <c r="G27">
        <v>106</v>
      </c>
    </row>
    <row r="28" spans="1:7" x14ac:dyDescent="0.25">
      <c r="A28">
        <v>28</v>
      </c>
      <c r="B28">
        <v>315</v>
      </c>
      <c r="C28">
        <v>6140</v>
      </c>
      <c r="D28">
        <v>3407</v>
      </c>
      <c r="E28">
        <v>99</v>
      </c>
      <c r="F28">
        <v>270</v>
      </c>
      <c r="G28">
        <v>106</v>
      </c>
    </row>
    <row r="29" spans="1:7" x14ac:dyDescent="0.25">
      <c r="A29">
        <v>28</v>
      </c>
      <c r="B29">
        <v>325</v>
      </c>
      <c r="C29">
        <v>6351</v>
      </c>
      <c r="D29">
        <v>3768</v>
      </c>
      <c r="E29">
        <v>109</v>
      </c>
      <c r="F29">
        <v>280</v>
      </c>
      <c r="G29">
        <v>118</v>
      </c>
    </row>
    <row r="30" spans="1:7" x14ac:dyDescent="0.25">
      <c r="A30">
        <v>28</v>
      </c>
      <c r="B30">
        <v>337</v>
      </c>
      <c r="C30">
        <v>6639</v>
      </c>
      <c r="D30">
        <v>3539</v>
      </c>
      <c r="E30">
        <v>99</v>
      </c>
      <c r="F30">
        <v>290</v>
      </c>
      <c r="G30">
        <v>110</v>
      </c>
    </row>
    <row r="31" spans="1:7" x14ac:dyDescent="0.25">
      <c r="A31">
        <v>28</v>
      </c>
      <c r="B31">
        <v>350</v>
      </c>
      <c r="C31">
        <v>6896</v>
      </c>
      <c r="D31">
        <v>3769</v>
      </c>
      <c r="E31">
        <v>109</v>
      </c>
      <c r="F31">
        <v>299</v>
      </c>
      <c r="G31">
        <v>121</v>
      </c>
    </row>
    <row r="32" spans="1:7" x14ac:dyDescent="0.25">
      <c r="A32">
        <v>28</v>
      </c>
      <c r="B32">
        <v>360</v>
      </c>
      <c r="C32">
        <v>6959</v>
      </c>
      <c r="D32">
        <v>4105</v>
      </c>
      <c r="E32">
        <v>110</v>
      </c>
      <c r="F32">
        <v>309</v>
      </c>
      <c r="G32">
        <v>123</v>
      </c>
    </row>
    <row r="33" spans="1:7" x14ac:dyDescent="0.25">
      <c r="A33">
        <v>28</v>
      </c>
      <c r="B33">
        <v>374</v>
      </c>
      <c r="C33">
        <v>7183</v>
      </c>
      <c r="D33">
        <v>4404</v>
      </c>
      <c r="E33">
        <v>119</v>
      </c>
      <c r="F33">
        <v>319</v>
      </c>
      <c r="G33">
        <v>131</v>
      </c>
    </row>
    <row r="34" spans="1:7" x14ac:dyDescent="0.25">
      <c r="A34">
        <v>28</v>
      </c>
      <c r="B34">
        <v>388</v>
      </c>
      <c r="C34">
        <v>7382</v>
      </c>
      <c r="D34">
        <v>3173</v>
      </c>
      <c r="E34">
        <v>91</v>
      </c>
      <c r="F34">
        <v>328</v>
      </c>
      <c r="G34">
        <v>100</v>
      </c>
    </row>
    <row r="35" spans="1:7" x14ac:dyDescent="0.25">
      <c r="A35">
        <v>28</v>
      </c>
      <c r="B35">
        <v>398</v>
      </c>
      <c r="C35">
        <v>7698</v>
      </c>
      <c r="D35">
        <v>3495</v>
      </c>
      <c r="E35">
        <v>101</v>
      </c>
      <c r="F35">
        <v>338</v>
      </c>
      <c r="G35">
        <v>107</v>
      </c>
    </row>
    <row r="36" spans="1:7" x14ac:dyDescent="0.25">
      <c r="A36">
        <v>28</v>
      </c>
      <c r="B36">
        <v>418</v>
      </c>
      <c r="C36">
        <v>7942</v>
      </c>
      <c r="D36">
        <v>3561</v>
      </c>
      <c r="E36">
        <v>101</v>
      </c>
      <c r="F36">
        <v>348</v>
      </c>
      <c r="G36">
        <v>100</v>
      </c>
    </row>
    <row r="37" spans="1:7" x14ac:dyDescent="0.25">
      <c r="A37">
        <v>28</v>
      </c>
      <c r="B37">
        <v>436</v>
      </c>
      <c r="C37">
        <v>8148</v>
      </c>
      <c r="D37">
        <v>3850</v>
      </c>
      <c r="E37">
        <v>111</v>
      </c>
      <c r="F37">
        <v>359</v>
      </c>
      <c r="G37">
        <v>119</v>
      </c>
    </row>
    <row r="38" spans="1:7" x14ac:dyDescent="0.25">
      <c r="A38">
        <v>28</v>
      </c>
      <c r="B38">
        <v>436</v>
      </c>
      <c r="C38">
        <v>8304</v>
      </c>
      <c r="D38">
        <v>3662</v>
      </c>
      <c r="E38">
        <v>101</v>
      </c>
      <c r="F38">
        <v>371</v>
      </c>
      <c r="G38">
        <v>100</v>
      </c>
    </row>
    <row r="39" spans="1:7" x14ac:dyDescent="0.25">
      <c r="A39">
        <v>28</v>
      </c>
      <c r="B39">
        <v>449</v>
      </c>
      <c r="C39">
        <v>8595</v>
      </c>
      <c r="D39">
        <v>3941</v>
      </c>
      <c r="E39">
        <v>111</v>
      </c>
      <c r="F39">
        <v>378</v>
      </c>
      <c r="G39">
        <v>115</v>
      </c>
    </row>
    <row r="40" spans="1:7" x14ac:dyDescent="0.25">
      <c r="A40">
        <v>28</v>
      </c>
      <c r="B40">
        <v>471</v>
      </c>
      <c r="C40">
        <v>8816</v>
      </c>
      <c r="D40">
        <v>4117</v>
      </c>
      <c r="E40">
        <v>111</v>
      </c>
      <c r="F40">
        <v>387</v>
      </c>
      <c r="G40">
        <v>119</v>
      </c>
    </row>
    <row r="41" spans="1:7" x14ac:dyDescent="0.25">
      <c r="A41">
        <v>28</v>
      </c>
      <c r="B41">
        <v>487</v>
      </c>
      <c r="C41">
        <v>8995</v>
      </c>
      <c r="D41">
        <v>4472</v>
      </c>
      <c r="E41">
        <v>122</v>
      </c>
      <c r="F41">
        <v>403</v>
      </c>
      <c r="G41">
        <v>130</v>
      </c>
    </row>
    <row r="42" spans="1:7" x14ac:dyDescent="0.25">
      <c r="A42">
        <v>28</v>
      </c>
      <c r="B42">
        <v>500</v>
      </c>
      <c r="C42">
        <v>9139</v>
      </c>
      <c r="D42">
        <v>3928</v>
      </c>
      <c r="E42">
        <v>102</v>
      </c>
      <c r="G42">
        <v>102</v>
      </c>
    </row>
    <row r="43" spans="1:7" x14ac:dyDescent="0.25">
      <c r="A43">
        <v>28</v>
      </c>
      <c r="B43">
        <v>503</v>
      </c>
      <c r="C43">
        <v>9430</v>
      </c>
      <c r="D43">
        <v>4297</v>
      </c>
      <c r="E43">
        <v>112</v>
      </c>
      <c r="G43">
        <v>118</v>
      </c>
    </row>
    <row r="44" spans="1:7" x14ac:dyDescent="0.25">
      <c r="A44">
        <v>28</v>
      </c>
      <c r="B44">
        <v>514</v>
      </c>
      <c r="C44">
        <v>9637</v>
      </c>
      <c r="D44">
        <v>4400</v>
      </c>
      <c r="E44">
        <v>112</v>
      </c>
      <c r="G44">
        <v>121</v>
      </c>
    </row>
    <row r="45" spans="1:7" x14ac:dyDescent="0.25">
      <c r="A45">
        <v>28</v>
      </c>
      <c r="B45">
        <v>537</v>
      </c>
      <c r="C45">
        <v>10005</v>
      </c>
      <c r="D45">
        <v>4671</v>
      </c>
      <c r="E45">
        <v>125</v>
      </c>
      <c r="G45">
        <v>128</v>
      </c>
    </row>
    <row r="46" spans="1:7" x14ac:dyDescent="0.25">
      <c r="A46">
        <v>28</v>
      </c>
      <c r="B46">
        <v>533</v>
      </c>
      <c r="C46">
        <v>10247</v>
      </c>
      <c r="D46">
        <v>4517</v>
      </c>
      <c r="E46">
        <v>113</v>
      </c>
      <c r="G46">
        <v>120</v>
      </c>
    </row>
    <row r="47" spans="1:7" x14ac:dyDescent="0.25">
      <c r="A47">
        <v>28</v>
      </c>
      <c r="B47">
        <v>546</v>
      </c>
      <c r="C47">
        <v>10483</v>
      </c>
      <c r="D47">
        <v>4835</v>
      </c>
      <c r="E47">
        <v>122</v>
      </c>
      <c r="G47">
        <v>134</v>
      </c>
    </row>
    <row r="48" spans="1:7" x14ac:dyDescent="0.25">
      <c r="A48">
        <v>28</v>
      </c>
      <c r="B48">
        <v>559</v>
      </c>
      <c r="C48">
        <v>10753</v>
      </c>
      <c r="D48">
        <v>5000</v>
      </c>
      <c r="E48">
        <v>125</v>
      </c>
      <c r="G48">
        <v>128</v>
      </c>
    </row>
    <row r="49" spans="1:7" x14ac:dyDescent="0.25">
      <c r="A49">
        <v>28</v>
      </c>
      <c r="B49">
        <v>589</v>
      </c>
      <c r="C49">
        <v>10966</v>
      </c>
      <c r="D49">
        <v>5307</v>
      </c>
      <c r="E49">
        <v>139</v>
      </c>
      <c r="G49">
        <v>139</v>
      </c>
    </row>
    <row r="50" spans="1:7" x14ac:dyDescent="0.25">
      <c r="A50">
        <v>28</v>
      </c>
      <c r="B50">
        <v>583</v>
      </c>
      <c r="C50">
        <v>11036</v>
      </c>
      <c r="D50">
        <v>4010</v>
      </c>
      <c r="E50">
        <v>103</v>
      </c>
      <c r="G50">
        <v>112</v>
      </c>
    </row>
    <row r="51" spans="1:7" x14ac:dyDescent="0.25">
      <c r="A51">
        <v>28</v>
      </c>
      <c r="B51">
        <v>594</v>
      </c>
      <c r="C51">
        <v>11422</v>
      </c>
      <c r="D51">
        <v>4346</v>
      </c>
      <c r="E51">
        <v>114</v>
      </c>
      <c r="G51">
        <v>119</v>
      </c>
    </row>
    <row r="52" spans="1:7" x14ac:dyDescent="0.25">
      <c r="A52">
        <v>28</v>
      </c>
      <c r="B52">
        <v>623</v>
      </c>
      <c r="C52">
        <v>11358</v>
      </c>
      <c r="D52">
        <v>4361</v>
      </c>
      <c r="E52">
        <v>93</v>
      </c>
      <c r="G52">
        <v>94</v>
      </c>
    </row>
    <row r="53" spans="1:7" x14ac:dyDescent="0.25">
      <c r="A53">
        <v>28</v>
      </c>
      <c r="B53">
        <v>618</v>
      </c>
      <c r="C53">
        <v>11603</v>
      </c>
      <c r="D53">
        <v>4580</v>
      </c>
      <c r="E53">
        <v>103</v>
      </c>
      <c r="G53">
        <v>107</v>
      </c>
    </row>
    <row r="54" spans="1:7" x14ac:dyDescent="0.25">
      <c r="A54">
        <v>28</v>
      </c>
      <c r="B54">
        <v>646</v>
      </c>
      <c r="C54">
        <v>11923</v>
      </c>
      <c r="D54">
        <v>4474</v>
      </c>
      <c r="E54">
        <v>93</v>
      </c>
      <c r="G54">
        <v>94</v>
      </c>
    </row>
    <row r="55" spans="1:7" x14ac:dyDescent="0.25">
      <c r="A55">
        <v>28</v>
      </c>
      <c r="B55">
        <v>644</v>
      </c>
      <c r="C55">
        <v>12103</v>
      </c>
      <c r="D55">
        <v>4812</v>
      </c>
      <c r="E55">
        <v>103</v>
      </c>
      <c r="G55">
        <v>110</v>
      </c>
    </row>
    <row r="56" spans="1:7" x14ac:dyDescent="0.25">
      <c r="A56">
        <v>28</v>
      </c>
      <c r="B56">
        <v>657</v>
      </c>
      <c r="C56">
        <v>12315</v>
      </c>
      <c r="D56">
        <v>4808</v>
      </c>
      <c r="E56">
        <v>103</v>
      </c>
      <c r="G56">
        <v>106</v>
      </c>
    </row>
    <row r="57" spans="1:7" x14ac:dyDescent="0.25">
      <c r="A57">
        <v>28</v>
      </c>
      <c r="B57">
        <v>671</v>
      </c>
      <c r="C57">
        <v>12773</v>
      </c>
      <c r="D57">
        <v>5046</v>
      </c>
      <c r="E57">
        <v>113</v>
      </c>
      <c r="G57">
        <v>121</v>
      </c>
    </row>
    <row r="58" spans="1:7" x14ac:dyDescent="0.25">
      <c r="A58">
        <v>28</v>
      </c>
      <c r="B58">
        <v>690</v>
      </c>
      <c r="C58">
        <v>13024</v>
      </c>
      <c r="D58">
        <v>4426</v>
      </c>
      <c r="E58">
        <v>94</v>
      </c>
      <c r="G58">
        <v>97</v>
      </c>
    </row>
    <row r="59" spans="1:7" x14ac:dyDescent="0.25">
      <c r="A59">
        <v>28</v>
      </c>
      <c r="B59">
        <v>691</v>
      </c>
      <c r="C59">
        <v>12945</v>
      </c>
      <c r="D59">
        <v>4757</v>
      </c>
      <c r="E59">
        <v>104</v>
      </c>
      <c r="G59">
        <v>112</v>
      </c>
    </row>
    <row r="60" spans="1:7" x14ac:dyDescent="0.25">
      <c r="A60">
        <v>28</v>
      </c>
      <c r="B60">
        <v>726</v>
      </c>
      <c r="C60">
        <v>13485</v>
      </c>
      <c r="D60">
        <v>4869</v>
      </c>
      <c r="E60">
        <v>104</v>
      </c>
      <c r="G60">
        <v>108</v>
      </c>
    </row>
    <row r="61" spans="1:7" x14ac:dyDescent="0.25">
      <c r="A61">
        <v>28</v>
      </c>
      <c r="B61">
        <v>725</v>
      </c>
      <c r="C61">
        <v>13891</v>
      </c>
      <c r="D61">
        <v>5154</v>
      </c>
      <c r="E61">
        <v>114</v>
      </c>
      <c r="G61">
        <v>119</v>
      </c>
    </row>
    <row r="62" spans="1:7" x14ac:dyDescent="0.25">
      <c r="A62">
        <v>28</v>
      </c>
      <c r="B62">
        <v>742</v>
      </c>
      <c r="C62">
        <v>14363</v>
      </c>
      <c r="D62">
        <v>5094</v>
      </c>
      <c r="E62">
        <v>104</v>
      </c>
      <c r="G62">
        <v>106</v>
      </c>
    </row>
    <row r="63" spans="1:7" x14ac:dyDescent="0.25">
      <c r="A63">
        <v>28</v>
      </c>
      <c r="B63">
        <v>738</v>
      </c>
      <c r="C63">
        <v>13968</v>
      </c>
      <c r="D63">
        <v>5350</v>
      </c>
      <c r="E63">
        <v>116</v>
      </c>
      <c r="G63">
        <v>119</v>
      </c>
    </row>
    <row r="64" spans="1:7" x14ac:dyDescent="0.25">
      <c r="A64">
        <v>28</v>
      </c>
      <c r="B64">
        <v>764</v>
      </c>
      <c r="C64">
        <v>14345</v>
      </c>
      <c r="D64">
        <v>5597</v>
      </c>
      <c r="E64">
        <v>115</v>
      </c>
      <c r="G64">
        <v>117</v>
      </c>
    </row>
    <row r="65" spans="1:7" x14ac:dyDescent="0.25">
      <c r="A65">
        <v>28</v>
      </c>
      <c r="B65">
        <v>761</v>
      </c>
      <c r="C65">
        <v>15087</v>
      </c>
      <c r="D65">
        <v>5921</v>
      </c>
      <c r="E65">
        <v>126</v>
      </c>
      <c r="G65">
        <v>138</v>
      </c>
    </row>
    <row r="66" spans="1:7" x14ac:dyDescent="0.25">
      <c r="A66">
        <v>28</v>
      </c>
      <c r="B66">
        <v>785</v>
      </c>
      <c r="C66">
        <v>14872</v>
      </c>
      <c r="D66">
        <v>3856</v>
      </c>
      <c r="E66">
        <v>85</v>
      </c>
      <c r="G66">
        <v>73</v>
      </c>
    </row>
    <row r="67" spans="1:7" x14ac:dyDescent="0.25">
      <c r="A67">
        <v>28</v>
      </c>
      <c r="B67">
        <v>785</v>
      </c>
      <c r="C67">
        <v>15057</v>
      </c>
      <c r="D67">
        <v>4173</v>
      </c>
      <c r="E67">
        <v>95</v>
      </c>
      <c r="G67">
        <v>101</v>
      </c>
    </row>
    <row r="68" spans="1:7" x14ac:dyDescent="0.25">
      <c r="A68">
        <v>28</v>
      </c>
      <c r="B68">
        <v>813</v>
      </c>
      <c r="C68">
        <v>15287</v>
      </c>
      <c r="D68">
        <v>4362</v>
      </c>
      <c r="E68">
        <v>95</v>
      </c>
      <c r="G68">
        <v>95</v>
      </c>
    </row>
    <row r="69" spans="1:7" x14ac:dyDescent="0.25">
      <c r="A69">
        <v>28</v>
      </c>
      <c r="B69">
        <v>819</v>
      </c>
      <c r="C69">
        <v>15505</v>
      </c>
      <c r="D69">
        <v>4653</v>
      </c>
      <c r="E69">
        <v>105</v>
      </c>
      <c r="G69">
        <v>110</v>
      </c>
    </row>
    <row r="70" spans="1:7" x14ac:dyDescent="0.25">
      <c r="A70">
        <v>28</v>
      </c>
      <c r="B70">
        <v>845</v>
      </c>
      <c r="C70">
        <v>15618</v>
      </c>
      <c r="D70">
        <v>4422</v>
      </c>
      <c r="E70">
        <v>95</v>
      </c>
      <c r="G70">
        <v>84</v>
      </c>
    </row>
    <row r="71" spans="1:7" x14ac:dyDescent="0.25">
      <c r="A71">
        <v>28</v>
      </c>
      <c r="B71">
        <v>834</v>
      </c>
      <c r="C71">
        <v>16027</v>
      </c>
      <c r="D71">
        <v>4734</v>
      </c>
      <c r="E71">
        <v>105</v>
      </c>
      <c r="G71">
        <v>104</v>
      </c>
    </row>
    <row r="72" spans="1:7" x14ac:dyDescent="0.25">
      <c r="A72">
        <v>28</v>
      </c>
      <c r="B72">
        <v>868</v>
      </c>
      <c r="C72">
        <v>16087</v>
      </c>
      <c r="D72">
        <v>4894</v>
      </c>
      <c r="E72">
        <v>105</v>
      </c>
      <c r="G72">
        <v>107</v>
      </c>
    </row>
    <row r="73" spans="1:7" x14ac:dyDescent="0.25">
      <c r="A73">
        <v>28</v>
      </c>
      <c r="B73">
        <v>859</v>
      </c>
      <c r="C73">
        <v>16261</v>
      </c>
      <c r="D73">
        <v>5183</v>
      </c>
      <c r="E73">
        <v>115</v>
      </c>
      <c r="G73">
        <v>119</v>
      </c>
    </row>
    <row r="74" spans="1:7" x14ac:dyDescent="0.25">
      <c r="A74">
        <v>28</v>
      </c>
      <c r="B74">
        <v>971</v>
      </c>
      <c r="C74">
        <v>16452</v>
      </c>
      <c r="D74">
        <v>4568</v>
      </c>
      <c r="E74">
        <v>96</v>
      </c>
      <c r="G74">
        <v>79</v>
      </c>
    </row>
    <row r="75" spans="1:7" x14ac:dyDescent="0.25">
      <c r="A75">
        <v>28</v>
      </c>
      <c r="B75">
        <v>943</v>
      </c>
      <c r="C75">
        <v>16658</v>
      </c>
      <c r="D75">
        <v>4866</v>
      </c>
      <c r="E75">
        <v>106</v>
      </c>
      <c r="G75">
        <v>103</v>
      </c>
    </row>
    <row r="76" spans="1:7" x14ac:dyDescent="0.25">
      <c r="A76">
        <v>28</v>
      </c>
      <c r="B76">
        <v>1074</v>
      </c>
      <c r="C76">
        <v>17113</v>
      </c>
      <c r="D76">
        <v>4919</v>
      </c>
      <c r="E76">
        <v>106</v>
      </c>
      <c r="G76">
        <v>105</v>
      </c>
    </row>
    <row r="77" spans="1:7" x14ac:dyDescent="0.25">
      <c r="A77">
        <v>28</v>
      </c>
      <c r="B77">
        <v>1062</v>
      </c>
      <c r="C77">
        <v>17208</v>
      </c>
      <c r="D77">
        <v>5186</v>
      </c>
      <c r="E77">
        <v>121</v>
      </c>
      <c r="G77">
        <v>114</v>
      </c>
    </row>
    <row r="78" spans="1:7" x14ac:dyDescent="0.25">
      <c r="A78">
        <v>28</v>
      </c>
      <c r="B78">
        <v>1096</v>
      </c>
      <c r="C78">
        <v>17319</v>
      </c>
      <c r="D78">
        <v>5057</v>
      </c>
      <c r="E78">
        <v>110</v>
      </c>
      <c r="G78">
        <v>104</v>
      </c>
    </row>
    <row r="79" spans="1:7" x14ac:dyDescent="0.25">
      <c r="A79">
        <v>28</v>
      </c>
      <c r="B79">
        <v>1053</v>
      </c>
      <c r="C79">
        <v>17733</v>
      </c>
      <c r="D79">
        <v>5369</v>
      </c>
      <c r="E79">
        <v>120</v>
      </c>
      <c r="G79">
        <v>117</v>
      </c>
    </row>
    <row r="80" spans="1:7" x14ac:dyDescent="0.25">
      <c r="A80">
        <v>28</v>
      </c>
      <c r="B80">
        <v>1061</v>
      </c>
      <c r="C80">
        <v>18072</v>
      </c>
      <c r="D80">
        <v>5632</v>
      </c>
      <c r="E80">
        <v>121</v>
      </c>
      <c r="G80">
        <v>119</v>
      </c>
    </row>
    <row r="81" spans="1:7" x14ac:dyDescent="0.25">
      <c r="A81">
        <v>28</v>
      </c>
      <c r="B81">
        <v>1101</v>
      </c>
      <c r="C81">
        <v>18269</v>
      </c>
      <c r="D81">
        <v>6394</v>
      </c>
      <c r="E81">
        <v>136</v>
      </c>
      <c r="G81">
        <v>130</v>
      </c>
    </row>
    <row r="82" spans="1:7" x14ac:dyDescent="0.25">
      <c r="A82">
        <v>28</v>
      </c>
      <c r="B82">
        <v>1106</v>
      </c>
      <c r="C82">
        <v>18417</v>
      </c>
      <c r="D82">
        <v>4880</v>
      </c>
      <c r="E82">
        <v>100</v>
      </c>
      <c r="G82">
        <v>73</v>
      </c>
    </row>
    <row r="83" spans="1:7" x14ac:dyDescent="0.25">
      <c r="A83">
        <v>28</v>
      </c>
      <c r="B83">
        <v>1129</v>
      </c>
      <c r="C83">
        <v>18473</v>
      </c>
      <c r="D83">
        <v>5109</v>
      </c>
      <c r="E83">
        <v>110</v>
      </c>
      <c r="G83">
        <v>101</v>
      </c>
    </row>
    <row r="84" spans="1:7" x14ac:dyDescent="0.25">
      <c r="A84">
        <v>28</v>
      </c>
      <c r="B84">
        <v>1139</v>
      </c>
      <c r="C84">
        <v>18575</v>
      </c>
      <c r="D84">
        <v>5187</v>
      </c>
      <c r="E84">
        <v>110</v>
      </c>
      <c r="G84">
        <v>105</v>
      </c>
    </row>
    <row r="85" spans="1:7" x14ac:dyDescent="0.25">
      <c r="A85">
        <v>28</v>
      </c>
      <c r="B85">
        <v>1112</v>
      </c>
      <c r="C85">
        <v>19232</v>
      </c>
      <c r="D85">
        <v>5464</v>
      </c>
      <c r="E85">
        <v>121</v>
      </c>
      <c r="G85">
        <v>116</v>
      </c>
    </row>
    <row r="86" spans="1:7" x14ac:dyDescent="0.25">
      <c r="A86">
        <v>28</v>
      </c>
      <c r="B86">
        <v>1225</v>
      </c>
      <c r="C86">
        <v>19420</v>
      </c>
      <c r="D86">
        <v>5339</v>
      </c>
      <c r="E86">
        <v>110</v>
      </c>
      <c r="G86">
        <v>103</v>
      </c>
    </row>
    <row r="87" spans="1:7" x14ac:dyDescent="0.25">
      <c r="A87">
        <v>28</v>
      </c>
      <c r="B87">
        <v>1193</v>
      </c>
      <c r="C87">
        <v>19689</v>
      </c>
      <c r="D87">
        <v>5593</v>
      </c>
      <c r="E87">
        <v>121</v>
      </c>
      <c r="G87">
        <v>118</v>
      </c>
    </row>
    <row r="88" spans="1:7" x14ac:dyDescent="0.25">
      <c r="A88">
        <v>28</v>
      </c>
      <c r="B88">
        <v>1197</v>
      </c>
      <c r="C88">
        <v>19883</v>
      </c>
      <c r="D88">
        <v>5786</v>
      </c>
      <c r="E88">
        <v>121</v>
      </c>
      <c r="G88">
        <v>117</v>
      </c>
    </row>
    <row r="89" spans="1:7" x14ac:dyDescent="0.25">
      <c r="A89">
        <v>28</v>
      </c>
      <c r="B89">
        <v>1243</v>
      </c>
      <c r="C89">
        <v>20094</v>
      </c>
      <c r="D89">
        <v>6078</v>
      </c>
      <c r="E89">
        <v>131</v>
      </c>
      <c r="G89">
        <v>132</v>
      </c>
    </row>
    <row r="90" spans="1:7" x14ac:dyDescent="0.25">
      <c r="A90">
        <v>28</v>
      </c>
      <c r="B90">
        <v>1370</v>
      </c>
      <c r="C90">
        <v>20261</v>
      </c>
      <c r="D90">
        <v>5506</v>
      </c>
      <c r="E90">
        <v>113</v>
      </c>
      <c r="G90">
        <v>108</v>
      </c>
    </row>
    <row r="91" spans="1:7" x14ac:dyDescent="0.25">
      <c r="A91">
        <v>28</v>
      </c>
      <c r="B91">
        <v>1368</v>
      </c>
      <c r="C91">
        <v>20531</v>
      </c>
      <c r="D91">
        <v>5778</v>
      </c>
      <c r="E91">
        <v>120</v>
      </c>
      <c r="G91">
        <v>120</v>
      </c>
    </row>
    <row r="92" spans="1:7" x14ac:dyDescent="0.25">
      <c r="A92">
        <v>28</v>
      </c>
      <c r="B92">
        <v>1392</v>
      </c>
      <c r="C92">
        <v>20622</v>
      </c>
      <c r="D92">
        <v>5888</v>
      </c>
      <c r="E92">
        <v>121</v>
      </c>
      <c r="G92">
        <v>121</v>
      </c>
    </row>
    <row r="93" spans="1:7" x14ac:dyDescent="0.25">
      <c r="A93">
        <v>28</v>
      </c>
      <c r="B93">
        <v>1411</v>
      </c>
      <c r="C93">
        <v>20838</v>
      </c>
      <c r="D93">
        <v>6153</v>
      </c>
      <c r="E93">
        <v>130</v>
      </c>
      <c r="G93">
        <v>140</v>
      </c>
    </row>
    <row r="94" spans="1:7" x14ac:dyDescent="0.25">
      <c r="A94">
        <v>28</v>
      </c>
      <c r="B94">
        <v>1451</v>
      </c>
      <c r="C94">
        <v>20890</v>
      </c>
      <c r="D94">
        <v>5974</v>
      </c>
      <c r="E94">
        <v>120</v>
      </c>
      <c r="G94">
        <v>115</v>
      </c>
    </row>
    <row r="95" spans="1:7" x14ac:dyDescent="0.25">
      <c r="A95">
        <v>28</v>
      </c>
      <c r="B95">
        <v>1389</v>
      </c>
      <c r="C95">
        <v>21338</v>
      </c>
      <c r="D95">
        <v>6277</v>
      </c>
      <c r="E95">
        <v>130</v>
      </c>
      <c r="G95">
        <v>138</v>
      </c>
    </row>
    <row r="96" spans="1:7" x14ac:dyDescent="0.25">
      <c r="A96">
        <v>28</v>
      </c>
      <c r="B96">
        <v>1436</v>
      </c>
      <c r="C96">
        <v>21711</v>
      </c>
      <c r="D96">
        <v>6503</v>
      </c>
      <c r="E96">
        <v>132</v>
      </c>
      <c r="G96">
        <v>127</v>
      </c>
    </row>
    <row r="97" spans="1:7" x14ac:dyDescent="0.25">
      <c r="A97">
        <v>28</v>
      </c>
      <c r="B97">
        <v>1449</v>
      </c>
      <c r="C97">
        <v>21958</v>
      </c>
      <c r="D97">
        <v>6927</v>
      </c>
      <c r="E97">
        <v>146</v>
      </c>
      <c r="G97">
        <v>144</v>
      </c>
    </row>
    <row r="98" spans="1:7" x14ac:dyDescent="0.25">
      <c r="A98">
        <v>28</v>
      </c>
      <c r="B98">
        <v>1498</v>
      </c>
      <c r="C98">
        <v>22072</v>
      </c>
      <c r="D98">
        <v>4830</v>
      </c>
      <c r="E98">
        <v>99</v>
      </c>
      <c r="G98">
        <v>94</v>
      </c>
    </row>
    <row r="99" spans="1:7" x14ac:dyDescent="0.25">
      <c r="A99">
        <v>28</v>
      </c>
      <c r="B99">
        <v>1500</v>
      </c>
      <c r="C99">
        <v>22400</v>
      </c>
      <c r="D99">
        <v>5126</v>
      </c>
      <c r="E99">
        <v>109</v>
      </c>
      <c r="G99">
        <v>114</v>
      </c>
    </row>
    <row r="100" spans="1:7" x14ac:dyDescent="0.25">
      <c r="A100">
        <v>28</v>
      </c>
      <c r="B100">
        <v>1494</v>
      </c>
      <c r="C100">
        <v>22555</v>
      </c>
      <c r="D100">
        <v>5275</v>
      </c>
      <c r="E100">
        <v>110</v>
      </c>
      <c r="G100">
        <v>111</v>
      </c>
    </row>
    <row r="101" spans="1:7" x14ac:dyDescent="0.25">
      <c r="A101">
        <v>28</v>
      </c>
      <c r="B101">
        <v>1464</v>
      </c>
      <c r="C101">
        <v>22760</v>
      </c>
      <c r="D101">
        <v>5553</v>
      </c>
      <c r="E101">
        <v>119</v>
      </c>
      <c r="G101">
        <v>121</v>
      </c>
    </row>
    <row r="102" spans="1:7" x14ac:dyDescent="0.25">
      <c r="E102" t="s">
        <v>10</v>
      </c>
      <c r="G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2011-08-28T03:15:10Z</dcterms:modified>
</cp:coreProperties>
</file>