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<sst xmlns="http://schemas.openxmlformats.org/spreadsheetml/2006/main" count="3" uniqueCount="3">
  <si>
    <t>Perl</t>
  </si>
  <si>
    <t>Objeck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</si>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</sst>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Prime Numbers (1 - 1,000,000)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3240972940743"/>
          <c:y val="0.178798586572438"/>
          <c:w val="0.714153236413377"/>
          <c:h val="0.749305250271278"/>
        </c:manualLayout>
      </c:layout>
      <c:barChart>
        <c:barDir val="col"/>
        <c:grouping val="clustered"/>
        <c:varyColors val="0"/>
        <c:ser>
          <c:idx val="0"/>
          <c:order val="0"/>
          <c:tx>
            <c:v>Time Second(s)</c:v>
          </c:tx>
          <c:invertIfNegative val="0"/>
          <c:cat>
            <c:strRef>
              <c:f>Sheet1!$A$1:$C$1</c:f>
              <c:strCache>
                <c:ptCount val="3"/>
                <c:pt idx="0">
                  <c:v>Java</c:v>
                </c:pt>
                <c:pt idx="1">
                  <c:v>Objeck</c:v>
                </c:pt>
                <c:pt idx="2">
                  <c:v>Perl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1.081</c:v>
                </c:pt>
                <c:pt idx="1">
                  <c:v>1.405</c:v>
                </c:pt>
                <c:pt idx="2">
                  <c:v>23.93433333333333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24792"/>
        <c:axId val="525027784"/>
      </c:barChart>
      <c:catAx>
        <c:axId val="5250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027784"/>
        <c:crosses val="autoZero"/>
        <c:auto val="1"/>
        <c:lblAlgn val="ctr"/>
        <c:lblOffset val="100"/>
        <c:noMultiLvlLbl val="0"/>
      </c:catAx>
      <c:valAx>
        <c:axId val="52502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0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7</xdr:row>
      <xdr:rowOff>38100</xdr:rowOff>
    </xdr:from>
    <xdr:to>
      <xdr:col>9</xdr:col>
      <xdr:colOff>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L27" sqref="L27"/>
    </sheetView>
  </sheetViews>
  <sheetFormatPr baseColWidth="10" defaultRowHeight="15" x14ac:dyDescent="0"/>
  <cols>
    <col min="2" max="2" width="11.33203125" customWidth="1"/>
    <col min="3" max="3" width="14.83203125" customWidth="1"/>
  </cols>
  <sheetData>
    <row r="1" spans="1:3">
      <c r="A1" t="s">
        <v>2</v>
      </c>
      <c r="B1" t="s">
        <v>1</v>
      </c>
      <c r="C1" t="s">
        <v>0</v>
      </c>
    </row>
    <row r="2" spans="1:3">
      <c r="A2">
        <v>1.2070000000000001</v>
      </c>
      <c r="B2">
        <v>1.413</v>
      </c>
      <c r="C2">
        <v>24.27</v>
      </c>
    </row>
    <row r="3" spans="1:3">
      <c r="A3">
        <v>1.0169999999999999</v>
      </c>
      <c r="B3">
        <v>1.4079999999999999</v>
      </c>
      <c r="C3">
        <v>24.626999999999999</v>
      </c>
    </row>
    <row r="4" spans="1:3">
      <c r="A4">
        <v>1.0189999999999999</v>
      </c>
      <c r="B4">
        <v>1.3939999999999999</v>
      </c>
      <c r="C4">
        <v>22.905999999999999</v>
      </c>
    </row>
    <row r="5" spans="1:3">
      <c r="A5">
        <f>AVERAGE(A2:A4)</f>
        <v>1.0810000000000002</v>
      </c>
      <c r="B5">
        <f>AVERAGE(B2:B4)</f>
        <v>1.405</v>
      </c>
      <c r="C5">
        <f>AVERAGE(C2:C4)</f>
        <v>23.934333333333331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2011-08-29T06:49:09Z</dcterms:created>
  <dcterms:modified xsi:type="dcterms:W3CDTF">2011-08-29T07:53:55Z</dcterms:modified>
</cp:coreProperties>
</file>