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3040" windowHeight="12360" tabRatio="600" firstSheet="0" activeTab="0" autoFilterDateGrouping="1"/>
  </bookViews>
  <sheets>
    <sheet xmlns:r="http://schemas.openxmlformats.org/officeDocument/2006/relationships" name="物流" sheetId="1" state="visible" r:id="rId1"/>
    <sheet xmlns:r="http://schemas.openxmlformats.org/officeDocument/2006/relationships" name="各岗位对照" sheetId="2" state="visible" r:id="rId2"/>
  </sheets>
  <definedNames>
    <definedName name="_xlnm._FilterDatabase" localSheetId="0" hidden="1">'物流'!$A$1:$L$1090</definedName>
    <definedName name="_xlnm._FilterDatabase" localSheetId="1" hidden="1">'各岗位对照'!$A$1:$B$320</definedName>
  </definedNames>
  <calcPr calcId="191029" fullCalcOnLoad="1"/>
</workbook>
</file>

<file path=xl/styles.xml><?xml version="1.0" encoding="utf-8"?>
<styleSheet xmlns="http://schemas.openxmlformats.org/spreadsheetml/2006/main">
  <numFmts count="0"/>
  <fonts count="9">
    <font>
      <name val="等线"/>
      <family val="2"/>
      <color theme="1"/>
      <sz val="11"/>
      <scheme val="minor"/>
    </font>
    <font>
      <name val="等线"/>
      <charset val="134"/>
      <family val="3"/>
      <sz val="9"/>
      <scheme val="minor"/>
    </font>
    <font>
      <name val="微软雅黑"/>
      <charset val="134"/>
      <family val="2"/>
      <b val="1"/>
      <color theme="0"/>
      <sz val="14"/>
    </font>
    <font>
      <name val="等线"/>
      <family val="2"/>
      <color theme="1"/>
      <sz val="12"/>
      <scheme val="minor"/>
    </font>
    <font>
      <name val="等线"/>
      <charset val="134"/>
      <family val="3"/>
      <color theme="1"/>
      <sz val="11"/>
      <scheme val="minor"/>
    </font>
    <font>
      <name val="Microsoft YaHei Light"/>
      <charset val="134"/>
      <family val="2"/>
      <b val="1"/>
      <color theme="0"/>
      <sz val="10"/>
    </font>
    <font>
      <name val="Microsoft YaHei Light"/>
      <charset val="134"/>
      <family val="2"/>
      <color theme="0"/>
      <sz val="10"/>
    </font>
    <font>
      <name val="Microsoft YaHei Light"/>
      <charset val="134"/>
      <family val="2"/>
      <color theme="1"/>
      <sz val="10"/>
    </font>
    <font>
      <name val="Microsoft YaHei Light"/>
      <charset val="134"/>
      <family val="2"/>
      <color rgb="FF333333"/>
      <sz val="10"/>
    </font>
  </fonts>
  <fills count="5">
    <fill>
      <patternFill/>
    </fill>
    <fill>
      <patternFill patternType="gray125"/>
    </fill>
    <fill>
      <patternFill patternType="solid">
        <fgColor rgb="FF0064DC"/>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6">
    <xf numFmtId="0" fontId="0" fillId="0" borderId="0" pivotButton="0" quotePrefix="0" xfId="0"/>
    <xf numFmtId="0" fontId="0" fillId="3" borderId="0" pivotButton="0" quotePrefix="0" xfId="0"/>
    <xf numFmtId="0" fontId="0" fillId="4" borderId="0" pivotButton="0" quotePrefix="0" xfId="0"/>
    <xf numFmtId="0" fontId="2" fillId="2" borderId="0" applyAlignment="1" pivotButton="0" quotePrefix="0" xfId="0">
      <alignment horizontal="center"/>
    </xf>
    <xf numFmtId="0" fontId="3" fillId="0" borderId="0" pivotButton="0" quotePrefix="0" xfId="0"/>
    <xf numFmtId="0" fontId="0" fillId="0" borderId="0" applyAlignment="1" pivotButton="0" quotePrefix="0" xfId="0">
      <alignment wrapText="1"/>
    </xf>
    <xf numFmtId="0" fontId="4" fillId="0" borderId="0" pivotButton="0" quotePrefix="0" xfId="0"/>
    <xf numFmtId="0" fontId="0" fillId="0" borderId="0" applyAlignment="1" pivotButton="0" quotePrefix="0" xfId="0">
      <alignment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horizontal="center" vertical="center"/>
    </xf>
    <xf numFmtId="0" fontId="5" fillId="2" borderId="0" applyAlignment="1" pivotButton="0" quotePrefix="0" xfId="0">
      <alignment horizontal="center" vertical="center"/>
    </xf>
    <xf numFmtId="0" fontId="6" fillId="2" borderId="0" applyAlignment="1" pivotButton="0" quotePrefix="0" xfId="0">
      <alignment horizontal="center" vertical="center"/>
    </xf>
    <xf numFmtId="0" fontId="7" fillId="0" borderId="0" applyAlignment="1" applyProtection="1" pivotButton="0" quotePrefix="0" xfId="0">
      <alignment horizontal="center" vertical="center"/>
      <protection locked="1" hidden="1"/>
    </xf>
    <xf numFmtId="0" fontId="0" fillId="0" borderId="0" pivotButton="0" quotePrefix="0" xfId="0"/>
  </cellXfs>
  <cellStyles count="1">
    <cellStyle name="常规" xfId="0" builtinId="0"/>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AC1122"/>
  <sheetViews>
    <sheetView tabSelected="1" workbookViewId="0">
      <pane xSplit="3" ySplit="1" topLeftCell="D1103" activePane="bottomRight" state="frozen"/>
      <selection pane="topRight" activeCell="D1" sqref="D1"/>
      <selection pane="bottomLeft" activeCell="A2" sqref="A2"/>
      <selection pane="bottomRight" activeCell="B2" sqref="B2:B1122"/>
    </sheetView>
  </sheetViews>
  <sheetFormatPr baseColWidth="8" defaultRowHeight="13.8"/>
  <cols>
    <col width="15.77734375" customWidth="1" style="15" min="1" max="7"/>
    <col width="30.77734375" customWidth="1" style="15" min="8" max="9"/>
  </cols>
  <sheetData>
    <row r="1" ht="19.95" customFormat="1" customHeight="1" s="8">
      <c r="A1" s="12" t="inlineStr">
        <is>
          <t>编号</t>
        </is>
      </c>
      <c r="B1" s="12" t="inlineStr">
        <is>
          <t>标准岗位代码</t>
        </is>
      </c>
      <c r="C1" s="12" t="inlineStr">
        <is>
          <t>标准职位名称</t>
        </is>
      </c>
      <c r="D1" s="12" t="inlineStr">
        <is>
          <t>职位体系</t>
        </is>
      </c>
      <c r="E1" s="12" t="inlineStr">
        <is>
          <t>职位类型</t>
        </is>
      </c>
      <c r="F1" s="12" t="inlineStr">
        <is>
          <t>职位细分类型</t>
        </is>
      </c>
      <c r="G1" s="12" t="inlineStr">
        <is>
          <t>行业</t>
        </is>
      </c>
      <c r="H1" s="12" t="inlineStr">
        <is>
          <t>岗位JD</t>
        </is>
      </c>
      <c r="I1" s="13" t="n"/>
    </row>
    <row r="2" ht="19.95" customFormat="1" customHeight="1" s="11">
      <c r="A2" s="11" t="n">
        <v>1</v>
      </c>
      <c r="B2" s="11" t="inlineStr">
        <is>
          <t>AD043</t>
        </is>
      </c>
      <c r="C2" s="11" t="inlineStr">
        <is>
          <t>高级摄影视频工程师</t>
        </is>
      </c>
      <c r="D2" s="11" t="inlineStr">
        <is>
          <t>市场营销体系</t>
        </is>
      </c>
      <c r="E2" s="11" t="inlineStr">
        <is>
          <t>市场</t>
        </is>
      </c>
      <c r="F2" s="11" t="inlineStr">
        <is>
          <t>摄影视频</t>
        </is>
      </c>
      <c r="G2" s="11" t="inlineStr">
        <is>
          <t>全行业</t>
        </is>
      </c>
      <c r="H2" s="10"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c r="I2" s="11" t="n"/>
    </row>
    <row r="3" ht="19.95" customFormat="1" customHeight="1" s="11">
      <c r="A3" s="11" t="n">
        <v>2</v>
      </c>
      <c r="B3" s="11" t="inlineStr">
        <is>
          <t>AD044</t>
        </is>
      </c>
      <c r="C3" s="11" t="inlineStr">
        <is>
          <t>摄影视频工程师</t>
        </is>
      </c>
      <c r="D3" s="11" t="inlineStr">
        <is>
          <t>市场营销体系</t>
        </is>
      </c>
      <c r="E3" s="11" t="inlineStr">
        <is>
          <t>市场</t>
        </is>
      </c>
      <c r="F3" s="11" t="inlineStr">
        <is>
          <t>摄影视频</t>
        </is>
      </c>
      <c r="G3" s="11" t="inlineStr">
        <is>
          <t>全行业</t>
        </is>
      </c>
      <c r="H3" s="10"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c r="I3" s="11" t="n"/>
    </row>
    <row r="4" ht="19.95" customFormat="1" customHeight="1" s="11">
      <c r="A4" s="11" t="n">
        <v>3</v>
      </c>
      <c r="B4" s="11" t="inlineStr">
        <is>
          <t>AD045</t>
        </is>
      </c>
      <c r="C4" s="11" t="inlineStr">
        <is>
          <t>初级摄影视频工程师</t>
        </is>
      </c>
      <c r="D4" s="11" t="inlineStr">
        <is>
          <t>市场营销体系</t>
        </is>
      </c>
      <c r="E4" s="11" t="inlineStr">
        <is>
          <t>市场</t>
        </is>
      </c>
      <c r="F4" s="11" t="inlineStr">
        <is>
          <t>摄影视频</t>
        </is>
      </c>
      <c r="G4" s="11" t="inlineStr">
        <is>
          <t>全行业</t>
        </is>
      </c>
      <c r="H4" s="10" t="inlineStr">
        <is>
          <t>1、根据公司的相关规定和要求，协助收集、整理组织摄影信息；
2、根据部门的培训安排，接受培训，保证工作能力不断提高，满足工作要求；
3、协助上级完成领导交付的相关工作。</t>
        </is>
      </c>
      <c r="I4" s="11" t="n"/>
    </row>
    <row r="5" ht="19.95" customFormat="1" customHeight="1" s="11">
      <c r="A5" s="11" t="n">
        <v>4</v>
      </c>
      <c r="B5" s="11" t="inlineStr">
        <is>
          <t>AD143</t>
        </is>
      </c>
      <c r="C5" s="11" t="inlineStr">
        <is>
          <t>高级视频设计工程师</t>
        </is>
      </c>
      <c r="D5" s="11" t="inlineStr">
        <is>
          <t>市场营销体系</t>
        </is>
      </c>
      <c r="E5" s="11" t="inlineStr">
        <is>
          <t>市场</t>
        </is>
      </c>
      <c r="F5" s="11" t="inlineStr">
        <is>
          <t>视频设计</t>
        </is>
      </c>
      <c r="G5" s="11" t="inlineStr">
        <is>
          <t>全行业</t>
        </is>
      </c>
      <c r="H5" s="10" t="inlineStr">
        <is>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is>
      </c>
      <c r="I5" s="11" t="n"/>
    </row>
    <row r="6" ht="19.95" customFormat="1" customHeight="1" s="11">
      <c r="A6" s="11" t="n">
        <v>5</v>
      </c>
      <c r="B6" s="11" t="inlineStr">
        <is>
          <t>AD144</t>
        </is>
      </c>
      <c r="C6" s="11" t="inlineStr">
        <is>
          <t>视频设计工程师</t>
        </is>
      </c>
      <c r="D6" s="11" t="inlineStr">
        <is>
          <t>市场营销体系</t>
        </is>
      </c>
      <c r="E6" s="11" t="inlineStr">
        <is>
          <t>市场</t>
        </is>
      </c>
      <c r="F6" s="11" t="inlineStr">
        <is>
          <t>视频设计</t>
        </is>
      </c>
      <c r="G6" s="11" t="inlineStr">
        <is>
          <t>全行业</t>
        </is>
      </c>
      <c r="H6" s="10" t="inlineStr">
        <is>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is>
      </c>
      <c r="I6" s="11" t="n"/>
    </row>
    <row r="7" ht="19.95" customFormat="1" customHeight="1" s="11">
      <c r="A7" s="11" t="n">
        <v>6</v>
      </c>
      <c r="B7" s="11" t="inlineStr">
        <is>
          <t>AD145</t>
        </is>
      </c>
      <c r="C7" s="11" t="inlineStr">
        <is>
          <t>初级视频设计工程师</t>
        </is>
      </c>
      <c r="D7" s="11" t="inlineStr">
        <is>
          <t>市场营销体系</t>
        </is>
      </c>
      <c r="E7" s="11" t="inlineStr">
        <is>
          <t>市场</t>
        </is>
      </c>
      <c r="F7" s="11" t="inlineStr">
        <is>
          <t>视频设计</t>
        </is>
      </c>
      <c r="G7" s="11" t="inlineStr">
        <is>
          <t>全行业</t>
        </is>
      </c>
      <c r="H7" s="10"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I7" s="11" t="n"/>
    </row>
    <row r="8" ht="19.95" customFormat="1" customHeight="1" s="11">
      <c r="A8" s="11" t="n">
        <v>7</v>
      </c>
      <c r="B8" s="11" t="inlineStr">
        <is>
          <t>AE014</t>
        </is>
      </c>
      <c r="C8" s="11" t="inlineStr">
        <is>
          <t>企划宣传主管</t>
        </is>
      </c>
      <c r="D8" s="11" t="inlineStr">
        <is>
          <t>市场营销体系</t>
        </is>
      </c>
      <c r="E8" s="11" t="inlineStr">
        <is>
          <t>商务</t>
        </is>
      </c>
      <c r="F8" s="11" t="inlineStr">
        <is>
          <t>企划</t>
        </is>
      </c>
      <c r="G8" s="11" t="inlineStr">
        <is>
          <t>全行业</t>
        </is>
      </c>
      <c r="H8" s="10" t="inlineStr">
        <is>
          <t>1、负责公司对外宣传策略、项目活动媒体宣传方案的制定与执行。2、负责项目活动的新闻稿件等相关资料的撰写。3、负责与各种媒体的沟通、开拓并维护好媒体资源。4、项目活动后期媒体报道的监督与跟踪、收集与整理。</t>
        </is>
      </c>
      <c r="I8" s="11" t="inlineStr">
        <is>
          <t>企划4</t>
        </is>
      </c>
    </row>
    <row r="9" ht="19.95" customFormat="1" customHeight="1" s="11">
      <c r="A9" s="11" t="n">
        <v>8</v>
      </c>
      <c r="B9" s="11" t="inlineStr">
        <is>
          <t>AE015</t>
        </is>
      </c>
      <c r="C9" s="11" t="inlineStr">
        <is>
          <t>企划宣传专员</t>
        </is>
      </c>
      <c r="D9" s="11" t="inlineStr">
        <is>
          <t>市场营销体系</t>
        </is>
      </c>
      <c r="E9" s="11" t="inlineStr">
        <is>
          <t>商务</t>
        </is>
      </c>
      <c r="F9" s="11" t="inlineStr">
        <is>
          <t>企划</t>
        </is>
      </c>
      <c r="G9" s="11" t="inlineStr">
        <is>
          <t>全行业</t>
        </is>
      </c>
      <c r="H9" s="10" t="inlineStr">
        <is>
          <t>1、负责公司对外宣传与广告事宜（包括预算、创意、策划、结算），制定年度广告计划。2、对各项广告投入进行备案，提交季度广告分析报告。3、负责与委托方的业务联络，起草文案。4、负责展会的布展联络与接洽工作。5、公司网站信息更新。</t>
        </is>
      </c>
      <c r="I9" s="11" t="inlineStr">
        <is>
          <t>企划5</t>
        </is>
      </c>
    </row>
    <row r="10" ht="19.95" customFormat="1" customHeight="1" s="11">
      <c r="A10" s="11" t="n">
        <v>9</v>
      </c>
      <c r="B10" s="11" t="inlineStr">
        <is>
          <t>AU022</t>
        </is>
      </c>
      <c r="C10" s="11" t="inlineStr">
        <is>
          <t>内审总监</t>
        </is>
      </c>
      <c r="D10" s="11" t="inlineStr">
        <is>
          <t>职能管理体系</t>
        </is>
      </c>
      <c r="E10" s="11" t="inlineStr">
        <is>
          <t>内审监察</t>
        </is>
      </c>
      <c r="F10" s="11" t="inlineStr">
        <is>
          <t>内审</t>
        </is>
      </c>
      <c r="G10" s="11" t="inlineStr">
        <is>
          <t>全行业</t>
        </is>
      </c>
      <c r="H10" s="10" t="inlineStr">
        <is>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is>
      </c>
      <c r="I10" s="11" t="n"/>
    </row>
    <row r="11" ht="19.95" customFormat="1" customHeight="1" s="11">
      <c r="A11" s="11" t="n">
        <v>10</v>
      </c>
      <c r="B11" s="11" t="inlineStr">
        <is>
          <t>AU023</t>
        </is>
      </c>
      <c r="C11" s="11" t="inlineStr">
        <is>
          <t>内审经理</t>
        </is>
      </c>
      <c r="D11" s="11" t="inlineStr">
        <is>
          <t>职能管理体系</t>
        </is>
      </c>
      <c r="E11" s="11" t="inlineStr">
        <is>
          <t>内审监察</t>
        </is>
      </c>
      <c r="F11" s="11" t="inlineStr">
        <is>
          <t>内审</t>
        </is>
      </c>
      <c r="G11" s="11" t="inlineStr">
        <is>
          <t>全行业</t>
        </is>
      </c>
      <c r="H11" s="10" t="inlineStr">
        <is>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is>
      </c>
      <c r="I11" s="11" t="n"/>
    </row>
    <row r="12" ht="19.95" customFormat="1" customHeight="1" s="11">
      <c r="A12" s="11" t="n">
        <v>11</v>
      </c>
      <c r="B12" s="11" t="inlineStr">
        <is>
          <t>AU024</t>
        </is>
      </c>
      <c r="C12" s="11" t="inlineStr">
        <is>
          <t>内审主管</t>
        </is>
      </c>
      <c r="D12" s="11" t="inlineStr">
        <is>
          <t>职能管理体系</t>
        </is>
      </c>
      <c r="E12" s="11" t="inlineStr">
        <is>
          <t>内审监察</t>
        </is>
      </c>
      <c r="F12" s="11" t="inlineStr">
        <is>
          <t>内审</t>
        </is>
      </c>
      <c r="G12" s="11" t="inlineStr">
        <is>
          <t>全行业</t>
        </is>
      </c>
      <c r="H12" s="10" t="inlineStr">
        <is>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is>
      </c>
      <c r="I12" s="11" t="n"/>
    </row>
    <row r="13" ht="19.95" customFormat="1" customHeight="1" s="11">
      <c r="A13" s="11" t="n">
        <v>12</v>
      </c>
      <c r="B13" s="11" t="inlineStr">
        <is>
          <t>AU025</t>
        </is>
      </c>
      <c r="C13" s="11" t="inlineStr">
        <is>
          <t>内审专员</t>
        </is>
      </c>
      <c r="D13" s="11" t="inlineStr">
        <is>
          <t>职能管理体系</t>
        </is>
      </c>
      <c r="E13" s="11" t="inlineStr">
        <is>
          <t>内审监察</t>
        </is>
      </c>
      <c r="F13" s="11" t="inlineStr">
        <is>
          <t>内审</t>
        </is>
      </c>
      <c r="G13" s="11" t="inlineStr">
        <is>
          <t>全行业</t>
        </is>
      </c>
      <c r="H13" s="10" t="inlineStr">
        <is>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is>
      </c>
      <c r="I13" s="11" t="n"/>
    </row>
    <row r="14" ht="19.95" customFormat="1" customHeight="1" s="11">
      <c r="A14" s="11" t="n">
        <v>13</v>
      </c>
      <c r="B14" s="11" t="inlineStr">
        <is>
          <t>AU026</t>
        </is>
      </c>
      <c r="C14" s="11" t="inlineStr">
        <is>
          <t>内审助理</t>
        </is>
      </c>
      <c r="D14" s="11" t="inlineStr">
        <is>
          <t>职能管理体系</t>
        </is>
      </c>
      <c r="E14" s="11" t="inlineStr">
        <is>
          <t>内审监察</t>
        </is>
      </c>
      <c r="F14" s="11" t="inlineStr">
        <is>
          <t>内审</t>
        </is>
      </c>
      <c r="G14" s="11" t="inlineStr">
        <is>
          <t>全行业</t>
        </is>
      </c>
      <c r="H14" s="10" t="inlineStr">
        <is>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is>
      </c>
      <c r="I14" s="11" t="n"/>
    </row>
    <row r="15" ht="19.95" customFormat="1" customHeight="1" s="11">
      <c r="A15" s="11" t="n">
        <v>14</v>
      </c>
      <c r="B15" s="11" t="inlineStr">
        <is>
          <t>BD001</t>
        </is>
      </c>
      <c r="C15" s="11" t="inlineStr">
        <is>
          <t>战略发展/业务发展副总经理</t>
        </is>
      </c>
      <c r="D15" s="11" t="inlineStr">
        <is>
          <t>职能管理体系</t>
        </is>
      </c>
      <c r="E15" s="11" t="inlineStr">
        <is>
          <t>战略发展/业务发展</t>
        </is>
      </c>
      <c r="F15" s="11" t="inlineStr">
        <is>
          <t>战略发展/业务发展</t>
        </is>
      </c>
      <c r="G15" s="11" t="inlineStr">
        <is>
          <t>全行业</t>
        </is>
      </c>
      <c r="H15" s="10" t="inlineStr">
        <is>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is>
      </c>
      <c r="I15" s="11" t="n"/>
    </row>
    <row r="16" ht="19.95" customFormat="1" customHeight="1" s="11">
      <c r="A16" s="11" t="n">
        <v>15</v>
      </c>
      <c r="B16" s="11" t="inlineStr">
        <is>
          <t>BD002</t>
        </is>
      </c>
      <c r="C16" s="11" t="inlineStr">
        <is>
          <t>战略发展/业务发展总监</t>
        </is>
      </c>
      <c r="D16" s="11" t="inlineStr">
        <is>
          <t>职能管理体系</t>
        </is>
      </c>
      <c r="E16" s="11" t="inlineStr">
        <is>
          <t>战略发展/业务发展</t>
        </is>
      </c>
      <c r="F16" s="11" t="inlineStr">
        <is>
          <t>战略发展/业务发展</t>
        </is>
      </c>
      <c r="G16" s="11" t="inlineStr">
        <is>
          <t>全行业</t>
        </is>
      </c>
      <c r="H16" s="10" t="inlineStr">
        <is>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is>
      </c>
      <c r="I16" s="11" t="n"/>
    </row>
    <row r="17" ht="19.95" customFormat="1" customHeight="1" s="11">
      <c r="A17" s="11" t="n">
        <v>16</v>
      </c>
      <c r="B17" s="11" t="inlineStr">
        <is>
          <t>BD003</t>
        </is>
      </c>
      <c r="C17" s="11" t="inlineStr">
        <is>
          <t>战略发展/业务发展经理</t>
        </is>
      </c>
      <c r="D17" s="11" t="inlineStr">
        <is>
          <t>职能管理体系</t>
        </is>
      </c>
      <c r="E17" s="11" t="inlineStr">
        <is>
          <t>战略发展/业务发展</t>
        </is>
      </c>
      <c r="F17" s="11" t="inlineStr">
        <is>
          <t>战略发展/业务发展</t>
        </is>
      </c>
      <c r="G17" s="11" t="inlineStr">
        <is>
          <t>全行业</t>
        </is>
      </c>
      <c r="H17" s="10" t="inlineStr">
        <is>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c r="I17" s="11" t="n"/>
    </row>
    <row r="18" ht="19.95" customFormat="1" customHeight="1" s="11">
      <c r="A18" s="11" t="n">
        <v>17</v>
      </c>
      <c r="B18" s="11" t="inlineStr">
        <is>
          <t>BD004</t>
        </is>
      </c>
      <c r="C18" s="11" t="inlineStr">
        <is>
          <t>战略发展/业务发展主管</t>
        </is>
      </c>
      <c r="D18" s="11" t="inlineStr">
        <is>
          <t>职能管理体系</t>
        </is>
      </c>
      <c r="E18" s="11" t="inlineStr">
        <is>
          <t>战略发展/业务发展</t>
        </is>
      </c>
      <c r="F18" s="11" t="inlineStr">
        <is>
          <t>战略发展/业务发展</t>
        </is>
      </c>
      <c r="G18" s="11" t="inlineStr">
        <is>
          <t>全行业</t>
        </is>
      </c>
      <c r="H18" s="10" t="inlineStr">
        <is>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is>
      </c>
      <c r="I18" s="11" t="n"/>
    </row>
    <row r="19" ht="19.95" customFormat="1" customHeight="1" s="11">
      <c r="A19" s="11" t="n">
        <v>18</v>
      </c>
      <c r="B19" s="11" t="inlineStr">
        <is>
          <t>BD005</t>
        </is>
      </c>
      <c r="C19" s="11" t="inlineStr">
        <is>
          <t>战略发展/业务发展专员</t>
        </is>
      </c>
      <c r="D19" s="11" t="inlineStr">
        <is>
          <t>职能管理体系</t>
        </is>
      </c>
      <c r="E19" s="11" t="inlineStr">
        <is>
          <t>战略发展/业务发展</t>
        </is>
      </c>
      <c r="F19" s="11" t="inlineStr">
        <is>
          <t>战略发展/业务发展</t>
        </is>
      </c>
      <c r="G19" s="11" t="inlineStr">
        <is>
          <t>全行业</t>
        </is>
      </c>
      <c r="H19" s="10" t="inlineStr">
        <is>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is>
      </c>
      <c r="I19" s="11" t="n"/>
    </row>
    <row r="20" ht="19.95" customFormat="1" customHeight="1" s="11">
      <c r="A20" s="11" t="n">
        <v>19</v>
      </c>
      <c r="B20" s="11" t="inlineStr">
        <is>
          <t>BD006</t>
        </is>
      </c>
      <c r="C20" s="11" t="inlineStr">
        <is>
          <t>战略发展/业务发展助理</t>
        </is>
      </c>
      <c r="D20" s="11" t="inlineStr">
        <is>
          <t>职能管理体系</t>
        </is>
      </c>
      <c r="E20" s="11" t="inlineStr">
        <is>
          <t>战略发展/业务发展</t>
        </is>
      </c>
      <c r="F20" s="11" t="inlineStr">
        <is>
          <t>战略发展/业务发展</t>
        </is>
      </c>
      <c r="G20" s="11" t="inlineStr">
        <is>
          <t>全行业</t>
        </is>
      </c>
      <c r="H20" s="10" t="inlineStr">
        <is>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is>
      </c>
      <c r="I20" s="11" t="n"/>
    </row>
    <row r="21" ht="19.95" customFormat="1" customHeight="1" s="11">
      <c r="A21" s="11" t="n">
        <v>20</v>
      </c>
      <c r="B21" s="11" t="inlineStr">
        <is>
          <t>BD012</t>
        </is>
      </c>
      <c r="C21" s="11" t="inlineStr">
        <is>
          <t>战略投资总监</t>
        </is>
      </c>
      <c r="D21" s="11" t="inlineStr">
        <is>
          <t>职能管理体系</t>
        </is>
      </c>
      <c r="E21" s="11" t="inlineStr">
        <is>
          <t>战略发展/业务发展</t>
        </is>
      </c>
      <c r="F21" s="11" t="inlineStr">
        <is>
          <t>战略投资</t>
        </is>
      </c>
      <c r="G21" s="11" t="inlineStr">
        <is>
          <t>全行业</t>
        </is>
      </c>
      <c r="H21" s="10" t="inlineStr">
        <is>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is>
      </c>
      <c r="I21" s="11" t="n"/>
    </row>
    <row r="22" ht="19.95" customFormat="1" customHeight="1" s="11">
      <c r="A22" s="11" t="n">
        <v>21</v>
      </c>
      <c r="B22" s="11" t="inlineStr">
        <is>
          <t>BD013</t>
        </is>
      </c>
      <c r="C22" s="11" t="inlineStr">
        <is>
          <t>战略投资经理</t>
        </is>
      </c>
      <c r="D22" s="11" t="inlineStr">
        <is>
          <t>职能管理体系</t>
        </is>
      </c>
      <c r="E22" s="11" t="inlineStr">
        <is>
          <t>战略发展/业务发展</t>
        </is>
      </c>
      <c r="F22" s="11" t="inlineStr">
        <is>
          <t>战略投资</t>
        </is>
      </c>
      <c r="G22" s="11" t="inlineStr">
        <is>
          <t>全行业</t>
        </is>
      </c>
      <c r="H22" s="10" t="inlineStr">
        <is>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is>
      </c>
      <c r="I22" s="11" t="n"/>
    </row>
    <row r="23" ht="19.95" customFormat="1" customHeight="1" s="11">
      <c r="A23" s="11" t="n">
        <v>22</v>
      </c>
      <c r="B23" s="11" t="inlineStr">
        <is>
          <t>BD014</t>
        </is>
      </c>
      <c r="C23" s="11" t="inlineStr">
        <is>
          <t>战略投资主管</t>
        </is>
      </c>
      <c r="D23" s="11" t="inlineStr">
        <is>
          <t>职能管理体系</t>
        </is>
      </c>
      <c r="E23" s="11" t="inlineStr">
        <is>
          <t>战略发展/业务发展</t>
        </is>
      </c>
      <c r="F23" s="11" t="inlineStr">
        <is>
          <t>战略投资</t>
        </is>
      </c>
      <c r="G23" s="11" t="inlineStr">
        <is>
          <t>全行业</t>
        </is>
      </c>
      <c r="H23" s="10" t="inlineStr">
        <is>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is>
      </c>
      <c r="I23" s="11" t="n"/>
    </row>
    <row r="24" ht="19.95" customFormat="1" customHeight="1" s="11">
      <c r="A24" s="11" t="n">
        <v>23</v>
      </c>
      <c r="B24" s="11" t="inlineStr">
        <is>
          <t>BD015</t>
        </is>
      </c>
      <c r="C24" s="11" t="inlineStr">
        <is>
          <t>战略投资专员</t>
        </is>
      </c>
      <c r="D24" s="11" t="inlineStr">
        <is>
          <t>职能管理体系</t>
        </is>
      </c>
      <c r="E24" s="11" t="inlineStr">
        <is>
          <t>战略发展/业务发展</t>
        </is>
      </c>
      <c r="F24" s="11" t="inlineStr">
        <is>
          <t>战略投资</t>
        </is>
      </c>
      <c r="G24" s="11" t="inlineStr">
        <is>
          <t>全行业</t>
        </is>
      </c>
      <c r="H24" s="10" t="inlineStr">
        <is>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is>
      </c>
      <c r="I24" s="11" t="n"/>
    </row>
    <row r="25" ht="19.95" customFormat="1" customHeight="1" s="11">
      <c r="A25" s="11" t="n">
        <v>24</v>
      </c>
      <c r="B25" s="11" t="inlineStr">
        <is>
          <t>BD016</t>
        </is>
      </c>
      <c r="C25" s="11" t="inlineStr">
        <is>
          <t>战略投资助理</t>
        </is>
      </c>
      <c r="D25" s="11" t="inlineStr">
        <is>
          <t>职能管理体系</t>
        </is>
      </c>
      <c r="E25" s="11" t="inlineStr">
        <is>
          <t>战略发展/业务发展</t>
        </is>
      </c>
      <c r="F25" s="11" t="inlineStr">
        <is>
          <t>战略投资</t>
        </is>
      </c>
      <c r="G25" s="11" t="inlineStr">
        <is>
          <t>全行业</t>
        </is>
      </c>
      <c r="H25" s="10" t="inlineStr">
        <is>
          <t xml:space="preserve">1、根据上级的工作安排，完成上级交给的具体工作；2、根据上分配的工作，完成战略投资相关信息收集工作，协助完成本部门与职能部门关系的维护；3、完成上级交给的其他工作 </t>
        </is>
      </c>
      <c r="I25" s="11" t="n"/>
    </row>
    <row r="26" ht="19.95" customFormat="1" customHeight="1" s="11">
      <c r="A26" s="11" t="n">
        <v>25</v>
      </c>
      <c r="B26" s="11" t="inlineStr">
        <is>
          <t>BD023</t>
        </is>
      </c>
      <c r="C26" s="11" t="inlineStr">
        <is>
          <t>渠道拓展经理</t>
        </is>
      </c>
      <c r="D26" s="11" t="inlineStr">
        <is>
          <t>职能管理体系</t>
        </is>
      </c>
      <c r="E26" s="11" t="inlineStr">
        <is>
          <t>战略发展/业务发展</t>
        </is>
      </c>
      <c r="F26" s="11" t="inlineStr">
        <is>
          <t>渠道拓展</t>
        </is>
      </c>
      <c r="G26" s="11" t="inlineStr">
        <is>
          <t>全行业</t>
        </is>
      </c>
      <c r="H26" s="10" t="inlineStr">
        <is>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is>
      </c>
      <c r="I26" s="11" t="n"/>
    </row>
    <row r="27" ht="19.95" customFormat="1" customHeight="1" s="11">
      <c r="A27" s="11" t="n">
        <v>26</v>
      </c>
      <c r="B27" s="11" t="inlineStr">
        <is>
          <t>BD024</t>
        </is>
      </c>
      <c r="C27" s="11" t="inlineStr">
        <is>
          <t>渠道拓展主管</t>
        </is>
      </c>
      <c r="D27" s="11" t="inlineStr">
        <is>
          <t>职能管理体系</t>
        </is>
      </c>
      <c r="E27" s="11" t="inlineStr">
        <is>
          <t>战略发展/业务发展</t>
        </is>
      </c>
      <c r="F27" s="11" t="inlineStr">
        <is>
          <t>渠道拓展</t>
        </is>
      </c>
      <c r="G27" s="11" t="inlineStr">
        <is>
          <t>全行业</t>
        </is>
      </c>
      <c r="H27" s="10" t="inlineStr">
        <is>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is>
      </c>
      <c r="I27" s="11" t="n"/>
    </row>
    <row r="28" ht="19.95" customFormat="1" customHeight="1" s="11">
      <c r="A28" s="11" t="n">
        <v>27</v>
      </c>
      <c r="B28" s="11" t="inlineStr">
        <is>
          <t>BD025</t>
        </is>
      </c>
      <c r="C28" s="11" t="inlineStr">
        <is>
          <t>渠道拓展专员</t>
        </is>
      </c>
      <c r="D28" s="11" t="inlineStr">
        <is>
          <t>职能管理体系</t>
        </is>
      </c>
      <c r="E28" s="11" t="inlineStr">
        <is>
          <t>战略发展/业务发展</t>
        </is>
      </c>
      <c r="F28" s="11" t="inlineStr">
        <is>
          <t>渠道拓展</t>
        </is>
      </c>
      <c r="G28" s="11" t="inlineStr">
        <is>
          <t>全行业</t>
        </is>
      </c>
      <c r="H28" s="10" t="inlineStr">
        <is>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is>
      </c>
      <c r="I28" s="11" t="n"/>
    </row>
    <row r="29" ht="19.95" customFormat="1" customHeight="1" s="11">
      <c r="A29" s="11" t="n">
        <v>28</v>
      </c>
      <c r="B29" s="11" t="inlineStr">
        <is>
          <t>BD026</t>
        </is>
      </c>
      <c r="C29" s="11" t="inlineStr">
        <is>
          <t>渠道拓展助理</t>
        </is>
      </c>
      <c r="D29" s="11" t="inlineStr">
        <is>
          <t>职能管理体系</t>
        </is>
      </c>
      <c r="E29" s="11" t="inlineStr">
        <is>
          <t>战略发展/业务发展</t>
        </is>
      </c>
      <c r="F29" s="11" t="inlineStr">
        <is>
          <t>渠道拓展</t>
        </is>
      </c>
      <c r="G29" s="11" t="inlineStr">
        <is>
          <t>全行业</t>
        </is>
      </c>
      <c r="H29" s="10" t="inlineStr">
        <is>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is>
      </c>
      <c r="I29" s="11" t="n"/>
    </row>
    <row r="30" ht="19.95" customFormat="1" customHeight="1" s="11">
      <c r="A30" s="11" t="n">
        <v>29</v>
      </c>
      <c r="B30" s="11" t="inlineStr">
        <is>
          <t>BD043</t>
        </is>
      </c>
      <c r="C30" s="11" t="inlineStr">
        <is>
          <t>发展规划经理</t>
        </is>
      </c>
      <c r="D30" s="11" t="inlineStr">
        <is>
          <t>职能管理体系</t>
        </is>
      </c>
      <c r="E30" s="11" t="inlineStr">
        <is>
          <t>战略发展/业务发展</t>
        </is>
      </c>
      <c r="F30" s="11" t="inlineStr">
        <is>
          <t>发展规划</t>
        </is>
      </c>
      <c r="G30" s="11" t="inlineStr">
        <is>
          <t>全行业</t>
        </is>
      </c>
      <c r="H30" s="10" t="inlineStr">
        <is>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c r="I30" s="11" t="n"/>
    </row>
    <row r="31" ht="19.95" customFormat="1" customHeight="1" s="11">
      <c r="A31" s="11" t="n">
        <v>30</v>
      </c>
      <c r="B31" s="11" t="inlineStr">
        <is>
          <t>BD044</t>
        </is>
      </c>
      <c r="C31" s="11" t="inlineStr">
        <is>
          <t>发展规划主管</t>
        </is>
      </c>
      <c r="D31" s="11" t="inlineStr">
        <is>
          <t>职能管理体系</t>
        </is>
      </c>
      <c r="E31" s="11" t="inlineStr">
        <is>
          <t>战略发展/业务发展</t>
        </is>
      </c>
      <c r="F31" s="11" t="inlineStr">
        <is>
          <t>发展规划</t>
        </is>
      </c>
      <c r="G31" s="11" t="inlineStr">
        <is>
          <t>全行业</t>
        </is>
      </c>
      <c r="H31" s="10" t="inlineStr">
        <is>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is>
      </c>
      <c r="I31" s="11" t="n"/>
    </row>
    <row r="32" ht="19.95" customFormat="1" customHeight="1" s="11">
      <c r="A32" s="11" t="n">
        <v>31</v>
      </c>
      <c r="B32" s="11" t="inlineStr">
        <is>
          <t>BD045</t>
        </is>
      </c>
      <c r="C32" s="11" t="inlineStr">
        <is>
          <t>发展规划专员</t>
        </is>
      </c>
      <c r="D32" s="11" t="inlineStr">
        <is>
          <t>职能管理体系</t>
        </is>
      </c>
      <c r="E32" s="11" t="inlineStr">
        <is>
          <t>战略发展/业务发展</t>
        </is>
      </c>
      <c r="F32" s="11" t="inlineStr">
        <is>
          <t>发展规划</t>
        </is>
      </c>
      <c r="G32" s="11" t="inlineStr">
        <is>
          <t>全行业</t>
        </is>
      </c>
      <c r="H32" s="10" t="inlineStr">
        <is>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is>
      </c>
      <c r="I32" s="11" t="n"/>
    </row>
    <row r="33" ht="19.95" customFormat="1" customHeight="1" s="11">
      <c r="A33" s="11" t="n">
        <v>32</v>
      </c>
      <c r="B33" s="11" t="inlineStr">
        <is>
          <t>BD046</t>
        </is>
      </c>
      <c r="C33" s="11" t="inlineStr">
        <is>
          <t>发展规划助理</t>
        </is>
      </c>
      <c r="D33" s="11" t="inlineStr">
        <is>
          <t>职能管理体系</t>
        </is>
      </c>
      <c r="E33" s="11" t="inlineStr">
        <is>
          <t>战略发展/业务发展</t>
        </is>
      </c>
      <c r="F33" s="11" t="inlineStr">
        <is>
          <t>发展规划</t>
        </is>
      </c>
      <c r="G33" s="11" t="inlineStr">
        <is>
          <t>全行业</t>
        </is>
      </c>
      <c r="H33" s="10" t="inlineStr">
        <is>
          <t xml:space="preserve">1、按照发展规划经理确定的业务发展方向，参与公司新业务的开发；
2、收集竞争对手的发展规划信息，捕捉发展动态；
3、协助业务发展经理开展业务活动 </t>
        </is>
      </c>
      <c r="I33" s="11" t="n"/>
    </row>
    <row r="34" ht="19.95" customFormat="1" customHeight="1" s="11">
      <c r="A34" s="11" t="n">
        <v>33</v>
      </c>
      <c r="B34" s="11" t="inlineStr">
        <is>
          <t>BD103</t>
        </is>
      </c>
      <c r="C34" s="11" t="inlineStr">
        <is>
          <t>加盟业务经理</t>
        </is>
      </c>
      <c r="D34" s="11" t="inlineStr">
        <is>
          <t>职能管理体系</t>
        </is>
      </c>
      <c r="E34" s="11" t="inlineStr">
        <is>
          <t>战略发展/业务发展</t>
        </is>
      </c>
      <c r="F34" s="11" t="inlineStr">
        <is>
          <t>加盟业务</t>
        </is>
      </c>
      <c r="G34" s="11" t="inlineStr">
        <is>
          <t>全行业</t>
        </is>
      </c>
      <c r="H34" s="10" t="inlineStr">
        <is>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is>
      </c>
      <c r="I34" s="11" t="n"/>
    </row>
    <row r="35" ht="19.95" customFormat="1" customHeight="1" s="11">
      <c r="A35" s="11" t="n">
        <v>34</v>
      </c>
      <c r="B35" s="11" t="inlineStr">
        <is>
          <t>BD104</t>
        </is>
      </c>
      <c r="C35" s="11" t="inlineStr">
        <is>
          <t>加盟业务主管</t>
        </is>
      </c>
      <c r="D35" s="11" t="inlineStr">
        <is>
          <t>职能管理体系</t>
        </is>
      </c>
      <c r="E35" s="11" t="inlineStr">
        <is>
          <t>战略发展/业务发展</t>
        </is>
      </c>
      <c r="F35" s="11" t="inlineStr">
        <is>
          <t>加盟业务</t>
        </is>
      </c>
      <c r="G35" s="11" t="inlineStr">
        <is>
          <t>全行业</t>
        </is>
      </c>
      <c r="H35" s="10" t="inlineStr">
        <is>
          <t xml:space="preserve">1、协助加盟业务经理负责公司连锁加盟部的团队组建与管理；2、负责连锁加盟政策的实施；3、与原有加盟商保持良好的沟通；4、完成上级领导交付的其他工作 </t>
        </is>
      </c>
      <c r="I35" s="11" t="n"/>
    </row>
    <row r="36" ht="19.95" customFormat="1" customHeight="1" s="11">
      <c r="A36" s="11" t="n">
        <v>35</v>
      </c>
      <c r="B36" s="11" t="inlineStr">
        <is>
          <t>BD105</t>
        </is>
      </c>
      <c r="C36" s="11" t="inlineStr">
        <is>
          <t>加盟业务代表</t>
        </is>
      </c>
      <c r="D36" s="11" t="inlineStr">
        <is>
          <t>职能管理体系</t>
        </is>
      </c>
      <c r="E36" s="11" t="inlineStr">
        <is>
          <t>战略发展/业务发展</t>
        </is>
      </c>
      <c r="F36" s="11" t="inlineStr">
        <is>
          <t>加盟业务</t>
        </is>
      </c>
      <c r="G36" s="11" t="inlineStr">
        <is>
          <t>全行业</t>
        </is>
      </c>
      <c r="H36" s="10" t="inlineStr">
        <is>
          <t xml:space="preserve">1、加盟业务的拓展和客户洽谈跟进；2、协助加盟业务主管连锁加盟政策的实施；3、与原有加盟商保持良好的沟通；4、完成上级分配的其他工作 </t>
        </is>
      </c>
      <c r="I36" s="11" t="n"/>
    </row>
    <row r="37" ht="19.95" customFormat="1" customHeight="1" s="11">
      <c r="A37" s="11" t="n">
        <v>36</v>
      </c>
      <c r="B37" s="11" t="inlineStr">
        <is>
          <t>BD106</t>
        </is>
      </c>
      <c r="C37" s="11" t="inlineStr">
        <is>
          <t>初级加盟业务代表</t>
        </is>
      </c>
      <c r="D37" s="11" t="inlineStr">
        <is>
          <t>职能管理体系</t>
        </is>
      </c>
      <c r="E37" s="11" t="inlineStr">
        <is>
          <t>战略发展/业务发展</t>
        </is>
      </c>
      <c r="F37" s="11" t="inlineStr">
        <is>
          <t>加盟业务</t>
        </is>
      </c>
      <c r="G37" s="11" t="inlineStr">
        <is>
          <t>全行业</t>
        </is>
      </c>
      <c r="H37" s="10" t="inlineStr">
        <is>
          <t xml:space="preserve">1、协助加盟业务代表负责加盟业务的拓展和客户洽谈；
2、协助加盟业务代表与原有加盟商保持良好的沟通；
3、完成上级分配的其他工作 </t>
        </is>
      </c>
      <c r="I37" s="11" t="n"/>
    </row>
    <row r="38" ht="19.95" customFormat="1" customHeight="1" s="11">
      <c r="A38" s="11" t="n">
        <v>37</v>
      </c>
      <c r="B38" s="11" t="inlineStr">
        <is>
          <t>BD123</t>
        </is>
      </c>
      <c r="C38" s="11" t="inlineStr">
        <is>
          <t>国际业务经理</t>
        </is>
      </c>
      <c r="D38" s="11" t="inlineStr">
        <is>
          <t>职能管理体系</t>
        </is>
      </c>
      <c r="E38" s="11" t="inlineStr">
        <is>
          <t>战略发展/业务发展</t>
        </is>
      </c>
      <c r="F38" s="11" t="inlineStr">
        <is>
          <t>国际业务</t>
        </is>
      </c>
      <c r="G38" s="11" t="inlineStr">
        <is>
          <t>全行业</t>
        </is>
      </c>
      <c r="H38" s="10" t="inlineStr">
        <is>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is>
      </c>
      <c r="I38" s="11" t="n"/>
    </row>
    <row r="39" ht="19.95" customFormat="1" customHeight="1" s="11">
      <c r="A39" s="11" t="n">
        <v>38</v>
      </c>
      <c r="B39" s="11" t="inlineStr">
        <is>
          <t>BD124</t>
        </is>
      </c>
      <c r="C39" s="11" t="inlineStr">
        <is>
          <t>国际业务主管</t>
        </is>
      </c>
      <c r="D39" s="11" t="inlineStr">
        <is>
          <t>职能管理体系</t>
        </is>
      </c>
      <c r="E39" s="11" t="inlineStr">
        <is>
          <t>战略发展/业务发展</t>
        </is>
      </c>
      <c r="F39" s="11" t="inlineStr">
        <is>
          <t>国际业务</t>
        </is>
      </c>
      <c r="G39" s="11" t="inlineStr">
        <is>
          <t>全行业</t>
        </is>
      </c>
      <c r="H39" s="10" t="inlineStr">
        <is>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is>
      </c>
      <c r="I39" s="11" t="n"/>
    </row>
    <row r="40" ht="19.95" customFormat="1" customHeight="1" s="11">
      <c r="A40" s="11" t="n">
        <v>39</v>
      </c>
      <c r="B40" s="11" t="inlineStr">
        <is>
          <t>BD125</t>
        </is>
      </c>
      <c r="C40" s="11" t="inlineStr">
        <is>
          <t>国际业务专员</t>
        </is>
      </c>
      <c r="D40" s="11" t="inlineStr">
        <is>
          <t>职能管理体系</t>
        </is>
      </c>
      <c r="E40" s="11" t="inlineStr">
        <is>
          <t>战略发展/业务发展</t>
        </is>
      </c>
      <c r="F40" s="11" t="inlineStr">
        <is>
          <t>国际业务</t>
        </is>
      </c>
      <c r="G40" s="11" t="inlineStr">
        <is>
          <t>全行业</t>
        </is>
      </c>
      <c r="H40" s="10" t="inlineStr">
        <is>
          <t xml:space="preserve">1、根据产品的业务发展范围和行业的动态，识别和捕捉商业机会，建立并管理国际客户关系，完成公司的销售任务；
2、根据业务发展的情况，负责客户满意度的调查，从而获取产品及服务的情况 </t>
        </is>
      </c>
      <c r="I40" s="11" t="n"/>
    </row>
    <row r="41" ht="19.95" customFormat="1" customHeight="1" s="11">
      <c r="A41" s="11" t="n">
        <v>40</v>
      </c>
      <c r="B41" s="11" t="inlineStr">
        <is>
          <t>BD132</t>
        </is>
      </c>
      <c r="C41" s="11" t="inlineStr">
        <is>
          <t>创新业务总监</t>
        </is>
      </c>
      <c r="D41" s="11" t="inlineStr">
        <is>
          <t>职能管理体系</t>
        </is>
      </c>
      <c r="E41" s="11" t="inlineStr">
        <is>
          <t>战略发展/业务发展</t>
        </is>
      </c>
      <c r="F41" s="11" t="inlineStr">
        <is>
          <t>创新业务</t>
        </is>
      </c>
      <c r="G41" s="11" t="inlineStr">
        <is>
          <t>全行业</t>
        </is>
      </c>
      <c r="H41" s="10" t="inlineStr">
        <is>
          <t xml:space="preserve">1、按照董事会及总经理的指示，落实公司创新业务落地战略目标2、研发未来商业发展趋势，产品研发及产品落地实施；3、跟进创新资源导入和整合落地；4、负责创新型品牌招商的开发推广效益提升 </t>
        </is>
      </c>
      <c r="I41" s="11" t="n"/>
    </row>
    <row r="42" ht="19.95" customFormat="1" customHeight="1" s="11">
      <c r="A42" s="11" t="n">
        <v>41</v>
      </c>
      <c r="B42" s="11" t="inlineStr">
        <is>
          <t>BD133</t>
        </is>
      </c>
      <c r="C42" s="11" t="inlineStr">
        <is>
          <t>创新业务经理</t>
        </is>
      </c>
      <c r="D42" s="11" t="inlineStr">
        <is>
          <t>职能管理体系</t>
        </is>
      </c>
      <c r="E42" s="11" t="inlineStr">
        <is>
          <t>战略发展/业务发展</t>
        </is>
      </c>
      <c r="F42" s="11" t="inlineStr">
        <is>
          <t>创新业务</t>
        </is>
      </c>
      <c r="G42" s="11" t="inlineStr">
        <is>
          <t>全行业</t>
        </is>
      </c>
      <c r="H42" s="10" t="inlineStr">
        <is>
          <t xml:space="preserve">1、研究未来商业发展趋势，负责产品研发及产品落地实施；2、协助总监进行创新商业业态市场调研和可行性分析；3、跟进创新资源导入和整合落地；4、负责创新型品牌招商的开发推广效益提升 </t>
        </is>
      </c>
      <c r="I42" s="11" t="n"/>
    </row>
    <row r="43" ht="19.95" customFormat="1" customHeight="1" s="11">
      <c r="A43" s="11" t="n">
        <v>42</v>
      </c>
      <c r="B43" s="11" t="inlineStr">
        <is>
          <t>BD134</t>
        </is>
      </c>
      <c r="C43" s="11" t="inlineStr">
        <is>
          <t>创新业务主管</t>
        </is>
      </c>
      <c r="D43" s="11" t="inlineStr">
        <is>
          <t>职能管理体系</t>
        </is>
      </c>
      <c r="E43" s="11" t="inlineStr">
        <is>
          <t>战略发展/业务发展</t>
        </is>
      </c>
      <c r="F43" s="11" t="inlineStr">
        <is>
          <t>创新业务</t>
        </is>
      </c>
      <c r="G43" s="11" t="inlineStr">
        <is>
          <t>全行业</t>
        </is>
      </c>
      <c r="H43" s="10" t="inlineStr">
        <is>
          <t xml:space="preserve">1、研究未来商业发展趋势，产品研发及产品落地实施；2、协助总监进行创新商业业态市场调研和可行性分析；3、根据上级工作计划，推进创新资源导入和整合落地；4、负责创新型品牌招商的开发推广效益提升 </t>
        </is>
      </c>
      <c r="I43" s="11" t="n"/>
    </row>
    <row r="44" ht="19.95" customFormat="1" customHeight="1" s="11">
      <c r="A44" s="11" t="n">
        <v>43</v>
      </c>
      <c r="B44" s="11" t="inlineStr">
        <is>
          <t>BD135</t>
        </is>
      </c>
      <c r="C44" s="11" t="inlineStr">
        <is>
          <t>创新业务专员</t>
        </is>
      </c>
      <c r="D44" s="11" t="inlineStr">
        <is>
          <t>职能管理体系</t>
        </is>
      </c>
      <c r="E44" s="11" t="inlineStr">
        <is>
          <t>战略发展/业务发展</t>
        </is>
      </c>
      <c r="F44" s="11" t="inlineStr">
        <is>
          <t>创新业务</t>
        </is>
      </c>
      <c r="G44" s="11" t="inlineStr">
        <is>
          <t>全行业</t>
        </is>
      </c>
      <c r="H44" s="10" t="inlineStr">
        <is>
          <t xml:space="preserve">1、根据上级工作安排，执行创新资源导入和整合落地；2、协助创新型商业业态的开发和落地推广 </t>
        </is>
      </c>
      <c r="I44" s="11" t="n"/>
    </row>
    <row r="45" ht="19.95" customFormat="1" customHeight="1" s="11">
      <c r="A45" s="11" t="n">
        <v>44</v>
      </c>
      <c r="B45" s="11" t="inlineStr">
        <is>
          <t>BD136</t>
        </is>
      </c>
      <c r="C45" s="11" t="inlineStr">
        <is>
          <t>创新业务助理</t>
        </is>
      </c>
      <c r="D45" s="11" t="inlineStr">
        <is>
          <t>职能管理体系</t>
        </is>
      </c>
      <c r="E45" s="11" t="inlineStr">
        <is>
          <t>战略发展/业务发展</t>
        </is>
      </c>
      <c r="F45" s="11" t="inlineStr">
        <is>
          <t>创新业务</t>
        </is>
      </c>
      <c r="G45" s="11" t="inlineStr">
        <is>
          <t>全行业</t>
        </is>
      </c>
      <c r="H45" s="10" t="inlineStr">
        <is>
          <t>1、协助创新型商业业态的开发和落地推广；2、完成上级交予的其他任务</t>
        </is>
      </c>
      <c r="I45" s="11" t="n"/>
    </row>
    <row r="46" ht="19.95" customFormat="1" customHeight="1" s="11">
      <c r="A46" s="11" t="n">
        <v>45</v>
      </c>
      <c r="B46" s="11" t="inlineStr">
        <is>
          <t>BD313</t>
        </is>
      </c>
      <c r="C46" s="11" t="inlineStr">
        <is>
          <t>高级前期顾问</t>
        </is>
      </c>
      <c r="D46" s="11" t="inlineStr">
        <is>
          <t>职能管理体系</t>
        </is>
      </c>
      <c r="E46" s="11" t="inlineStr">
        <is>
          <t>战略发展/业务发展</t>
        </is>
      </c>
      <c r="F46" s="11" t="inlineStr">
        <is>
          <t>前期顾问</t>
        </is>
      </c>
      <c r="G46" s="11" t="inlineStr">
        <is>
          <t>全行业</t>
        </is>
      </c>
      <c r="H46" s="10" t="inlineStr">
        <is>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is>
      </c>
      <c r="I46" s="11" t="n"/>
    </row>
    <row r="47" ht="19.95" customFormat="1" customHeight="1" s="11">
      <c r="A47" s="11" t="n">
        <v>46</v>
      </c>
      <c r="B47" s="11" t="inlineStr">
        <is>
          <t>BD314</t>
        </is>
      </c>
      <c r="C47" s="11" t="inlineStr">
        <is>
          <t>前期顾问</t>
        </is>
      </c>
      <c r="D47" s="11" t="inlineStr">
        <is>
          <t>职能管理体系</t>
        </is>
      </c>
      <c r="E47" s="11" t="inlineStr">
        <is>
          <t>战略发展/业务发展</t>
        </is>
      </c>
      <c r="F47" s="11" t="inlineStr">
        <is>
          <t>前期顾问</t>
        </is>
      </c>
      <c r="G47" s="11" t="inlineStr">
        <is>
          <t>全行业</t>
        </is>
      </c>
      <c r="H47" s="10" t="inlineStr">
        <is>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is>
      </c>
      <c r="I47" s="11" t="n"/>
    </row>
    <row r="48" ht="19.95" customFormat="1" customHeight="1" s="11">
      <c r="A48" s="11" t="n">
        <v>47</v>
      </c>
      <c r="B48" s="11" t="inlineStr">
        <is>
          <t>BD315</t>
        </is>
      </c>
      <c r="C48" s="11" t="inlineStr">
        <is>
          <t>初级前期顾问</t>
        </is>
      </c>
      <c r="D48" s="11" t="inlineStr">
        <is>
          <t>职能管理体系</t>
        </is>
      </c>
      <c r="E48" s="11" t="inlineStr">
        <is>
          <t>战略发展/业务发展</t>
        </is>
      </c>
      <c r="F48" s="11" t="inlineStr">
        <is>
          <t>前期顾问</t>
        </is>
      </c>
      <c r="G48" s="11" t="inlineStr">
        <is>
          <t>全行业</t>
        </is>
      </c>
      <c r="H48" s="10" t="inlineStr">
        <is>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is>
      </c>
      <c r="I48" s="11" t="n"/>
    </row>
    <row r="49" ht="19.95" customFormat="1" customHeight="1" s="11">
      <c r="A49" s="11" t="n">
        <v>48</v>
      </c>
      <c r="B49" s="11" t="inlineStr">
        <is>
          <t>BD322</t>
        </is>
      </c>
      <c r="C49" s="11" t="inlineStr">
        <is>
          <t>行业分析总监</t>
        </is>
      </c>
      <c r="D49" s="11" t="inlineStr">
        <is>
          <t>职能管理体系</t>
        </is>
      </c>
      <c r="E49" s="11" t="inlineStr">
        <is>
          <t>战略发展/业务发展</t>
        </is>
      </c>
      <c r="F49" s="11" t="inlineStr">
        <is>
          <t>行业分析</t>
        </is>
      </c>
      <c r="G49" s="11" t="inlineStr">
        <is>
          <t>全行业</t>
        </is>
      </c>
      <c r="H49" s="10" t="inlineStr">
        <is>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is>
      </c>
      <c r="I49" s="11" t="n"/>
    </row>
    <row r="50" ht="19.95" customFormat="1" customHeight="1" s="11">
      <c r="A50" s="11" t="n">
        <v>49</v>
      </c>
      <c r="B50" s="11" t="inlineStr">
        <is>
          <t>BD323</t>
        </is>
      </c>
      <c r="C50" s="11" t="inlineStr">
        <is>
          <t>行业分析经理</t>
        </is>
      </c>
      <c r="D50" s="11" t="inlineStr">
        <is>
          <t>职能管理体系</t>
        </is>
      </c>
      <c r="E50" s="11" t="inlineStr">
        <is>
          <t>战略发展/业务发展</t>
        </is>
      </c>
      <c r="F50" s="11" t="inlineStr">
        <is>
          <t>行业分析</t>
        </is>
      </c>
      <c r="G50" s="11" t="inlineStr">
        <is>
          <t>全行业</t>
        </is>
      </c>
      <c r="H50" s="10" t="inlineStr">
        <is>
          <t xml:space="preserve">1、组织进行目标行业分析，制定公司投资计划；
2、对地产行业进行深入的研究和跟踪，掌握行业的政策动向、发展趋势及行业内的市场分割；
3、负责本部门的相关知识学习、培训，提高本部门员工综合素质 </t>
        </is>
      </c>
      <c r="I50" s="11" t="n"/>
    </row>
    <row r="51" ht="19.95" customFormat="1" customHeight="1" s="11">
      <c r="A51" s="11" t="n">
        <v>50</v>
      </c>
      <c r="B51" s="11" t="inlineStr">
        <is>
          <t>BD324</t>
        </is>
      </c>
      <c r="C51" s="11" t="inlineStr">
        <is>
          <t>行业分析主管</t>
        </is>
      </c>
      <c r="D51" s="11" t="inlineStr">
        <is>
          <t>职能管理体系</t>
        </is>
      </c>
      <c r="E51" s="11" t="inlineStr">
        <is>
          <t>战略发展/业务发展</t>
        </is>
      </c>
      <c r="F51" s="11" t="inlineStr">
        <is>
          <t>行业分析</t>
        </is>
      </c>
      <c r="G51" s="11" t="inlineStr">
        <is>
          <t>全行业</t>
        </is>
      </c>
      <c r="H51" s="10" t="inlineStr">
        <is>
          <t xml:space="preserve">1、对地产行业进行深入的研究和跟踪，掌握行业的政策动向；
2、撰写有关行业趋势、上市公司分析、投资和并购分析等方向的研究报告；
3、分析龙头企业的经营状况、行业内市场动态；
4、指导行业分析专员工作 </t>
        </is>
      </c>
      <c r="I51" s="11" t="n"/>
    </row>
    <row r="52" ht="19.95" customFormat="1" customHeight="1" s="11">
      <c r="A52" s="11" t="n">
        <v>51</v>
      </c>
      <c r="B52" s="11" t="inlineStr">
        <is>
          <t>BD325</t>
        </is>
      </c>
      <c r="C52" s="11" t="inlineStr">
        <is>
          <t>行业分析专员</t>
        </is>
      </c>
      <c r="D52" s="11" t="inlineStr">
        <is>
          <t>职能管理体系</t>
        </is>
      </c>
      <c r="E52" s="11" t="inlineStr">
        <is>
          <t>战略发展/业务发展</t>
        </is>
      </c>
      <c r="F52" s="11" t="inlineStr">
        <is>
          <t>行业分析</t>
        </is>
      </c>
      <c r="G52" s="11" t="inlineStr">
        <is>
          <t>全行业</t>
        </is>
      </c>
      <c r="H52" s="10" t="inlineStr">
        <is>
          <t xml:space="preserve">1、分析龙头企业的经营状况、行业内市场动态；
2、撰写相关研究报告，为投资工作提供全面的信息；
3、协助撰写有关行业趋势、上市公司分析、投资和并购分析等方向的研究报告 </t>
        </is>
      </c>
      <c r="I52" s="11" t="n"/>
    </row>
    <row r="53" ht="19.95" customFormat="1" customHeight="1" s="11">
      <c r="A53" s="11" t="n">
        <v>52</v>
      </c>
      <c r="B53" s="11" t="inlineStr">
        <is>
          <t>BD326</t>
        </is>
      </c>
      <c r="C53" s="11" t="inlineStr">
        <is>
          <t>行业分析助理</t>
        </is>
      </c>
      <c r="D53" s="11" t="inlineStr">
        <is>
          <t>职能管理体系</t>
        </is>
      </c>
      <c r="E53" s="11" t="inlineStr">
        <is>
          <t>战略发展/业务发展</t>
        </is>
      </c>
      <c r="F53" s="11" t="inlineStr">
        <is>
          <t>行业分析</t>
        </is>
      </c>
      <c r="G53" s="11" t="inlineStr">
        <is>
          <t>全行业</t>
        </is>
      </c>
      <c r="H53" s="10" t="inlineStr">
        <is>
          <t xml:space="preserve">1、查找龙头企业的经营状况、行业内市场动态；2、协助撰写相关研究报告；3、协助撰写有关行业趋势、上市公司分析、投资和并购分析等方向的研究报告 </t>
        </is>
      </c>
      <c r="I53" s="11" t="n"/>
    </row>
    <row r="54" ht="19.95" customFormat="1" customHeight="1" s="11">
      <c r="A54" s="11" t="n">
        <v>53</v>
      </c>
      <c r="B54" s="11" t="inlineStr">
        <is>
          <t>BI016</t>
        </is>
      </c>
      <c r="C54" s="11" t="inlineStr">
        <is>
          <t>招标采购助理</t>
        </is>
      </c>
      <c r="D54" s="11" t="inlineStr">
        <is>
          <t>市场营销体系</t>
        </is>
      </c>
      <c r="E54" s="11" t="inlineStr">
        <is>
          <t>招标采购</t>
        </is>
      </c>
      <c r="F54" s="11" t="inlineStr">
        <is>
          <t>招标采购</t>
        </is>
      </c>
      <c r="G54" s="11" t="inlineStr">
        <is>
          <t>全行业</t>
        </is>
      </c>
      <c r="H54" s="10" t="inlineStr">
        <is>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is>
      </c>
      <c r="I54" s="11" t="n"/>
    </row>
    <row r="55" ht="19.95" customFormat="1" customHeight="1" s="11">
      <c r="A55" s="11" t="n">
        <v>54</v>
      </c>
      <c r="B55" s="11" t="inlineStr">
        <is>
          <t>BI012</t>
        </is>
      </c>
      <c r="C55" s="11" t="inlineStr">
        <is>
          <t>招标采购总监</t>
        </is>
      </c>
      <c r="D55" s="11" t="inlineStr">
        <is>
          <t>市场营销体系</t>
        </is>
      </c>
      <c r="E55" s="11" t="inlineStr">
        <is>
          <t>招标采购</t>
        </is>
      </c>
      <c r="F55" s="11" t="inlineStr">
        <is>
          <t>招标采购</t>
        </is>
      </c>
      <c r="G55" s="11" t="inlineStr">
        <is>
          <t>全行业</t>
        </is>
      </c>
      <c r="H55" s="10" t="inlineStr">
        <is>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is>
      </c>
      <c r="I55" s="11" t="n"/>
    </row>
    <row r="56" ht="19.95" customFormat="1" customHeight="1" s="11">
      <c r="A56" s="11" t="n">
        <v>55</v>
      </c>
      <c r="B56" s="11" t="inlineStr">
        <is>
          <t>BI013</t>
        </is>
      </c>
      <c r="C56" s="11" t="inlineStr">
        <is>
          <t>招标采购经理</t>
        </is>
      </c>
      <c r="D56" s="11" t="inlineStr">
        <is>
          <t>市场营销体系</t>
        </is>
      </c>
      <c r="E56" s="11" t="inlineStr">
        <is>
          <t>招标采购</t>
        </is>
      </c>
      <c r="F56" s="11" t="inlineStr">
        <is>
          <t>招标采购</t>
        </is>
      </c>
      <c r="G56" s="11" t="inlineStr">
        <is>
          <t>全行业</t>
        </is>
      </c>
      <c r="H56" s="10" t="inlineStr">
        <is>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is>
      </c>
      <c r="I56" s="11" t="n"/>
    </row>
    <row r="57" ht="19.95" customFormat="1" customHeight="1" s="11">
      <c r="A57" s="11" t="n">
        <v>56</v>
      </c>
      <c r="B57" s="11" t="inlineStr">
        <is>
          <t>BI014</t>
        </is>
      </c>
      <c r="C57" s="11" t="inlineStr">
        <is>
          <t>招标采购主管</t>
        </is>
      </c>
      <c r="D57" s="11" t="inlineStr">
        <is>
          <t>市场营销体系</t>
        </is>
      </c>
      <c r="E57" s="11" t="inlineStr">
        <is>
          <t>招标采购</t>
        </is>
      </c>
      <c r="F57" s="11" t="inlineStr">
        <is>
          <t>招标采购</t>
        </is>
      </c>
      <c r="G57" s="11" t="inlineStr">
        <is>
          <t>全行业</t>
        </is>
      </c>
      <c r="H57" s="10" t="inlineStr">
        <is>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is>
      </c>
      <c r="I57" s="11" t="n"/>
    </row>
    <row r="58" ht="19.95" customFormat="1" customHeight="1" s="11">
      <c r="A58" s="11" t="n">
        <v>57</v>
      </c>
      <c r="B58" s="11" t="inlineStr">
        <is>
          <t>BI015</t>
        </is>
      </c>
      <c r="C58" s="11" t="inlineStr">
        <is>
          <t>招标采购专员</t>
        </is>
      </c>
      <c r="D58" s="11" t="inlineStr">
        <is>
          <t>市场营销体系</t>
        </is>
      </c>
      <c r="E58" s="11" t="inlineStr">
        <is>
          <t>招标采购</t>
        </is>
      </c>
      <c r="F58" s="11" t="inlineStr">
        <is>
          <t>招标采购</t>
        </is>
      </c>
      <c r="G58" s="11" t="inlineStr">
        <is>
          <t>全行业</t>
        </is>
      </c>
      <c r="H58" s="10" t="inlineStr">
        <is>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is>
      </c>
      <c r="I58" s="11" t="n"/>
    </row>
    <row r="59" ht="19.95" customFormat="1" customHeight="1" s="11">
      <c r="A59" s="11" t="n">
        <v>58</v>
      </c>
      <c r="B59" s="11" t="inlineStr">
        <is>
          <t>BI023</t>
        </is>
      </c>
      <c r="C59" s="11" t="inlineStr">
        <is>
          <t>投标经理</t>
        </is>
      </c>
      <c r="D59" s="11" t="inlineStr">
        <is>
          <t>市场营销体系</t>
        </is>
      </c>
      <c r="E59" s="11" t="inlineStr">
        <is>
          <t>招标采购</t>
        </is>
      </c>
      <c r="F59" s="11" t="inlineStr">
        <is>
          <t>投标</t>
        </is>
      </c>
      <c r="G59" s="11" t="inlineStr">
        <is>
          <t>全行业</t>
        </is>
      </c>
      <c r="H59" s="10" t="inlineStr">
        <is>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is>
      </c>
      <c r="I59" s="11" t="n"/>
    </row>
    <row r="60" ht="19.95" customFormat="1" customHeight="1" s="11">
      <c r="A60" s="11" t="n">
        <v>59</v>
      </c>
      <c r="B60" s="11" t="inlineStr">
        <is>
          <t>BI024</t>
        </is>
      </c>
      <c r="C60" s="11" t="inlineStr">
        <is>
          <t>投标主管</t>
        </is>
      </c>
      <c r="D60" s="11" t="inlineStr">
        <is>
          <t>市场营销体系</t>
        </is>
      </c>
      <c r="E60" s="11" t="inlineStr">
        <is>
          <t>招标采购</t>
        </is>
      </c>
      <c r="F60" s="11" t="inlineStr">
        <is>
          <t>投标</t>
        </is>
      </c>
      <c r="G60" s="11" t="inlineStr">
        <is>
          <t>全行业</t>
        </is>
      </c>
      <c r="H60" s="10" t="inlineStr">
        <is>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is>
      </c>
      <c r="I60" s="11" t="n"/>
    </row>
    <row r="61" ht="19.95" customFormat="1" customHeight="1" s="11">
      <c r="A61" s="11" t="n">
        <v>60</v>
      </c>
      <c r="B61" s="11" t="inlineStr">
        <is>
          <t>BI025</t>
        </is>
      </c>
      <c r="C61" s="11" t="inlineStr">
        <is>
          <t>投标专员</t>
        </is>
      </c>
      <c r="D61" s="11" t="inlineStr">
        <is>
          <t>市场营销体系</t>
        </is>
      </c>
      <c r="E61" s="11" t="inlineStr">
        <is>
          <t>招标采购</t>
        </is>
      </c>
      <c r="F61" s="11" t="inlineStr">
        <is>
          <t>投标</t>
        </is>
      </c>
      <c r="G61" s="11" t="inlineStr">
        <is>
          <t>全行业</t>
        </is>
      </c>
      <c r="H61" s="10" t="inlineStr">
        <is>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is>
      </c>
      <c r="I61" s="11" t="n"/>
    </row>
    <row r="62" ht="19.95" customFormat="1" customHeight="1" s="11">
      <c r="A62" s="11" t="n">
        <v>61</v>
      </c>
      <c r="B62" s="11" t="inlineStr">
        <is>
          <t>BU002</t>
        </is>
      </c>
      <c r="C62" s="11" t="inlineStr">
        <is>
          <t>商务总监</t>
        </is>
      </c>
      <c r="D62" s="11" t="inlineStr">
        <is>
          <t>市场营销体系</t>
        </is>
      </c>
      <c r="E62" s="11" t="inlineStr">
        <is>
          <t>商务</t>
        </is>
      </c>
      <c r="F62" s="11" t="inlineStr">
        <is>
          <t>商务运营</t>
        </is>
      </c>
      <c r="G62" s="11" t="inlineStr">
        <is>
          <t>全行业</t>
        </is>
      </c>
      <c r="H62" s="10" t="inlineStr">
        <is>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is>
      </c>
      <c r="I62" s="11" t="inlineStr">
        <is>
          <t>商务2</t>
        </is>
      </c>
    </row>
    <row r="63" ht="19.95" customFormat="1" customHeight="1" s="11">
      <c r="A63" s="11" t="n">
        <v>62</v>
      </c>
      <c r="B63" s="11" t="inlineStr">
        <is>
          <t>BU313</t>
        </is>
      </c>
      <c r="C63" s="11" t="inlineStr">
        <is>
          <t>商务运营经理</t>
        </is>
      </c>
      <c r="D63" s="11" t="inlineStr">
        <is>
          <t>市场营销体系</t>
        </is>
      </c>
      <c r="E63" s="11" t="inlineStr">
        <is>
          <t>商务</t>
        </is>
      </c>
      <c r="F63" s="11" t="inlineStr">
        <is>
          <t>商务运营</t>
        </is>
      </c>
      <c r="G63" s="11" t="inlineStr">
        <is>
          <t>全行业</t>
        </is>
      </c>
      <c r="H63" s="10" t="inlineStr">
        <is>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is>
      </c>
      <c r="I63" s="11" t="inlineStr">
        <is>
          <t>商务3</t>
        </is>
      </c>
    </row>
    <row r="64" ht="19.95" customFormat="1" customHeight="1" s="11">
      <c r="A64" s="11" t="n">
        <v>63</v>
      </c>
      <c r="B64" s="11" t="inlineStr">
        <is>
          <t>BU314</t>
        </is>
      </c>
      <c r="C64" s="11" t="inlineStr">
        <is>
          <t>商务运营主管</t>
        </is>
      </c>
      <c r="D64" s="11" t="inlineStr">
        <is>
          <t>市场营销体系</t>
        </is>
      </c>
      <c r="E64" s="11" t="inlineStr">
        <is>
          <t>商务</t>
        </is>
      </c>
      <c r="F64" s="11" t="inlineStr">
        <is>
          <t>商务运营</t>
        </is>
      </c>
      <c r="G64" s="11" t="inlineStr">
        <is>
          <t>全行业</t>
        </is>
      </c>
      <c r="H64" s="10" t="inlineStr">
        <is>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is>
      </c>
      <c r="I64" s="11" t="n"/>
    </row>
    <row r="65" ht="19.95" customFormat="1" customHeight="1" s="11">
      <c r="A65" s="11" t="n">
        <v>64</v>
      </c>
      <c r="B65" s="11" t="inlineStr">
        <is>
          <t>BU315</t>
        </is>
      </c>
      <c r="C65" s="11" t="inlineStr">
        <is>
          <t>商务运营专员</t>
        </is>
      </c>
      <c r="D65" s="11" t="inlineStr">
        <is>
          <t>市场营销体系</t>
        </is>
      </c>
      <c r="E65" s="11" t="inlineStr">
        <is>
          <t>商务</t>
        </is>
      </c>
      <c r="F65" s="11" t="inlineStr">
        <is>
          <t>商务运营</t>
        </is>
      </c>
      <c r="G65" s="11" t="inlineStr">
        <is>
          <t>全行业</t>
        </is>
      </c>
      <c r="H65" s="10" t="inlineStr">
        <is>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is>
      </c>
      <c r="I65" s="11" t="inlineStr">
        <is>
          <t>商务5</t>
        </is>
      </c>
    </row>
    <row r="66" ht="19.95" customFormat="1" customHeight="1" s="11">
      <c r="A66" s="11" t="n">
        <v>65</v>
      </c>
      <c r="B66" s="11" t="inlineStr">
        <is>
          <t>BU316</t>
        </is>
      </c>
      <c r="C66" s="11" t="inlineStr">
        <is>
          <t>商务运营助理</t>
        </is>
      </c>
      <c r="D66" s="11" t="inlineStr">
        <is>
          <t>市场营销体系</t>
        </is>
      </c>
      <c r="E66" s="11" t="inlineStr">
        <is>
          <t>商务</t>
        </is>
      </c>
      <c r="F66" s="11" t="inlineStr">
        <is>
          <t>商务运营</t>
        </is>
      </c>
      <c r="G66" s="11" t="inlineStr">
        <is>
          <t>全行业</t>
        </is>
      </c>
      <c r="H66" s="10" t="inlineStr">
        <is>
          <t>1、按照部门的相关要求，辅助商务部的各项工作；2、完成商务部门中的事务性工作。</t>
        </is>
      </c>
      <c r="I66" s="11" t="inlineStr">
        <is>
          <t>商务6</t>
        </is>
      </c>
    </row>
    <row r="67" ht="19.95" customFormat="1" customHeight="1" s="11">
      <c r="A67" s="11" t="n">
        <v>66</v>
      </c>
      <c r="B67" s="11" t="inlineStr">
        <is>
          <t>BU012</t>
        </is>
      </c>
      <c r="C67" s="11" t="inlineStr">
        <is>
          <t>商务拓展总监</t>
        </is>
      </c>
      <c r="D67" s="11" t="inlineStr">
        <is>
          <t>市场营销体系</t>
        </is>
      </c>
      <c r="E67" s="11" t="inlineStr">
        <is>
          <t>商务</t>
        </is>
      </c>
      <c r="F67" s="11" t="inlineStr">
        <is>
          <t>商务拓展</t>
        </is>
      </c>
      <c r="G67" s="11" t="inlineStr">
        <is>
          <t>全行业</t>
        </is>
      </c>
      <c r="H67" s="10" t="inlineStr">
        <is>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is>
      </c>
      <c r="I67" s="11" t="n"/>
    </row>
    <row r="68" ht="19.95" customFormat="1" customHeight="1" s="11">
      <c r="A68" s="11" t="n">
        <v>67</v>
      </c>
      <c r="B68" s="11" t="inlineStr">
        <is>
          <t>BU013</t>
        </is>
      </c>
      <c r="C68" s="11" t="inlineStr">
        <is>
          <t>商务拓展经理</t>
        </is>
      </c>
      <c r="D68" s="11" t="inlineStr">
        <is>
          <t>市场营销体系</t>
        </is>
      </c>
      <c r="E68" s="11" t="inlineStr">
        <is>
          <t>商务</t>
        </is>
      </c>
      <c r="F68" s="11" t="inlineStr">
        <is>
          <t>商务拓展</t>
        </is>
      </c>
      <c r="G68" s="11" t="inlineStr">
        <is>
          <t>全行业</t>
        </is>
      </c>
      <c r="H68" s="10" t="inlineStr">
        <is>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is>
      </c>
      <c r="I68" s="11" t="n"/>
    </row>
    <row r="69" ht="19.95" customFormat="1" customHeight="1" s="11">
      <c r="A69" s="11" t="n">
        <v>68</v>
      </c>
      <c r="B69" s="11" t="inlineStr">
        <is>
          <t>BU014</t>
        </is>
      </c>
      <c r="C69" s="11" t="inlineStr">
        <is>
          <t>商务拓展主管</t>
        </is>
      </c>
      <c r="D69" s="11" t="inlineStr">
        <is>
          <t>市场营销体系</t>
        </is>
      </c>
      <c r="E69" s="11" t="inlineStr">
        <is>
          <t>商务</t>
        </is>
      </c>
      <c r="F69" s="11" t="inlineStr">
        <is>
          <t>商务拓展</t>
        </is>
      </c>
      <c r="G69" s="11" t="inlineStr">
        <is>
          <t>全行业</t>
        </is>
      </c>
      <c r="H69" s="10" t="inlineStr">
        <is>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is>
      </c>
      <c r="I69" s="11" t="n"/>
    </row>
    <row r="70" ht="19.95" customFormat="1" customHeight="1" s="11">
      <c r="A70" s="11" t="n">
        <v>69</v>
      </c>
      <c r="B70" s="11" t="inlineStr">
        <is>
          <t>BU015</t>
        </is>
      </c>
      <c r="C70" s="11" t="inlineStr">
        <is>
          <t>商务拓展专员</t>
        </is>
      </c>
      <c r="D70" s="11" t="inlineStr">
        <is>
          <t>市场营销体系</t>
        </is>
      </c>
      <c r="E70" s="11" t="inlineStr">
        <is>
          <t>商务</t>
        </is>
      </c>
      <c r="F70" s="11" t="inlineStr">
        <is>
          <t>商务拓展</t>
        </is>
      </c>
      <c r="G70" s="11" t="inlineStr">
        <is>
          <t>全行业</t>
        </is>
      </c>
      <c r="H70" s="10" t="inlineStr">
        <is>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is>
      </c>
      <c r="I70" s="11" t="n"/>
    </row>
    <row r="71" ht="19.95" customFormat="1" customHeight="1" s="11">
      <c r="A71" s="11" t="n">
        <v>70</v>
      </c>
      <c r="B71" s="11" t="inlineStr">
        <is>
          <t>BU016</t>
        </is>
      </c>
      <c r="C71" s="11" t="inlineStr">
        <is>
          <t>商务拓展助理</t>
        </is>
      </c>
      <c r="D71" s="11" t="inlineStr">
        <is>
          <t>市场营销体系</t>
        </is>
      </c>
      <c r="E71" s="11" t="inlineStr">
        <is>
          <t>商务</t>
        </is>
      </c>
      <c r="F71" s="11" t="inlineStr">
        <is>
          <t>商务拓展</t>
        </is>
      </c>
      <c r="G71" s="11" t="inlineStr">
        <is>
          <t>全行业</t>
        </is>
      </c>
      <c r="H71" s="10" t="inlineStr">
        <is>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is>
      </c>
      <c r="I71" s="11" t="n"/>
    </row>
    <row r="72" ht="19.95" customFormat="1" customHeight="1" s="11">
      <c r="A72" s="11" t="n">
        <v>71</v>
      </c>
      <c r="B72" s="11" t="inlineStr">
        <is>
          <t>BU103</t>
        </is>
      </c>
      <c r="C72" s="11" t="inlineStr">
        <is>
          <t>国际商务经理</t>
        </is>
      </c>
      <c r="D72" s="11" t="inlineStr">
        <is>
          <t>市场营销体系</t>
        </is>
      </c>
      <c r="E72" s="11" t="inlineStr">
        <is>
          <t>商务</t>
        </is>
      </c>
      <c r="F72" s="11" t="inlineStr">
        <is>
          <t>国际商务</t>
        </is>
      </c>
      <c r="G72" s="11" t="inlineStr">
        <is>
          <t>全行业</t>
        </is>
      </c>
      <c r="H72" s="10" t="inlineStr">
        <is>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is>
      </c>
      <c r="I72" s="11" t="n"/>
    </row>
    <row r="73" ht="19.95" customFormat="1" customHeight="1" s="11">
      <c r="A73" s="11" t="n">
        <v>72</v>
      </c>
      <c r="B73" s="11" t="inlineStr">
        <is>
          <t>BU104</t>
        </is>
      </c>
      <c r="C73" s="11" t="inlineStr">
        <is>
          <t>国际商务主管</t>
        </is>
      </c>
      <c r="D73" s="11" t="inlineStr">
        <is>
          <t>市场营销体系</t>
        </is>
      </c>
      <c r="E73" s="11" t="inlineStr">
        <is>
          <t>商务</t>
        </is>
      </c>
      <c r="F73" s="11" t="inlineStr">
        <is>
          <t>国际商务</t>
        </is>
      </c>
      <c r="G73" s="11" t="inlineStr">
        <is>
          <t>全行业</t>
        </is>
      </c>
      <c r="H73" s="10" t="inlineStr">
        <is>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is>
      </c>
      <c r="I73" s="11" t="n"/>
    </row>
    <row r="74" ht="19.95" customFormat="1" customHeight="1" s="11">
      <c r="A74" s="11" t="n">
        <v>73</v>
      </c>
      <c r="B74" s="11" t="inlineStr">
        <is>
          <t>BU105</t>
        </is>
      </c>
      <c r="C74" s="11" t="inlineStr">
        <is>
          <t>国际商务专员</t>
        </is>
      </c>
      <c r="D74" s="11" t="inlineStr">
        <is>
          <t>市场营销体系</t>
        </is>
      </c>
      <c r="E74" s="11" t="inlineStr">
        <is>
          <t>商务</t>
        </is>
      </c>
      <c r="F74" s="11" t="inlineStr">
        <is>
          <t>国际商务</t>
        </is>
      </c>
      <c r="G74" s="11" t="inlineStr">
        <is>
          <t>全行业</t>
        </is>
      </c>
      <c r="H74" s="10" t="inlineStr">
        <is>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is>
      </c>
      <c r="I74" s="11" t="n"/>
    </row>
    <row r="75" ht="19.95" customFormat="1" customHeight="1" s="11">
      <c r="A75" s="11" t="n">
        <v>74</v>
      </c>
      <c r="B75" s="11" t="inlineStr">
        <is>
          <t>BU106</t>
        </is>
      </c>
      <c r="C75" s="11" t="inlineStr">
        <is>
          <t>国际商务助理</t>
        </is>
      </c>
      <c r="D75" s="11" t="inlineStr">
        <is>
          <t>市场营销体系</t>
        </is>
      </c>
      <c r="E75" s="11" t="inlineStr">
        <is>
          <t>商务</t>
        </is>
      </c>
      <c r="F75" s="11" t="inlineStr">
        <is>
          <t>国际商务</t>
        </is>
      </c>
      <c r="G75" s="11" t="inlineStr">
        <is>
          <t>全行业</t>
        </is>
      </c>
      <c r="H75" s="10"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is>
      </c>
      <c r="I75" s="11" t="n"/>
    </row>
    <row r="76" ht="19.95" customFormat="1" customHeight="1" s="11">
      <c r="A76" s="11" t="n">
        <v>75</v>
      </c>
      <c r="B76" s="11" t="inlineStr">
        <is>
          <t>CO001</t>
        </is>
      </c>
      <c r="C76" s="11" t="inlineStr">
        <is>
          <t>运营管理副总经理</t>
        </is>
      </c>
      <c r="D76" s="11" t="inlineStr">
        <is>
          <t>职能管理体系</t>
        </is>
      </c>
      <c r="E76" s="11" t="inlineStr">
        <is>
          <t>运营管理</t>
        </is>
      </c>
      <c r="F76" s="11" t="inlineStr">
        <is>
          <t>运营管理</t>
        </is>
      </c>
      <c r="G76" s="11" t="inlineStr">
        <is>
          <t>全行业</t>
        </is>
      </c>
      <c r="H76" s="10" t="inlineStr">
        <is>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is>
      </c>
      <c r="I76" s="11" t="n"/>
    </row>
    <row r="77" ht="19.95" customFormat="1" customHeight="1" s="11">
      <c r="A77" s="11" t="n">
        <v>76</v>
      </c>
      <c r="B77" s="11" t="inlineStr">
        <is>
          <t>CO002</t>
        </is>
      </c>
      <c r="C77" s="11" t="inlineStr">
        <is>
          <t>运营管理总监</t>
        </is>
      </c>
      <c r="D77" s="11" t="inlineStr">
        <is>
          <t>职能管理体系</t>
        </is>
      </c>
      <c r="E77" s="11" t="inlineStr">
        <is>
          <t>运营管理</t>
        </is>
      </c>
      <c r="F77" s="11" t="inlineStr">
        <is>
          <t>运营管理</t>
        </is>
      </c>
      <c r="G77" s="11" t="inlineStr">
        <is>
          <t>全行业</t>
        </is>
      </c>
      <c r="H77" s="10" t="inlineStr">
        <is>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is>
      </c>
      <c r="I77" s="11" t="n"/>
    </row>
    <row r="78" ht="19.95" customFormat="1" customHeight="1" s="11">
      <c r="A78" s="11" t="n">
        <v>77</v>
      </c>
      <c r="B78" s="11" t="inlineStr">
        <is>
          <t>CO003</t>
        </is>
      </c>
      <c r="C78" s="11" t="inlineStr">
        <is>
          <t>运营管理经理</t>
        </is>
      </c>
      <c r="D78" s="11" t="inlineStr">
        <is>
          <t>职能管理体系</t>
        </is>
      </c>
      <c r="E78" s="11" t="inlineStr">
        <is>
          <t>运营管理</t>
        </is>
      </c>
      <c r="F78" s="11" t="inlineStr">
        <is>
          <t>运营管理</t>
        </is>
      </c>
      <c r="G78" s="11" t="inlineStr">
        <is>
          <t>全行业</t>
        </is>
      </c>
      <c r="H78" s="10" t="inlineStr">
        <is>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is>
      </c>
      <c r="I78" s="11" t="n"/>
    </row>
    <row r="79" ht="19.95" customFormat="1" customHeight="1" s="11">
      <c r="A79" s="11" t="n">
        <v>78</v>
      </c>
      <c r="B79" s="11" t="inlineStr">
        <is>
          <t>CO004</t>
        </is>
      </c>
      <c r="C79" s="11" t="inlineStr">
        <is>
          <t>运营管理主管</t>
        </is>
      </c>
      <c r="D79" s="11" t="inlineStr">
        <is>
          <t>职能管理体系</t>
        </is>
      </c>
      <c r="E79" s="11" t="inlineStr">
        <is>
          <t>运营管理</t>
        </is>
      </c>
      <c r="F79" s="11" t="inlineStr">
        <is>
          <t>运营管理</t>
        </is>
      </c>
      <c r="G79" s="11" t="inlineStr">
        <is>
          <t>全行业</t>
        </is>
      </c>
      <c r="H79" s="10" t="inlineStr">
        <is>
          <t xml:space="preserve">1、认真的贯彻执行上级制定的运营工作计划；
2、在运营工作的开展中发现并及时上报已经出现或者可能出现的问题和隐患，确保运营计划顺利有效实施；
3、确保运营团队运作正常 </t>
        </is>
      </c>
      <c r="I79" s="11" t="n"/>
    </row>
    <row r="80" ht="19.95" customFormat="1" customHeight="1" s="11">
      <c r="A80" s="11" t="n">
        <v>79</v>
      </c>
      <c r="B80" s="11" t="inlineStr">
        <is>
          <t>CO005</t>
        </is>
      </c>
      <c r="C80" s="11" t="inlineStr">
        <is>
          <t>运营管理专员</t>
        </is>
      </c>
      <c r="D80" s="11" t="inlineStr">
        <is>
          <t>职能管理体系</t>
        </is>
      </c>
      <c r="E80" s="11" t="inlineStr">
        <is>
          <t>运营管理</t>
        </is>
      </c>
      <c r="F80" s="11" t="inlineStr">
        <is>
          <t>运营管理</t>
        </is>
      </c>
      <c r="G80" s="11" t="inlineStr">
        <is>
          <t>全行业</t>
        </is>
      </c>
      <c r="H80" s="10" t="inlineStr">
        <is>
          <t xml:space="preserve">1、做好运营实施工作，完成工作任务，并在工作中提高自身业务素质；
2、按照公司运营计划，协助相关部门开展运营相关业务工作；
3、完成好上级安排的任务 </t>
        </is>
      </c>
      <c r="I80" s="11" t="n"/>
    </row>
    <row r="81" ht="19.95" customFormat="1" customHeight="1" s="11">
      <c r="A81" s="11" t="n">
        <v>80</v>
      </c>
      <c r="B81" s="11" t="inlineStr">
        <is>
          <t>CO006</t>
        </is>
      </c>
      <c r="C81" s="11" t="inlineStr">
        <is>
          <t>运营管理助理</t>
        </is>
      </c>
      <c r="D81" s="11" t="inlineStr">
        <is>
          <t>职能管理体系</t>
        </is>
      </c>
      <c r="E81" s="11" t="inlineStr">
        <is>
          <t>运营管理</t>
        </is>
      </c>
      <c r="F81" s="11" t="inlineStr">
        <is>
          <t>运营管理</t>
        </is>
      </c>
      <c r="G81" s="11" t="inlineStr">
        <is>
          <t>全行业</t>
        </is>
      </c>
      <c r="H81" s="10" t="inlineStr">
        <is>
          <t xml:space="preserve">1、协助上级作好运营工作，完成工作任务，并在工作中提高自身业务素质；
2、协助上级开展业务工作。
</t>
        </is>
      </c>
      <c r="I81" s="11" t="n"/>
      <c r="J81" s="11" t="inlineStr">
        <is>
          <t>高科技</t>
        </is>
      </c>
    </row>
    <row r="82" ht="19.95" customFormat="1" customHeight="1" s="11">
      <c r="A82" s="11" t="n">
        <v>81</v>
      </c>
      <c r="B82" s="11" t="inlineStr">
        <is>
          <t>CO012</t>
        </is>
      </c>
      <c r="C82" s="11" t="inlineStr">
        <is>
          <t>计划管理总监</t>
        </is>
      </c>
      <c r="D82" s="11" t="inlineStr">
        <is>
          <t>职能管理体系</t>
        </is>
      </c>
      <c r="E82" s="11" t="inlineStr">
        <is>
          <t>运营管理</t>
        </is>
      </c>
      <c r="F82" s="11" t="inlineStr">
        <is>
          <t>计划管理</t>
        </is>
      </c>
      <c r="G82" s="11" t="inlineStr">
        <is>
          <t>全行业</t>
        </is>
      </c>
      <c r="H82" s="10" t="inlineStr">
        <is>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is>
      </c>
      <c r="I82" s="11" t="n"/>
    </row>
    <row r="83" ht="19.95" customFormat="1" customHeight="1" s="11">
      <c r="A83" s="11" t="n">
        <v>82</v>
      </c>
      <c r="B83" s="11" t="inlineStr">
        <is>
          <t>CO013</t>
        </is>
      </c>
      <c r="C83" s="11" t="inlineStr">
        <is>
          <t>计划管理经理</t>
        </is>
      </c>
      <c r="D83" s="11" t="inlineStr">
        <is>
          <t>职能管理体系</t>
        </is>
      </c>
      <c r="E83" s="11" t="inlineStr">
        <is>
          <t>运营管理</t>
        </is>
      </c>
      <c r="F83" s="11" t="inlineStr">
        <is>
          <t>计划管理</t>
        </is>
      </c>
      <c r="G83" s="11" t="inlineStr">
        <is>
          <t>全行业</t>
        </is>
      </c>
      <c r="H83" s="10" t="inlineStr">
        <is>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is>
      </c>
      <c r="I83" s="11" t="n"/>
    </row>
    <row r="84" ht="19.95" customFormat="1" customHeight="1" s="11">
      <c r="A84" s="11" t="n">
        <v>83</v>
      </c>
      <c r="B84" s="11" t="inlineStr">
        <is>
          <t>CO014</t>
        </is>
      </c>
      <c r="C84" s="11" t="inlineStr">
        <is>
          <t>计划管理主管</t>
        </is>
      </c>
      <c r="D84" s="11" t="inlineStr">
        <is>
          <t>职能管理体系</t>
        </is>
      </c>
      <c r="E84" s="11" t="inlineStr">
        <is>
          <t>运营管理</t>
        </is>
      </c>
      <c r="F84" s="11" t="inlineStr">
        <is>
          <t>计划管理</t>
        </is>
      </c>
      <c r="G84" s="11" t="inlineStr">
        <is>
          <t>全行业</t>
        </is>
      </c>
      <c r="H84" s="10" t="inlineStr">
        <is>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is>
      </c>
      <c r="I84" s="11" t="n"/>
    </row>
    <row r="85" ht="19.95" customFormat="1" customHeight="1" s="11">
      <c r="A85" s="11" t="n">
        <v>84</v>
      </c>
      <c r="B85" s="11" t="inlineStr">
        <is>
          <t>CO015</t>
        </is>
      </c>
      <c r="C85" s="11" t="inlineStr">
        <is>
          <t>计划管理专员</t>
        </is>
      </c>
      <c r="D85" s="11" t="inlineStr">
        <is>
          <t>职能管理体系</t>
        </is>
      </c>
      <c r="E85" s="11" t="inlineStr">
        <is>
          <t>运营管理</t>
        </is>
      </c>
      <c r="F85" s="11" t="inlineStr">
        <is>
          <t>计划管理</t>
        </is>
      </c>
      <c r="G85" s="11" t="inlineStr">
        <is>
          <t>全行业</t>
        </is>
      </c>
      <c r="H85" s="10" t="inlineStr">
        <is>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is>
      </c>
      <c r="I85" s="11" t="n"/>
    </row>
    <row r="86" ht="19.95" customFormat="1" customHeight="1" s="11">
      <c r="A86" s="11" t="n">
        <v>85</v>
      </c>
      <c r="B86" s="11" t="inlineStr">
        <is>
          <t>CO016</t>
        </is>
      </c>
      <c r="C86" s="11" t="inlineStr">
        <is>
          <t>计划管理助理</t>
        </is>
      </c>
      <c r="D86" s="11" t="inlineStr">
        <is>
          <t>职能管理体系</t>
        </is>
      </c>
      <c r="E86" s="11" t="inlineStr">
        <is>
          <t>运营管理</t>
        </is>
      </c>
      <c r="F86" s="11" t="inlineStr">
        <is>
          <t>计划管理</t>
        </is>
      </c>
      <c r="G86" s="11" t="inlineStr">
        <is>
          <t>全行业</t>
        </is>
      </c>
      <c r="H86" s="10" t="inlineStr">
        <is>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is>
      </c>
      <c r="I86" s="11" t="n"/>
    </row>
    <row r="87" ht="19.95" customFormat="1" customHeight="1" s="11">
      <c r="A87" s="11" t="n">
        <v>86</v>
      </c>
      <c r="B87" s="11" t="inlineStr">
        <is>
          <t>CO023</t>
        </is>
      </c>
      <c r="C87" s="11" t="inlineStr">
        <is>
          <t>流程制度管理经理</t>
        </is>
      </c>
      <c r="D87" s="11" t="inlineStr">
        <is>
          <t>职能管理体系</t>
        </is>
      </c>
      <c r="E87" s="11" t="inlineStr">
        <is>
          <t>运营管理</t>
        </is>
      </c>
      <c r="F87" s="11" t="inlineStr">
        <is>
          <t>流程制度管理</t>
        </is>
      </c>
      <c r="G87" s="11" t="inlineStr">
        <is>
          <t>全行业</t>
        </is>
      </c>
      <c r="H87" s="10" t="inlineStr">
        <is>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is>
      </c>
      <c r="I87" s="11" t="n"/>
    </row>
    <row r="88" ht="19.95" customFormat="1" customHeight="1" s="11">
      <c r="A88" s="11" t="n">
        <v>87</v>
      </c>
      <c r="B88" s="11" t="inlineStr">
        <is>
          <t>CO024</t>
        </is>
      </c>
      <c r="C88" s="11" t="inlineStr">
        <is>
          <t>流程制度管理主管</t>
        </is>
      </c>
      <c r="D88" s="11" t="inlineStr">
        <is>
          <t>职能管理体系</t>
        </is>
      </c>
      <c r="E88" s="11" t="inlineStr">
        <is>
          <t>运营管理</t>
        </is>
      </c>
      <c r="F88" s="11" t="inlineStr">
        <is>
          <t>流程制度管理</t>
        </is>
      </c>
      <c r="G88" s="11" t="inlineStr">
        <is>
          <t>全行业</t>
        </is>
      </c>
      <c r="H88" s="10" t="inlineStr">
        <is>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is>
      </c>
      <c r="I88" s="11" t="n"/>
    </row>
    <row r="89" ht="19.95" customFormat="1" customHeight="1" s="11">
      <c r="A89" s="11" t="n">
        <v>88</v>
      </c>
      <c r="B89" s="11" t="inlineStr">
        <is>
          <t>CO025</t>
        </is>
      </c>
      <c r="C89" s="11" t="inlineStr">
        <is>
          <t>流程制度管理专员</t>
        </is>
      </c>
      <c r="D89" s="11" t="inlineStr">
        <is>
          <t>职能管理体系</t>
        </is>
      </c>
      <c r="E89" s="11" t="inlineStr">
        <is>
          <t>运营管理</t>
        </is>
      </c>
      <c r="F89" s="11" t="inlineStr">
        <is>
          <t>流程制度管理</t>
        </is>
      </c>
      <c r="G89" s="11" t="inlineStr">
        <is>
          <t>全行业</t>
        </is>
      </c>
      <c r="H89" s="10" t="inlineStr">
        <is>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is>
      </c>
      <c r="I89" s="11" t="n"/>
    </row>
    <row r="90" ht="19.95" customFormat="1" customHeight="1" s="11">
      <c r="A90" s="11" t="n">
        <v>89</v>
      </c>
      <c r="B90" s="11" t="inlineStr">
        <is>
          <t>CO026</t>
        </is>
      </c>
      <c r="C90" s="11" t="inlineStr">
        <is>
          <t>流程制度管理助理</t>
        </is>
      </c>
      <c r="D90" s="11" t="inlineStr">
        <is>
          <t>职能管理体系</t>
        </is>
      </c>
      <c r="E90" s="11" t="inlineStr">
        <is>
          <t>运营管理</t>
        </is>
      </c>
      <c r="F90" s="11" t="inlineStr">
        <is>
          <t>流程制度管理</t>
        </is>
      </c>
      <c r="G90" s="11" t="inlineStr">
        <is>
          <t>全行业</t>
        </is>
      </c>
      <c r="H90" s="10" t="inlineStr">
        <is>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is>
      </c>
      <c r="I90" s="11" t="n"/>
    </row>
    <row r="91" ht="19.95" customFormat="1" customHeight="1" s="11">
      <c r="A91" s="11" t="n">
        <v>90</v>
      </c>
      <c r="B91" s="11" t="inlineStr">
        <is>
          <t>CO043</t>
        </is>
      </c>
      <c r="C91" s="11" t="inlineStr">
        <is>
          <t>商户管理经理</t>
        </is>
      </c>
      <c r="D91" s="11" t="inlineStr">
        <is>
          <t>职能管理体系</t>
        </is>
      </c>
      <c r="E91" s="11" t="inlineStr">
        <is>
          <t>运营管理</t>
        </is>
      </c>
      <c r="F91" s="11" t="inlineStr">
        <is>
          <t>商户管理</t>
        </is>
      </c>
      <c r="G91" s="11" t="inlineStr">
        <is>
          <t>全行业</t>
        </is>
      </c>
      <c r="H91" s="10" t="inlineStr">
        <is>
          <t xml:space="preserve">1、负责租金收缴、追缴、清缴及相关统计工作；2、建立租赁合同台账，跟踪合同执行情况，及时提出意见和建议；3、跟踪调查现场营运状况，出具经营情况分析报告；4、客户关系管理，包括商户关系和业主关系，建立良好和谐的经营氛围 </t>
        </is>
      </c>
      <c r="I91" s="11" t="n"/>
    </row>
    <row r="92" ht="19.95" customFormat="1" customHeight="1" s="11">
      <c r="A92" s="11" t="n">
        <v>91</v>
      </c>
      <c r="B92" s="11" t="inlineStr">
        <is>
          <t>CO044</t>
        </is>
      </c>
      <c r="C92" s="11" t="inlineStr">
        <is>
          <t>商户管理主管</t>
        </is>
      </c>
      <c r="D92" s="11" t="inlineStr">
        <is>
          <t>职能管理体系</t>
        </is>
      </c>
      <c r="E92" s="11" t="inlineStr">
        <is>
          <t>运营管理</t>
        </is>
      </c>
      <c r="F92" s="11" t="inlineStr">
        <is>
          <t>商户管理</t>
        </is>
      </c>
      <c r="G92" s="11" t="inlineStr">
        <is>
          <t>全行业</t>
        </is>
      </c>
      <c r="H92" s="10" t="inlineStr">
        <is>
          <t xml:space="preserve">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 </t>
        </is>
      </c>
      <c r="I92" s="11" t="n"/>
    </row>
    <row r="93" ht="19.95" customFormat="1" customHeight="1" s="11">
      <c r="A93" s="11" t="n">
        <v>92</v>
      </c>
      <c r="B93" s="11" t="inlineStr">
        <is>
          <t>CO045</t>
        </is>
      </c>
      <c r="C93" s="11" t="inlineStr">
        <is>
          <t>商户管理专员</t>
        </is>
      </c>
      <c r="D93" s="11" t="inlineStr">
        <is>
          <t>职能管理体系</t>
        </is>
      </c>
      <c r="E93" s="11" t="inlineStr">
        <is>
          <t>运营管理</t>
        </is>
      </c>
      <c r="F93" s="11" t="inlineStr">
        <is>
          <t>商户管理</t>
        </is>
      </c>
      <c r="G93" s="11" t="inlineStr">
        <is>
          <t>全行业</t>
        </is>
      </c>
      <c r="H93" s="10" t="inlineStr">
        <is>
          <t xml:space="preserve">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 </t>
        </is>
      </c>
      <c r="I93" s="11" t="n"/>
    </row>
    <row r="94" ht="19.95" customFormat="1" customHeight="1" s="11">
      <c r="A94" s="11" t="n">
        <v>93</v>
      </c>
      <c r="B94" s="11" t="inlineStr">
        <is>
          <t>CO046</t>
        </is>
      </c>
      <c r="C94" s="11" t="inlineStr">
        <is>
          <t>商户管理助理</t>
        </is>
      </c>
      <c r="D94" s="11" t="inlineStr">
        <is>
          <t>职能管理体系</t>
        </is>
      </c>
      <c r="E94" s="11" t="inlineStr">
        <is>
          <t>运营管理</t>
        </is>
      </c>
      <c r="F94" s="11" t="inlineStr">
        <is>
          <t>商户管理</t>
        </is>
      </c>
      <c r="G94" s="11" t="inlineStr">
        <is>
          <t>全行业</t>
        </is>
      </c>
      <c r="H94" s="10" t="inlineStr">
        <is>
          <t xml:space="preserve">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 </t>
        </is>
      </c>
      <c r="I94" s="11" t="n"/>
    </row>
    <row r="95" ht="19.95" customFormat="1" customHeight="1" s="11">
      <c r="A95" s="11" t="n">
        <v>94</v>
      </c>
      <c r="B95" s="11" t="inlineStr">
        <is>
          <t>CO113</t>
        </is>
      </c>
      <c r="C95" s="11" t="inlineStr">
        <is>
          <t>项目管理经理</t>
        </is>
      </c>
      <c r="D95" s="11" t="inlineStr">
        <is>
          <t>物流管理体系</t>
        </is>
      </c>
      <c r="E95" s="11" t="inlineStr">
        <is>
          <t>项目管理</t>
        </is>
      </c>
      <c r="F95" s="11" t="inlineStr">
        <is>
          <t>项目管理</t>
        </is>
      </c>
      <c r="G95" s="11" t="inlineStr">
        <is>
          <t>全行业</t>
        </is>
      </c>
      <c r="H95" s="10" t="inlineStr">
        <is>
          <t>1、制定和执行物流项目管理策略，确保各项目按照预定的时间、成本和质量目标完成；2、负责从项目立项、规划、执行到收尾全过程的管理，协调跨部门资源；3对项目需求进行深入分析，设计并优化物流解决方案，满足客户需求；4控制项目预算，识别潜在风险，制定应对策略并实时监控项目进度；5、组建和领导项目团队，明确团队成员职责分工，指导团队成员完成项目任务；6、与内外部合作伙伴保持紧密沟通，确保项目实施过程中的协同配合；7、对项目结果进行总结分析，提炼经验教训，用于优化后续项目管理实践；8、通过项目管理，持续提升物流服务水平和客户满意度。</t>
        </is>
      </c>
      <c r="I95" s="11" t="n"/>
    </row>
    <row r="96" ht="19.95" customFormat="1" customHeight="1" s="11">
      <c r="A96" s="11" t="n">
        <v>95</v>
      </c>
      <c r="B96" s="11" t="inlineStr">
        <is>
          <t>CO114</t>
        </is>
      </c>
      <c r="C96" s="11" t="inlineStr">
        <is>
          <t>项目管理主管</t>
        </is>
      </c>
      <c r="D96" s="11" t="inlineStr">
        <is>
          <t>物流管理体系</t>
        </is>
      </c>
      <c r="E96" s="11" t="inlineStr">
        <is>
          <t>项目管理</t>
        </is>
      </c>
      <c r="F96" s="11" t="inlineStr">
        <is>
          <t>项目管理</t>
        </is>
      </c>
      <c r="G96" s="11" t="inlineStr">
        <is>
          <t>全行业</t>
        </is>
      </c>
      <c r="H96" s="10" t="inlineStr">
        <is>
          <t>1、协助项目经理制定并执行项目计划，确保项目按预期目标推进；2负责项目日常管理工作，如任务分配、时间表编制、项目状态跟踪等；3负责项目文件的整理、归档和分发，确保信息传递及时准确；4协助项目经理识别并管控项目风险，提出预防和应对措施；5协调项目团队成员和其他部门资源，解决项目实施过程中出现的问题；6监控项目成本和进度，确保项目在预算范围内按时完成；7收集并汇总项目数据，定期向上级汇报项目进度和成果；8参与项目后期总结评估，提出改进建议，助力项目管理能力提升。</t>
        </is>
      </c>
      <c r="I96" s="11" t="n"/>
    </row>
    <row r="97" ht="19.95" customFormat="1" customHeight="1" s="11">
      <c r="A97" s="11" t="n">
        <v>96</v>
      </c>
      <c r="B97" s="11" t="inlineStr">
        <is>
          <t>CO115</t>
        </is>
      </c>
      <c r="C97" s="11" t="inlineStr">
        <is>
          <t>项目管理专员</t>
        </is>
      </c>
      <c r="D97" s="11" t="inlineStr">
        <is>
          <t>物流管理体系</t>
        </is>
      </c>
      <c r="E97" s="11" t="inlineStr">
        <is>
          <t>项目管理</t>
        </is>
      </c>
      <c r="F97" s="11" t="inlineStr">
        <is>
          <t>项目管理</t>
        </is>
      </c>
      <c r="G97" s="11" t="inlineStr">
        <is>
          <t>全行业</t>
        </is>
      </c>
      <c r="H97" s="10" t="inlineStr">
        <is>
          <t>1、根据项目经理或主管的指示，参与物流项目计划的制定和执行；2、负责具体项目任务的实施，如文件准备、信息录入、数据分析等；3、协助组织项目会议，记录会议纪要，跟踪会议决议的执行情况；4、负责与项目组内外部各方进行日常沟通协调，确保项目顺利进行；5、及时跟进项目进度，发现并报告可能影响项目交付的风险因素；6、协助监控项目预算使用情况，协助处理项目采购、报销等事宜；7、定期整理并向项目经理或主管提交项目进展报告；8、参与项目知识库的建设和维护，学习并提升自身项目管理能力。</t>
        </is>
      </c>
      <c r="I97" s="11" t="n"/>
    </row>
    <row r="98" ht="19.95" customFormat="1" customHeight="1" s="11">
      <c r="A98" s="11" t="n">
        <v>97</v>
      </c>
      <c r="B98" s="11" t="inlineStr">
        <is>
          <t>CO123</t>
        </is>
      </c>
      <c r="C98" s="11" t="inlineStr">
        <is>
          <t>运力管理经理</t>
        </is>
      </c>
      <c r="D98" s="11" t="inlineStr">
        <is>
          <t>物流管理体系</t>
        </is>
      </c>
      <c r="E98" s="11" t="inlineStr">
        <is>
          <t>物流管理</t>
        </is>
      </c>
      <c r="F98" s="11" t="inlineStr">
        <is>
          <t>运力管理</t>
        </is>
      </c>
      <c r="G98" s="11" t="inlineStr">
        <is>
          <t>全行业</t>
        </is>
      </c>
      <c r="H98" s="10" t="inlineStr">
        <is>
          <t>1、制定和优化运力资源的整体规划和调度策略，确保物流运输效率与成本控制；2、监控和预测运力需求，协调内外部运输资源，有效平衡运力供需；3、管理运力采购招标过程，筛选并维护优质的承运商合作关系；4、负责车辆调配、司机管理、路线优化等日常运力运营管理工作；5、通过对运输数据的深度分析，不断改进运力利用效能，降低空驶率；6、处理运力运营中出现的异常情况，制定应急预案并组织实施；7、建立和完善运力管理制度，强化运力安全管理，降低运营风险；8、通过科学合理的运力配置，提升物流运输服务质量，满足客户需求。</t>
        </is>
      </c>
      <c r="I98" s="11" t="n"/>
    </row>
    <row r="99" ht="19.95" customFormat="1" customHeight="1" s="11">
      <c r="A99" s="11" t="n">
        <v>98</v>
      </c>
      <c r="B99" s="11" t="inlineStr">
        <is>
          <t>CO124</t>
        </is>
      </c>
      <c r="C99" s="11" t="inlineStr">
        <is>
          <t>运力管理主管</t>
        </is>
      </c>
      <c r="D99" s="11" t="inlineStr">
        <is>
          <t>物流管理体系</t>
        </is>
      </c>
      <c r="E99" s="11" t="inlineStr">
        <is>
          <t>物流管理</t>
        </is>
      </c>
      <c r="F99" s="11" t="inlineStr">
        <is>
          <t>运力管理</t>
        </is>
      </c>
      <c r="G99" s="11" t="inlineStr">
        <is>
          <t>全行业</t>
        </is>
      </c>
      <c r="H99" s="10" t="inlineStr">
        <is>
          <t>1、协助运力管理经理执行运力调度计划，监控运力使用状况；2、负责运力需求预测，根据业务量动态调整运力资源；3、管理日常运输任务分配，确保货物准时安全送达；4、维护承运商关系，跟踪运力服务质量，处理运力供应问题；5、参与运力采购招标工作，协助评估和选择合适的承运商；6、收集并分析运输数据，找出运力管理中存在的问题，提出改进措施；7、落实运力安全管理规定，监督驾驶员和车辆的安全运行；8、协助运力管理经理进行运力管理制度的建设和优化。</t>
        </is>
      </c>
      <c r="I99" s="11" t="n"/>
    </row>
    <row r="100" ht="19.95" customFormat="1" customHeight="1" s="11">
      <c r="A100" s="11" t="n">
        <v>99</v>
      </c>
      <c r="B100" s="11" t="inlineStr">
        <is>
          <t>CO125</t>
        </is>
      </c>
      <c r="C100" s="11" t="inlineStr">
        <is>
          <t>运力管理专员</t>
        </is>
      </c>
      <c r="D100" s="11" t="inlineStr">
        <is>
          <t>物流管理体系</t>
        </is>
      </c>
      <c r="E100" s="11" t="inlineStr">
        <is>
          <t>物流管理</t>
        </is>
      </c>
      <c r="F100" s="11" t="inlineStr">
        <is>
          <t>运力管理</t>
        </is>
      </c>
      <c r="G100" s="11" t="inlineStr">
        <is>
          <t>全行业</t>
        </is>
      </c>
      <c r="H100" s="10" t="inlineStr">
        <is>
          <t>1、根据运力管理主管的要求，协助进行运力调度和资源配置；2、负责日常运输任务的具体执行，包括车辆调度、司机联络等；3、参与运力需求的收集和初步预测，协助制定运力调度计划；4、协助处理与承运商之间的日常事务，如费用结算、服务质量监控等；5、维护运力管理相关数据和文档，定期进行数据分析，为运力决策提供支持；6、跟进运力运营情况，发现问题及时上报，并协助解决运力异常问题；7、遵守公司运力管理规章制度，协助主管做好运力安全管理；8、不断学习提升运力管理专业知识，为提升物流运输效率贡献力量</t>
        </is>
      </c>
      <c r="I100" s="11" t="n"/>
    </row>
    <row r="101" ht="19.95" customFormat="1" customHeight="1" s="11">
      <c r="A101" s="11" t="n">
        <v>100</v>
      </c>
      <c r="B101" s="11" t="inlineStr">
        <is>
          <t>CO523</t>
        </is>
      </c>
      <c r="C101" s="11" t="inlineStr">
        <is>
          <t>招商运营总监</t>
        </is>
      </c>
      <c r="D101" s="11" t="inlineStr">
        <is>
          <t>职能管理体系</t>
        </is>
      </c>
      <c r="E101" s="11" t="inlineStr">
        <is>
          <t>运营管理</t>
        </is>
      </c>
      <c r="F101" s="11" t="inlineStr">
        <is>
          <t>招商运营</t>
        </is>
      </c>
      <c r="G101" s="11" t="inlineStr">
        <is>
          <t>全行业</t>
        </is>
      </c>
      <c r="H101" s="10" t="inlineStr">
        <is>
          <t>1. 制定公司招商运营战略与年度计划，明确招商目标（如商户数量、品类布局、租金收益）、招商方向及运营策略；2. 管理招商运营团队，制定团队工作流程与考核体系，指导团队开展招商拓展、商户管理、运营优化工作；3. 主导核心招商项目的谈判与落地，筛选优质商户，制定招商政策，确保招商目标达成；4. 统筹商户运营管理，制定商户服务体系，跟踪商户经营情况，协助商户解决运营问题，提升商户满意度与续租率；5. 分析招商运营数据（如招商完成率、商户存活率、租金收缴率），评估运营效果，优化招商与运营策略，向管理层汇报业绩。</t>
        </is>
      </c>
      <c r="I101" s="11" t="n"/>
    </row>
    <row r="102" ht="19.95" customFormat="1" customHeight="1" s="11">
      <c r="A102" s="11" t="n">
        <v>101</v>
      </c>
      <c r="B102" s="11" t="inlineStr">
        <is>
          <t>CO524</t>
        </is>
      </c>
      <c r="C102" s="11" t="inlineStr">
        <is>
          <t>招商运营主管</t>
        </is>
      </c>
      <c r="D102" s="11" t="inlineStr">
        <is>
          <t>职能管理体系</t>
        </is>
      </c>
      <c r="E102" s="11" t="inlineStr">
        <is>
          <t>运营管理</t>
        </is>
      </c>
      <c r="F102" s="11" t="inlineStr">
        <is>
          <t>招商运营</t>
        </is>
      </c>
      <c r="G102" s="11" t="inlineStr">
        <is>
          <t>全行业</t>
        </is>
      </c>
      <c r="H102" s="10" t="inlineStr">
        <is>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is>
      </c>
      <c r="I102" s="11" t="n"/>
    </row>
    <row r="103" ht="19.95" customFormat="1" customHeight="1" s="11">
      <c r="A103" s="11" t="n">
        <v>102</v>
      </c>
      <c r="B103" s="11" t="inlineStr">
        <is>
          <t>CO525</t>
        </is>
      </c>
      <c r="C103" s="11" t="inlineStr">
        <is>
          <t>招商运营专员</t>
        </is>
      </c>
      <c r="D103" s="11" t="inlineStr">
        <is>
          <t>职能管理体系</t>
        </is>
      </c>
      <c r="E103" s="11" t="inlineStr">
        <is>
          <t>运营管理</t>
        </is>
      </c>
      <c r="F103" s="11" t="inlineStr">
        <is>
          <t>招商运营</t>
        </is>
      </c>
      <c r="G103" s="11" t="inlineStr">
        <is>
          <t>全行业</t>
        </is>
      </c>
      <c r="H103" s="10" t="inlineStr">
        <is>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is>
      </c>
      <c r="I103" s="11" t="n"/>
    </row>
    <row r="104" ht="19.95" customFormat="1" customHeight="1" s="11">
      <c r="A104" s="11" t="n">
        <v>103</v>
      </c>
      <c r="B104" s="11" t="inlineStr">
        <is>
          <t>CP002</t>
        </is>
      </c>
      <c r="C104" s="11" t="inlineStr">
        <is>
          <t>工程维修总监</t>
        </is>
      </c>
      <c r="D104" s="11" t="inlineStr">
        <is>
          <t>职能管理体系</t>
        </is>
      </c>
      <c r="E104" s="11" t="inlineStr">
        <is>
          <t>行政</t>
        </is>
      </c>
      <c r="F104" s="11" t="inlineStr">
        <is>
          <t>工程维修</t>
        </is>
      </c>
      <c r="G104" s="11" t="inlineStr">
        <is>
          <t>全行业</t>
        </is>
      </c>
      <c r="H104" s="10" t="inlineStr">
        <is>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is>
      </c>
      <c r="I104" s="11" t="inlineStr">
        <is>
          <t>工程维修2</t>
        </is>
      </c>
    </row>
    <row r="105" ht="19.95" customFormat="1" customHeight="1" s="11">
      <c r="A105" s="11" t="n">
        <v>104</v>
      </c>
      <c r="B105" s="11" t="inlineStr">
        <is>
          <t>CP003</t>
        </is>
      </c>
      <c r="C105" s="11" t="inlineStr">
        <is>
          <t>工程维修经理</t>
        </is>
      </c>
      <c r="D105" s="11" t="inlineStr">
        <is>
          <t>职能管理体系</t>
        </is>
      </c>
      <c r="E105" s="11" t="inlineStr">
        <is>
          <t>行政</t>
        </is>
      </c>
      <c r="F105" s="11" t="inlineStr">
        <is>
          <t>工程维修</t>
        </is>
      </c>
      <c r="G105" s="11" t="inlineStr">
        <is>
          <t>全行业</t>
        </is>
      </c>
      <c r="H105" s="10" t="inlineStr">
        <is>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is>
      </c>
      <c r="I105" s="11" t="inlineStr">
        <is>
          <t>工程维修3</t>
        </is>
      </c>
    </row>
    <row r="106" ht="19.95" customFormat="1" customHeight="1" s="11">
      <c r="A106" s="11" t="n">
        <v>105</v>
      </c>
      <c r="B106" s="11" t="inlineStr">
        <is>
          <t>CP004</t>
        </is>
      </c>
      <c r="C106" s="11" t="inlineStr">
        <is>
          <t>工程维修主管</t>
        </is>
      </c>
      <c r="D106" s="11" t="inlineStr">
        <is>
          <t>职能管理体系</t>
        </is>
      </c>
      <c r="E106" s="11" t="inlineStr">
        <is>
          <t>行政</t>
        </is>
      </c>
      <c r="F106" s="11" t="inlineStr">
        <is>
          <t>工程维修</t>
        </is>
      </c>
      <c r="G106" s="11" t="inlineStr">
        <is>
          <t>全行业</t>
        </is>
      </c>
      <c r="H106" s="10" t="inlineStr">
        <is>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is>
      </c>
      <c r="I106" s="11" t="inlineStr">
        <is>
          <t>工程维修4</t>
        </is>
      </c>
    </row>
    <row r="107" ht="19.95" customFormat="1" customHeight="1" s="11">
      <c r="A107" s="11" t="n">
        <v>106</v>
      </c>
      <c r="B107" s="11" t="inlineStr">
        <is>
          <t>CP005</t>
        </is>
      </c>
      <c r="C107" s="11" t="inlineStr">
        <is>
          <t>工程维修领班</t>
        </is>
      </c>
      <c r="D107" s="11" t="inlineStr">
        <is>
          <t>职能管理体系</t>
        </is>
      </c>
      <c r="E107" s="11" t="inlineStr">
        <is>
          <t>行政</t>
        </is>
      </c>
      <c r="F107" s="11" t="inlineStr">
        <is>
          <t>工程维修</t>
        </is>
      </c>
      <c r="G107" s="11" t="inlineStr">
        <is>
          <t>全行业</t>
        </is>
      </c>
      <c r="H107" s="10" t="inlineStr">
        <is>
          <t>1、在工程主管的领导下，管理工程相关设备的运行、监测、维修、保养；2、带领维修工及时对故障进行维修，保障设备运转正常；3、指导和监督维修工的服务。</t>
        </is>
      </c>
      <c r="I107" s="11" t="inlineStr">
        <is>
          <t>工程维修5</t>
        </is>
      </c>
    </row>
    <row r="108" ht="19.95" customFormat="1" customHeight="1" s="11">
      <c r="A108" s="11" t="n">
        <v>107</v>
      </c>
      <c r="B108" s="11" t="inlineStr">
        <is>
          <t>CP006</t>
        </is>
      </c>
      <c r="C108" s="11" t="inlineStr">
        <is>
          <t>万能工</t>
        </is>
      </c>
      <c r="D108" s="11" t="inlineStr">
        <is>
          <t>职能管理体系</t>
        </is>
      </c>
      <c r="E108" s="11" t="inlineStr">
        <is>
          <t>行政</t>
        </is>
      </c>
      <c r="F108" s="11" t="inlineStr">
        <is>
          <t>工程维修</t>
        </is>
      </c>
      <c r="G108" s="11" t="inlineStr">
        <is>
          <t>全行业</t>
        </is>
      </c>
      <c r="H108" s="10" t="inlineStr">
        <is>
          <t>1、定期巡视设备设施的完好程度，每日巡视检修；2、对值班期间发生的问题及时上报或处理；3、对所有设备进行日常维护；4、执行、参加公司临时委派的任务</t>
        </is>
      </c>
      <c r="I108" s="11" t="inlineStr">
        <is>
          <t>工程维修6</t>
        </is>
      </c>
    </row>
    <row r="109" ht="19.95" customFormat="1" customHeight="1" s="11">
      <c r="A109" s="11" t="n">
        <v>108</v>
      </c>
      <c r="B109" s="11" t="inlineStr">
        <is>
          <t>CS001</t>
        </is>
      </c>
      <c r="C109" s="11" t="inlineStr">
        <is>
          <t>客户服务副总经理</t>
        </is>
      </c>
      <c r="D109" s="11" t="inlineStr">
        <is>
          <t>客户服务体系</t>
        </is>
      </c>
      <c r="E109" s="11" t="inlineStr">
        <is>
          <t>客户服务</t>
        </is>
      </c>
      <c r="F109" s="11" t="inlineStr">
        <is>
          <t>客户服务</t>
        </is>
      </c>
      <c r="G109" s="11" t="inlineStr">
        <is>
          <t>全行业</t>
        </is>
      </c>
      <c r="H109" s="10"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c r="I109" s="11" t="n"/>
    </row>
    <row r="110" ht="19.95" customFormat="1" customHeight="1" s="11">
      <c r="A110" s="11" t="n">
        <v>109</v>
      </c>
      <c r="B110" s="11" t="inlineStr">
        <is>
          <t>CS002</t>
        </is>
      </c>
      <c r="C110" s="11" t="inlineStr">
        <is>
          <t>客户服务总监</t>
        </is>
      </c>
      <c r="D110" s="11" t="inlineStr">
        <is>
          <t>客户服务体系</t>
        </is>
      </c>
      <c r="E110" s="11" t="inlineStr">
        <is>
          <t>客户服务</t>
        </is>
      </c>
      <c r="F110" s="11" t="inlineStr">
        <is>
          <t>客户服务</t>
        </is>
      </c>
      <c r="G110" s="11" t="inlineStr">
        <is>
          <t>全行业</t>
        </is>
      </c>
      <c r="H110" s="10" t="inlineStr">
        <is>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is>
      </c>
      <c r="I110" s="11" t="n"/>
    </row>
    <row r="111" ht="19.95" customFormat="1" customHeight="1" s="11">
      <c r="A111" s="11" t="n">
        <v>110</v>
      </c>
      <c r="B111" s="11" t="inlineStr">
        <is>
          <t>CS003</t>
        </is>
      </c>
      <c r="C111" s="11" t="inlineStr">
        <is>
          <t>客户服务经理</t>
        </is>
      </c>
      <c r="D111" s="11" t="inlineStr">
        <is>
          <t>客户服务体系</t>
        </is>
      </c>
      <c r="E111" s="11" t="inlineStr">
        <is>
          <t>客户服务</t>
        </is>
      </c>
      <c r="F111" s="11" t="inlineStr">
        <is>
          <t>客户服务</t>
        </is>
      </c>
      <c r="G111" s="11" t="inlineStr">
        <is>
          <t>全行业</t>
        </is>
      </c>
      <c r="H111" s="10"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c r="I111" s="11" t="n"/>
    </row>
    <row r="112" ht="19.95" customFormat="1" customHeight="1" s="11">
      <c r="A112" s="11" t="n">
        <v>111</v>
      </c>
      <c r="B112" s="11" t="inlineStr">
        <is>
          <t>CS004</t>
        </is>
      </c>
      <c r="C112" s="11" t="inlineStr">
        <is>
          <t>客户服务主管</t>
        </is>
      </c>
      <c r="D112" s="11" t="inlineStr">
        <is>
          <t>客户服务体系</t>
        </is>
      </c>
      <c r="E112" s="11" t="inlineStr">
        <is>
          <t>客户服务</t>
        </is>
      </c>
      <c r="F112" s="11" t="inlineStr">
        <is>
          <t>客户服务</t>
        </is>
      </c>
      <c r="G112" s="11" t="inlineStr">
        <is>
          <t>全行业</t>
        </is>
      </c>
      <c r="H112" s="10" t="inlineStr">
        <is>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is>
      </c>
      <c r="I112" s="11" t="n"/>
    </row>
    <row r="113" ht="19.95" customFormat="1" customHeight="1" s="11">
      <c r="A113" s="11" t="n">
        <v>112</v>
      </c>
      <c r="B113" s="11" t="inlineStr">
        <is>
          <t>CS005</t>
        </is>
      </c>
      <c r="C113" s="11" t="inlineStr">
        <is>
          <t>客户服务专员</t>
        </is>
      </c>
      <c r="D113" s="11" t="inlineStr">
        <is>
          <t>客户服务体系</t>
        </is>
      </c>
      <c r="E113" s="11" t="inlineStr">
        <is>
          <t>客户服务</t>
        </is>
      </c>
      <c r="F113" s="11" t="inlineStr">
        <is>
          <t>客户服务</t>
        </is>
      </c>
      <c r="G113" s="11" t="inlineStr">
        <is>
          <t>全行业</t>
        </is>
      </c>
      <c r="H113" s="10" t="inlineStr">
        <is>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is>
      </c>
      <c r="I113" s="11" t="n"/>
    </row>
    <row r="114" ht="19.95" customFormat="1" customHeight="1" s="11">
      <c r="A114" s="11" t="n">
        <v>113</v>
      </c>
      <c r="B114" s="11" t="inlineStr">
        <is>
          <t>CS006</t>
        </is>
      </c>
      <c r="C114" s="11" t="inlineStr">
        <is>
          <t>客户服务助理</t>
        </is>
      </c>
      <c r="D114" s="11" t="inlineStr">
        <is>
          <t>客户服务体系</t>
        </is>
      </c>
      <c r="E114" s="11" t="inlineStr">
        <is>
          <t>客户服务</t>
        </is>
      </c>
      <c r="F114" s="11" t="inlineStr">
        <is>
          <t>客户服务</t>
        </is>
      </c>
      <c r="G114" s="11" t="inlineStr">
        <is>
          <t>全行业</t>
        </is>
      </c>
      <c r="H114" s="10" t="inlineStr">
        <is>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is>
      </c>
      <c r="I114" s="11" t="n"/>
    </row>
    <row r="115" ht="19.95" customFormat="1" customHeight="1" s="11">
      <c r="A115" s="11" t="n">
        <v>114</v>
      </c>
      <c r="B115" s="11" t="inlineStr">
        <is>
          <t>CS013</t>
        </is>
      </c>
      <c r="C115" s="11" t="inlineStr">
        <is>
          <t>售前技术支持经理</t>
        </is>
      </c>
      <c r="D115" s="11" t="inlineStr">
        <is>
          <t>客户服务体系</t>
        </is>
      </c>
      <c r="E115" s="11" t="inlineStr">
        <is>
          <t>客户服务</t>
        </is>
      </c>
      <c r="F115" s="11" t="inlineStr">
        <is>
          <t>售前支持</t>
        </is>
      </c>
      <c r="G115" s="11" t="inlineStr">
        <is>
          <t>全行业</t>
        </is>
      </c>
      <c r="H115" s="10" t="inlineStr">
        <is>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is>
      </c>
      <c r="I115" s="11" t="n"/>
    </row>
    <row r="116" ht="19.95" customFormat="1" customHeight="1" s="11">
      <c r="A116" s="11" t="n">
        <v>115</v>
      </c>
      <c r="B116" s="11" t="inlineStr">
        <is>
          <t>CS014</t>
        </is>
      </c>
      <c r="C116" s="11" t="inlineStr">
        <is>
          <t>高级售前技术支持工程师</t>
        </is>
      </c>
      <c r="D116" s="11" t="inlineStr">
        <is>
          <t>客户服务体系</t>
        </is>
      </c>
      <c r="E116" s="11" t="inlineStr">
        <is>
          <t>客户服务</t>
        </is>
      </c>
      <c r="F116" s="11" t="inlineStr">
        <is>
          <t>售前支持</t>
        </is>
      </c>
      <c r="G116" s="11" t="inlineStr">
        <is>
          <t>全行业</t>
        </is>
      </c>
      <c r="H116" s="10" t="inlineStr">
        <is>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is>
      </c>
      <c r="I116" s="11" t="n"/>
    </row>
    <row r="117" ht="19.95" customFormat="1" customHeight="1" s="11">
      <c r="A117" s="11" t="n">
        <v>116</v>
      </c>
      <c r="B117" s="11" t="inlineStr">
        <is>
          <t>CS015</t>
        </is>
      </c>
      <c r="C117" s="11" t="inlineStr">
        <is>
          <t>售前技术支持工程师</t>
        </is>
      </c>
      <c r="D117" s="11" t="inlineStr">
        <is>
          <t>客户服务体系</t>
        </is>
      </c>
      <c r="E117" s="11" t="inlineStr">
        <is>
          <t>客户服务</t>
        </is>
      </c>
      <c r="F117" s="11" t="inlineStr">
        <is>
          <t>售前支持</t>
        </is>
      </c>
      <c r="G117" s="11" t="inlineStr">
        <is>
          <t>全行业</t>
        </is>
      </c>
      <c r="H117" s="10" t="inlineStr">
        <is>
          <t xml:space="preserve">1、负责向行业客户提供深入的售前产品技术支持；
2、与相关部门配合解决各种技术问题；
3、积极完成上级领导交办的其他工作。
</t>
        </is>
      </c>
      <c r="I117" s="11" t="n"/>
    </row>
    <row r="118" ht="19.95" customFormat="1" customHeight="1" s="11">
      <c r="A118" s="11" t="n">
        <v>117</v>
      </c>
      <c r="B118" s="11" t="inlineStr">
        <is>
          <t>CS016</t>
        </is>
      </c>
      <c r="C118" s="11" t="inlineStr">
        <is>
          <t>初级售前技术支持工程师</t>
        </is>
      </c>
      <c r="D118" s="11" t="inlineStr">
        <is>
          <t>客户服务体系</t>
        </is>
      </c>
      <c r="E118" s="11" t="inlineStr">
        <is>
          <t>客户服务</t>
        </is>
      </c>
      <c r="F118" s="11" t="inlineStr">
        <is>
          <t>售前支持</t>
        </is>
      </c>
      <c r="G118" s="11" t="inlineStr">
        <is>
          <t>全行业</t>
        </is>
      </c>
      <c r="H118" s="10" t="inlineStr">
        <is>
          <t xml:space="preserve">1、对工作中的问题及时记录、整理，并及时对上级领导进行反馈；
2、积极完成上级领导交办的其他工作。
</t>
        </is>
      </c>
      <c r="I118" s="11" t="n"/>
    </row>
    <row r="119" ht="19.95" customFormat="1" customHeight="1" s="11">
      <c r="A119" s="11" t="n">
        <v>118</v>
      </c>
      <c r="B119" s="11" t="inlineStr">
        <is>
          <t>CS023</t>
        </is>
      </c>
      <c r="C119" s="11" t="inlineStr">
        <is>
          <t>投诉受理经理</t>
        </is>
      </c>
      <c r="D119" s="11" t="inlineStr">
        <is>
          <t>客户服务体系</t>
        </is>
      </c>
      <c r="E119" s="11" t="inlineStr">
        <is>
          <t>客户服务</t>
        </is>
      </c>
      <c r="F119" s="11" t="inlineStr">
        <is>
          <t>投诉受理</t>
        </is>
      </c>
      <c r="G119" s="11" t="inlineStr">
        <is>
          <t>全行业</t>
        </is>
      </c>
      <c r="H119" s="10" t="inlineStr">
        <is>
          <t>1、根据公司的整体服务理念和发展要求制定应对不同投诉的具体管理制度；2、向公司定期汇报投诉的整体处理情况；3、组建不同的投诉处理团队；4、时刻根据公司发展需要完善投诉管理机制。</t>
        </is>
      </c>
      <c r="I119" s="11" t="n"/>
    </row>
    <row r="120" ht="19.95" customFormat="1" customHeight="1" s="11">
      <c r="A120" s="11" t="n">
        <v>119</v>
      </c>
      <c r="B120" s="11" t="inlineStr">
        <is>
          <t>CS024</t>
        </is>
      </c>
      <c r="C120" s="11" t="inlineStr">
        <is>
          <t>投诉受理主管</t>
        </is>
      </c>
      <c r="D120" s="11" t="inlineStr">
        <is>
          <t>客户服务体系</t>
        </is>
      </c>
      <c r="E120" s="11" t="inlineStr">
        <is>
          <t>客户服务</t>
        </is>
      </c>
      <c r="F120" s="11" t="inlineStr">
        <is>
          <t>投诉受理</t>
        </is>
      </c>
      <c r="G120" s="11" t="inlineStr">
        <is>
          <t>全行业</t>
        </is>
      </c>
      <c r="H120" s="10" t="inlineStr">
        <is>
          <t>1、制定本行业的有关查询受理的相关规定，并完善；2、负责组织相关人员对客户的查询问题进行统计分析，完成客户查询分析；3、负责客户档案的简历与管理工作；4、负责客户查询受理流程的改进与服务质量的提升。</t>
        </is>
      </c>
      <c r="I120" s="11" t="n"/>
    </row>
    <row r="121" ht="19.95" customFormat="1" customHeight="1" s="11">
      <c r="A121" s="11" t="n">
        <v>120</v>
      </c>
      <c r="B121" s="11" t="inlineStr">
        <is>
          <t>CS025</t>
        </is>
      </c>
      <c r="C121" s="11" t="inlineStr">
        <is>
          <t>投诉受理专员</t>
        </is>
      </c>
      <c r="D121" s="11" t="inlineStr">
        <is>
          <t>客户服务体系</t>
        </is>
      </c>
      <c r="E121" s="11" t="inlineStr">
        <is>
          <t>客户服务</t>
        </is>
      </c>
      <c r="F121" s="11" t="inlineStr">
        <is>
          <t>投诉受理</t>
        </is>
      </c>
      <c r="G121" s="11" t="inlineStr">
        <is>
          <t>全行业</t>
        </is>
      </c>
      <c r="H121" s="10" t="inlineStr">
        <is>
          <t>1、参与完善公司重大投诉处理程序和常规投诉处理程序；2、及时、妥善处理查询业务，包括重大查询的信息接听处理；3、通过分析客户查询内容，发现各环节中存在的问题并监督改进，以促进公司整体服务品质的提升。</t>
        </is>
      </c>
      <c r="I121" s="11" t="n"/>
    </row>
    <row r="122" ht="19.95" customFormat="1" customHeight="1" s="11">
      <c r="A122" s="11" t="n">
        <v>121</v>
      </c>
      <c r="B122" s="11" t="inlineStr">
        <is>
          <t>CS042</t>
        </is>
      </c>
      <c r="C122" s="11" t="inlineStr">
        <is>
          <t>会员中心总监</t>
        </is>
      </c>
      <c r="D122" s="11" t="inlineStr">
        <is>
          <t>客户服务体系</t>
        </is>
      </c>
      <c r="E122" s="11" t="inlineStr">
        <is>
          <t>客户服务</t>
        </is>
      </c>
      <c r="F122" s="11" t="inlineStr">
        <is>
          <t>会员中心</t>
        </is>
      </c>
      <c r="G122" s="11" t="inlineStr">
        <is>
          <t>全行业</t>
        </is>
      </c>
      <c r="H122" s="10" t="inlineStr">
        <is>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is>
      </c>
      <c r="I122" s="11" t="n"/>
    </row>
    <row r="123" ht="19.95" customFormat="1" customHeight="1" s="11">
      <c r="A123" s="11" t="n">
        <v>122</v>
      </c>
      <c r="B123" s="11" t="inlineStr">
        <is>
          <t>CS043</t>
        </is>
      </c>
      <c r="C123" s="11" t="inlineStr">
        <is>
          <t>会员中心经理</t>
        </is>
      </c>
      <c r="D123" s="11" t="inlineStr">
        <is>
          <t>客户服务体系</t>
        </is>
      </c>
      <c r="E123" s="11" t="inlineStr">
        <is>
          <t>客户服务</t>
        </is>
      </c>
      <c r="F123" s="11" t="inlineStr">
        <is>
          <t>会员中心</t>
        </is>
      </c>
      <c r="G123" s="11" t="inlineStr">
        <is>
          <t>全行业</t>
        </is>
      </c>
      <c r="H123" s="10" t="inlineStr">
        <is>
          <t>1、制定会员营销活动，提升会员满意度，促进会员粘性，促进老客转介绍新客户；2、及时对老客进行产品使用，服务满意度调查，引导客户转介绍；3、负责会员活动策划、落地，定期对会员活动进行复盘。</t>
        </is>
      </c>
      <c r="I123" s="11" t="n"/>
    </row>
    <row r="124" ht="19.95" customFormat="1" customHeight="1" s="11">
      <c r="A124" s="11" t="n">
        <v>123</v>
      </c>
      <c r="B124" s="11" t="inlineStr">
        <is>
          <t>CS044</t>
        </is>
      </c>
      <c r="C124" s="11" t="inlineStr">
        <is>
          <t>会员中心主管</t>
        </is>
      </c>
      <c r="D124" s="11" t="inlineStr">
        <is>
          <t>客户服务体系</t>
        </is>
      </c>
      <c r="E124" s="11" t="inlineStr">
        <is>
          <t>客户服务</t>
        </is>
      </c>
      <c r="F124" s="11" t="inlineStr">
        <is>
          <t>会员中心</t>
        </is>
      </c>
      <c r="G124" s="11" t="inlineStr">
        <is>
          <t>全行业</t>
        </is>
      </c>
      <c r="H124" s="10" t="inlineStr">
        <is>
          <t>1、负责落实日常性的客服团队管理工作，保证服务工作的质量；2、负责内外部客户满意度的不断提升；3、协助选拔客服人才，并培养专业客服素质。</t>
        </is>
      </c>
      <c r="I124" s="11" t="n"/>
    </row>
    <row r="125" ht="19.95" customFormat="1" customHeight="1" s="11">
      <c r="A125" s="11" t="n">
        <v>124</v>
      </c>
      <c r="B125" s="11" t="inlineStr">
        <is>
          <t>CS045</t>
        </is>
      </c>
      <c r="C125" s="11" t="inlineStr">
        <is>
          <t>会员中心专员</t>
        </is>
      </c>
      <c r="D125" s="11" t="inlineStr">
        <is>
          <t>客户服务体系</t>
        </is>
      </c>
      <c r="E125" s="11" t="inlineStr">
        <is>
          <t>客户服务</t>
        </is>
      </c>
      <c r="F125" s="11" t="inlineStr">
        <is>
          <t>会员中心</t>
        </is>
      </c>
      <c r="G125" s="11" t="inlineStr">
        <is>
          <t>全行业</t>
        </is>
      </c>
      <c r="H125" s="10" t="inlineStr">
        <is>
          <t>1、日常服务台咨询工作，顺利解决客户问题；2、收集及整理顾客资料，制作分析相关报告，从而提升客服质量；3、记录顾客建议及意见并通知相关部门协助处理，从而提升客户满意度。</t>
        </is>
      </c>
      <c r="I125" s="11" t="n"/>
    </row>
    <row r="126" ht="19.95" customFormat="1" customHeight="1" s="11">
      <c r="A126" s="11" t="n">
        <v>125</v>
      </c>
      <c r="B126" s="11" t="inlineStr">
        <is>
          <t>CS053</t>
        </is>
      </c>
      <c r="C126" s="11" t="inlineStr">
        <is>
          <t>电话客服经理</t>
        </is>
      </c>
      <c r="D126" s="11" t="inlineStr">
        <is>
          <t>客户服务体系</t>
        </is>
      </c>
      <c r="E126" s="11" t="inlineStr">
        <is>
          <t>客户服务</t>
        </is>
      </c>
      <c r="F126" s="11" t="inlineStr">
        <is>
          <t>电话客服</t>
        </is>
      </c>
      <c r="G126" s="11" t="inlineStr">
        <is>
          <t>全行业</t>
        </is>
      </c>
      <c r="H126" s="10" t="inlineStr">
        <is>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is>
      </c>
      <c r="I126" s="11" t="n"/>
    </row>
    <row r="127" ht="19.95" customFormat="1" customHeight="1" s="11">
      <c r="A127" s="11" t="n">
        <v>126</v>
      </c>
      <c r="B127" s="11" t="inlineStr">
        <is>
          <t>CS054</t>
        </is>
      </c>
      <c r="C127" s="11" t="inlineStr">
        <is>
          <t>电话客服主管</t>
        </is>
      </c>
      <c r="D127" s="11" t="inlineStr">
        <is>
          <t>客户服务体系</t>
        </is>
      </c>
      <c r="E127" s="11" t="inlineStr">
        <is>
          <t>客户服务</t>
        </is>
      </c>
      <c r="F127" s="11" t="inlineStr">
        <is>
          <t>电话客服</t>
        </is>
      </c>
      <c r="G127" s="11" t="inlineStr">
        <is>
          <t>全行业</t>
        </is>
      </c>
      <c r="H127" s="10" t="inlineStr">
        <is>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is>
      </c>
      <c r="I127" s="11" t="n"/>
    </row>
    <row r="128" ht="19.95" customFormat="1" customHeight="1" s="11">
      <c r="A128" s="11" t="n">
        <v>127</v>
      </c>
      <c r="B128" s="11" t="inlineStr">
        <is>
          <t>CS055</t>
        </is>
      </c>
      <c r="C128" s="11" t="inlineStr">
        <is>
          <t>电话客服专员</t>
        </is>
      </c>
      <c r="D128" s="11" t="inlineStr">
        <is>
          <t>客户服务体系</t>
        </is>
      </c>
      <c r="E128" s="11" t="inlineStr">
        <is>
          <t>客户服务</t>
        </is>
      </c>
      <c r="F128" s="11" t="inlineStr">
        <is>
          <t>电话客服</t>
        </is>
      </c>
      <c r="G128" s="11" t="inlineStr">
        <is>
          <t>全行业</t>
        </is>
      </c>
      <c r="H128" s="10" t="inlineStr">
        <is>
          <t>1、根据中心月度任务，协助部门经理做好行业信息收集整理，及时进行数据分析，反馈市场动态信息。2、电话邀约客户上门，向客户介绍公司动态，做好回访和跟踪工作。</t>
        </is>
      </c>
      <c r="I128" s="11" t="n"/>
    </row>
    <row r="129" ht="19.95" customFormat="1" customHeight="1" s="11">
      <c r="A129" s="11" t="n">
        <v>128</v>
      </c>
      <c r="B129" s="11" t="inlineStr">
        <is>
          <t>CS056</t>
        </is>
      </c>
      <c r="C129" s="11" t="inlineStr">
        <is>
          <t>初级电话客服员</t>
        </is>
      </c>
      <c r="D129" s="11" t="inlineStr">
        <is>
          <t>客户服务体系</t>
        </is>
      </c>
      <c r="E129" s="11" t="inlineStr">
        <is>
          <t>客户服务</t>
        </is>
      </c>
      <c r="F129" s="11" t="inlineStr">
        <is>
          <t>电话客服</t>
        </is>
      </c>
      <c r="G129" s="11" t="inlineStr">
        <is>
          <t>全行业</t>
        </is>
      </c>
      <c r="H129" s="10" t="inlineStr">
        <is>
          <t>1、负责日常接听客户电话，解答客户问题，完成简单的业务受理、投诉受理以及外呼业务等工作任务；
2、确保重要信息以及重大问题、突发投诉事件及时上报；
3、积极完成上级安排的其他工作。</t>
        </is>
      </c>
      <c r="I129" s="11" t="n"/>
    </row>
    <row r="130" ht="19.95" customFormat="1" customHeight="1" s="11">
      <c r="A130" s="11" t="n">
        <v>129</v>
      </c>
      <c r="B130" s="11" t="inlineStr">
        <is>
          <t>CS073</t>
        </is>
      </c>
      <c r="C130" s="11" t="inlineStr">
        <is>
          <t>在线客服经理</t>
        </is>
      </c>
      <c r="D130" s="11" t="inlineStr">
        <is>
          <t>客户服务体系</t>
        </is>
      </c>
      <c r="E130" s="11" t="inlineStr">
        <is>
          <t>客户服务</t>
        </is>
      </c>
      <c r="F130" s="11" t="inlineStr">
        <is>
          <t>在线客服</t>
        </is>
      </c>
      <c r="G130" s="11" t="inlineStr">
        <is>
          <t>全行业</t>
        </is>
      </c>
      <c r="H130" s="10"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is>
      </c>
      <c r="I130" s="11" t="n"/>
    </row>
    <row r="131" ht="19.95" customFormat="1" customHeight="1" s="11">
      <c r="A131" s="11" t="n">
        <v>130</v>
      </c>
      <c r="B131" s="11" t="inlineStr">
        <is>
          <t>CS074</t>
        </is>
      </c>
      <c r="C131" s="11" t="inlineStr">
        <is>
          <t>在线客服主管</t>
        </is>
      </c>
      <c r="D131" s="11" t="inlineStr">
        <is>
          <t>客户服务体系</t>
        </is>
      </c>
      <c r="E131" s="11" t="inlineStr">
        <is>
          <t>客户服务</t>
        </is>
      </c>
      <c r="F131" s="11" t="inlineStr">
        <is>
          <t>在线客服</t>
        </is>
      </c>
      <c r="G131" s="11" t="inlineStr">
        <is>
          <t>全行业</t>
        </is>
      </c>
      <c r="H131" s="10" t="inlineStr">
        <is>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is>
      </c>
      <c r="I131" s="11" t="n"/>
    </row>
    <row r="132" ht="19.95" customFormat="1" customHeight="1" s="11">
      <c r="A132" s="11" t="n">
        <v>131</v>
      </c>
      <c r="B132" s="11" t="inlineStr">
        <is>
          <t>CS075</t>
        </is>
      </c>
      <c r="C132" s="11" t="inlineStr">
        <is>
          <t>在线客服专员</t>
        </is>
      </c>
      <c r="D132" s="11" t="inlineStr">
        <is>
          <t>客户服务体系</t>
        </is>
      </c>
      <c r="E132" s="11" t="inlineStr">
        <is>
          <t>客户服务</t>
        </is>
      </c>
      <c r="F132" s="11" t="inlineStr">
        <is>
          <t>在线客服</t>
        </is>
      </c>
      <c r="G132" s="11" t="inlineStr">
        <is>
          <t>全行业</t>
        </is>
      </c>
      <c r="H132" s="10" t="inlineStr">
        <is>
          <t>1、日常的在线客户服务；
2、负责组织处理客户质量投诉、售后服务工作；
3、协助运作支持部经理制定部门年度工作规划；
4、联络客户，获取反馈。</t>
        </is>
      </c>
      <c r="I132" s="11" t="n"/>
    </row>
    <row r="133" ht="19.95" customFormat="1" customHeight="1" s="11">
      <c r="A133" s="11" t="n">
        <v>132</v>
      </c>
      <c r="B133" s="11" t="inlineStr">
        <is>
          <t>CS076</t>
        </is>
      </c>
      <c r="C133" s="11" t="inlineStr">
        <is>
          <t>在线客服助理</t>
        </is>
      </c>
      <c r="D133" s="11" t="inlineStr">
        <is>
          <t>客户服务体系</t>
        </is>
      </c>
      <c r="E133" s="11" t="inlineStr">
        <is>
          <t>客户服务</t>
        </is>
      </c>
      <c r="F133" s="11" t="inlineStr">
        <is>
          <t>在线客服</t>
        </is>
      </c>
      <c r="G133" s="11" t="inlineStr">
        <is>
          <t>全行业</t>
        </is>
      </c>
      <c r="H133" s="10" t="inlineStr">
        <is>
          <t>1、负责日常电话接听工作；
2、负责电话销售，和在线解答客户疑问；
3、能及时发现客户的需求及意见，并记录提报。</t>
        </is>
      </c>
      <c r="I133" s="11" t="n"/>
    </row>
    <row r="134" ht="19.95" customFormat="1" customHeight="1" s="11">
      <c r="A134" s="11" t="n">
        <v>133</v>
      </c>
      <c r="B134" s="11" t="inlineStr">
        <is>
          <t>CS754</t>
        </is>
      </c>
      <c r="C134" s="11" t="inlineStr">
        <is>
          <t>客诉处理主管</t>
        </is>
      </c>
      <c r="D134" s="11" t="inlineStr">
        <is>
          <t>客户服务体系</t>
        </is>
      </c>
      <c r="E134" s="11" t="inlineStr">
        <is>
          <t>客户服务</t>
        </is>
      </c>
      <c r="F134" s="11" t="inlineStr">
        <is>
          <t>客诉处理</t>
        </is>
      </c>
      <c r="G134" s="11" t="inlineStr">
        <is>
          <t>全行业</t>
        </is>
      </c>
      <c r="H134" s="10" t="inlineStr">
        <is>
          <t>1、制定客诉处理流程与标准，建立客诉分级机制，提升整体处理效率与客户满意度。​
2、统筹客诉团队工作，负责成员培训、绩效评估，解决团队处理中的复杂客诉问题。​
3、分析客诉数据与趋势，输出改进报告，推动产品、服务等相关部门优化问题。​
4、建立客户反馈闭环，定期复盘客诉处理案例，完善客诉预防与应对策略。</t>
        </is>
      </c>
      <c r="I134" s="11" t="n"/>
    </row>
    <row r="135" ht="19.95" customFormat="1" customHeight="1" s="11">
      <c r="A135" s="11" t="n">
        <v>134</v>
      </c>
      <c r="B135" s="11" t="inlineStr">
        <is>
          <t>CS755</t>
        </is>
      </c>
      <c r="C135" s="11" t="inlineStr">
        <is>
          <t>客诉处理专员</t>
        </is>
      </c>
      <c r="D135" s="11" t="inlineStr">
        <is>
          <t>客户服务体系</t>
        </is>
      </c>
      <c r="E135" s="11" t="inlineStr">
        <is>
          <t>客户服务</t>
        </is>
      </c>
      <c r="F135" s="11" t="inlineStr">
        <is>
          <t>客诉处理</t>
        </is>
      </c>
      <c r="G135" s="11" t="inlineStr">
        <is>
          <t>全行业</t>
        </is>
      </c>
      <c r="H135" s="10" t="inlineStr">
        <is>
          <t>1、负责客诉的接收、登记与跟进，按流程规范处理客户诉求，确保及时响应与解决。​
2、与客户沟通协调，明确客诉需求，提供合理解决方案，降低客户不满情绪。​
3、记录客诉详情与处理过程，整理相关数据，按时提交客诉处理报表。​
4、协助主管分析客诉案例，反馈客户痛点，参与客诉处理流程优化讨论。</t>
        </is>
      </c>
      <c r="I135" s="11" t="n"/>
    </row>
    <row r="136" ht="19.95" customFormat="1" customHeight="1" s="11">
      <c r="A136" s="11" t="n">
        <v>135</v>
      </c>
      <c r="B136" s="11" t="inlineStr">
        <is>
          <t>CS756</t>
        </is>
      </c>
      <c r="C136" s="11" t="inlineStr">
        <is>
          <t>客诉处理助理</t>
        </is>
      </c>
      <c r="D136" s="11" t="inlineStr">
        <is>
          <t>客户服务体系</t>
        </is>
      </c>
      <c r="E136" s="11" t="inlineStr">
        <is>
          <t>客户服务</t>
        </is>
      </c>
      <c r="F136" s="11" t="inlineStr">
        <is>
          <t>客诉处理</t>
        </is>
      </c>
      <c r="G136" s="11" t="inlineStr">
        <is>
          <t>全行业</t>
        </is>
      </c>
      <c r="H136" s="10" t="inlineStr">
        <is>
          <t xml:space="preserve">1、协助接收客户诉求，完成客诉信息的初步录入与分类，确保信息准确完整。​
2、整理客诉相关文件、凭证，做好归档与保管，方便后续查询与复盘。​
3、跟进客诉处理进度，及时提醒专员处理时效，协助传递客户补充需求。​
4、辅助统计基础客诉数据，如客诉量、处理时长等，为报表制作提供数据支持。​
</t>
        </is>
      </c>
      <c r="I136" s="11" t="n"/>
    </row>
    <row r="137" ht="19.95" customFormat="1" customHeight="1" s="11">
      <c r="A137" s="11" t="n">
        <v>136</v>
      </c>
      <c r="B137" s="11" t="inlineStr">
        <is>
          <t>DA083</t>
        </is>
      </c>
      <c r="C137" s="11" t="inlineStr">
        <is>
          <t>数据分析经理</t>
        </is>
      </c>
      <c r="D137" s="11" t="inlineStr">
        <is>
          <t>市场营销体系</t>
        </is>
      </c>
      <c r="E137" s="11" t="inlineStr">
        <is>
          <t>市场调研</t>
        </is>
      </c>
      <c r="F137" s="11" t="inlineStr">
        <is>
          <t>数据分析</t>
        </is>
      </c>
      <c r="G137" s="11" t="inlineStr">
        <is>
          <t>全行业</t>
        </is>
      </c>
      <c r="H137" s="10" t="inlineStr">
        <is>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is>
      </c>
      <c r="I137" s="11" t="n"/>
    </row>
    <row r="138" ht="19.95" customFormat="1" customHeight="1" s="11">
      <c r="A138" s="11" t="n">
        <v>137</v>
      </c>
      <c r="B138" s="11" t="inlineStr">
        <is>
          <t>DA084</t>
        </is>
      </c>
      <c r="C138" s="11" t="inlineStr">
        <is>
          <t>数据分析主管</t>
        </is>
      </c>
      <c r="D138" s="11" t="inlineStr">
        <is>
          <t>市场营销体系</t>
        </is>
      </c>
      <c r="E138" s="11" t="inlineStr">
        <is>
          <t>市场调研</t>
        </is>
      </c>
      <c r="F138" s="11" t="inlineStr">
        <is>
          <t>数据分析</t>
        </is>
      </c>
      <c r="G138" s="11" t="inlineStr">
        <is>
          <t>全行业</t>
        </is>
      </c>
      <c r="H138" s="10" t="inlineStr">
        <is>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is>
      </c>
      <c r="I138" s="11" t="n"/>
    </row>
    <row r="139" ht="19.95" customFormat="1" customHeight="1" s="11">
      <c r="A139" s="11" t="n">
        <v>138</v>
      </c>
      <c r="B139" s="11" t="inlineStr">
        <is>
          <t>DA085</t>
        </is>
      </c>
      <c r="C139" s="11" t="inlineStr">
        <is>
          <t>数据分析专员</t>
        </is>
      </c>
      <c r="D139" s="11" t="inlineStr">
        <is>
          <t>市场营销体系</t>
        </is>
      </c>
      <c r="E139" s="11" t="inlineStr">
        <is>
          <t>市场调研</t>
        </is>
      </c>
      <c r="F139" s="11" t="inlineStr">
        <is>
          <t>数据分析</t>
        </is>
      </c>
      <c r="G139" s="11" t="inlineStr">
        <is>
          <t>全行业</t>
        </is>
      </c>
      <c r="H139" s="10" t="inlineStr">
        <is>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is>
      </c>
      <c r="I139" s="11" t="n"/>
    </row>
    <row r="140" ht="19.95" customFormat="1" customHeight="1" s="11">
      <c r="A140" s="11" t="n">
        <v>139</v>
      </c>
      <c r="B140" s="11" t="inlineStr">
        <is>
          <t>DA086</t>
        </is>
      </c>
      <c r="C140" s="11" t="inlineStr">
        <is>
          <t>数据分析助理</t>
        </is>
      </c>
      <c r="D140" s="11" t="inlineStr">
        <is>
          <t>市场营销体系</t>
        </is>
      </c>
      <c r="E140" s="11" t="inlineStr">
        <is>
          <t>市场调研</t>
        </is>
      </c>
      <c r="F140" s="11" t="inlineStr">
        <is>
          <t>数据分析</t>
        </is>
      </c>
      <c r="G140" s="11" t="inlineStr">
        <is>
          <t>全行业</t>
        </is>
      </c>
      <c r="H140" s="10" t="inlineStr">
        <is>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is>
      </c>
      <c r="I140" s="11" t="n"/>
    </row>
    <row r="141" ht="19.95" customFormat="1" customHeight="1" s="11">
      <c r="A141" s="11" t="n">
        <v>140</v>
      </c>
      <c r="B141" s="11" t="inlineStr">
        <is>
          <t>DC004</t>
        </is>
      </c>
      <c r="C141" s="11" t="inlineStr">
        <is>
          <t>文控主管</t>
        </is>
      </c>
      <c r="D141" s="11" t="inlineStr">
        <is>
          <t>职能管理体系</t>
        </is>
      </c>
      <c r="E141" s="11" t="inlineStr">
        <is>
          <t>信息技术</t>
        </is>
      </c>
      <c r="F141" s="11" t="inlineStr">
        <is>
          <t>文控</t>
        </is>
      </c>
      <c r="G141" s="11" t="inlineStr">
        <is>
          <t>全行业</t>
        </is>
      </c>
      <c r="H141" s="10" t="inlineStr">
        <is>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is>
      </c>
      <c r="I141" s="11" t="inlineStr">
        <is>
          <t>文控4</t>
        </is>
      </c>
    </row>
    <row r="142" ht="19.95" customFormat="1" customHeight="1" s="11">
      <c r="A142" s="11" t="n">
        <v>141</v>
      </c>
      <c r="B142" s="11" t="inlineStr">
        <is>
          <t>DC005</t>
        </is>
      </c>
      <c r="C142" s="11" t="inlineStr">
        <is>
          <t>文控专员</t>
        </is>
      </c>
      <c r="D142" s="11" t="inlineStr">
        <is>
          <t>职能管理体系</t>
        </is>
      </c>
      <c r="E142" s="11" t="inlineStr">
        <is>
          <t>信息技术</t>
        </is>
      </c>
      <c r="F142" s="11" t="inlineStr">
        <is>
          <t>文控</t>
        </is>
      </c>
      <c r="G142" s="11" t="inlineStr">
        <is>
          <t>全行业</t>
        </is>
      </c>
      <c r="H142" s="10" t="inlineStr">
        <is>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is>
      </c>
      <c r="I142" s="11" t="inlineStr">
        <is>
          <t>文控5</t>
        </is>
      </c>
    </row>
    <row r="143" ht="19.95" customFormat="1" customHeight="1" s="11">
      <c r="A143" s="11" t="n">
        <v>142</v>
      </c>
      <c r="B143" s="11" t="inlineStr">
        <is>
          <t>DC006</t>
        </is>
      </c>
      <c r="C143" s="11" t="inlineStr">
        <is>
          <t>文控助理</t>
        </is>
      </c>
      <c r="D143" s="11" t="inlineStr">
        <is>
          <t>职能管理体系</t>
        </is>
      </c>
      <c r="E143" s="11" t="inlineStr">
        <is>
          <t>信息技术</t>
        </is>
      </c>
      <c r="F143" s="11" t="inlineStr">
        <is>
          <t>文控</t>
        </is>
      </c>
      <c r="G143" s="11" t="inlineStr">
        <is>
          <t>全行业</t>
        </is>
      </c>
      <c r="H143" s="10" t="inlineStr">
        <is>
          <t>1、根据部门的工作计划，协助文控专员完成文控工作；2、协助完成内部审核工作；3、做好防火、防盗、防虫等工作，确保文件资料安全。</t>
        </is>
      </c>
      <c r="I143" s="11" t="inlineStr">
        <is>
          <t>文控6</t>
        </is>
      </c>
    </row>
    <row r="144" ht="19.95" customFormat="1" customHeight="1" s="11">
      <c r="A144" s="11" t="n">
        <v>143</v>
      </c>
      <c r="B144" s="11" t="inlineStr">
        <is>
          <t>DD003</t>
        </is>
      </c>
      <c r="C144" s="11" t="inlineStr">
        <is>
          <t>数据采集经理</t>
        </is>
      </c>
      <c r="D144" s="11" t="inlineStr">
        <is>
          <t>市场营销体系</t>
        </is>
      </c>
      <c r="E144" s="11" t="inlineStr">
        <is>
          <t>市场调研</t>
        </is>
      </c>
      <c r="F144" s="11" t="inlineStr">
        <is>
          <t>数据采集</t>
        </is>
      </c>
      <c r="G144" s="11" t="inlineStr">
        <is>
          <t>全行业</t>
        </is>
      </c>
      <c r="H144" s="10" t="inlineStr">
        <is>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is>
      </c>
      <c r="I144" s="11" t="n"/>
    </row>
    <row r="145" ht="19.95" customFormat="1" customHeight="1" s="11">
      <c r="A145" s="11" t="n">
        <v>144</v>
      </c>
      <c r="B145" s="11" t="inlineStr">
        <is>
          <t>DD004</t>
        </is>
      </c>
      <c r="C145" s="11" t="inlineStr">
        <is>
          <t>高级数据采集员</t>
        </is>
      </c>
      <c r="D145" s="11" t="inlineStr">
        <is>
          <t>市场营销体系</t>
        </is>
      </c>
      <c r="E145" s="11" t="inlineStr">
        <is>
          <t>市场调研</t>
        </is>
      </c>
      <c r="F145" s="11" t="inlineStr">
        <is>
          <t>数据采集</t>
        </is>
      </c>
      <c r="G145" s="11" t="inlineStr">
        <is>
          <t>全行业</t>
        </is>
      </c>
      <c r="H145" s="10" t="inlineStr">
        <is>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is>
      </c>
      <c r="I145" s="11" t="n"/>
    </row>
    <row r="146" ht="19.95" customFormat="1" customHeight="1" s="11">
      <c r="A146" s="11" t="n">
        <v>145</v>
      </c>
      <c r="B146" s="11" t="inlineStr">
        <is>
          <t>DD005</t>
        </is>
      </c>
      <c r="C146" s="11" t="inlineStr">
        <is>
          <t>数据采集员</t>
        </is>
      </c>
      <c r="D146" s="11" t="inlineStr">
        <is>
          <t>市场营销体系</t>
        </is>
      </c>
      <c r="E146" s="11" t="inlineStr">
        <is>
          <t>市场调研</t>
        </is>
      </c>
      <c r="F146" s="11" t="inlineStr">
        <is>
          <t>数据采集</t>
        </is>
      </c>
      <c r="G146" s="11" t="inlineStr">
        <is>
          <t>全行业</t>
        </is>
      </c>
      <c r="H146" s="10" t="inlineStr">
        <is>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is>
      </c>
      <c r="I146" s="11" t="n"/>
    </row>
    <row r="147" ht="19.95" customFormat="1" customHeight="1" s="11">
      <c r="A147" s="11" t="n">
        <v>146</v>
      </c>
      <c r="B147" s="11" t="inlineStr">
        <is>
          <t>DD006</t>
        </is>
      </c>
      <c r="C147" s="11" t="inlineStr">
        <is>
          <t>初级数据采集员</t>
        </is>
      </c>
      <c r="D147" s="11" t="inlineStr">
        <is>
          <t>市场营销体系</t>
        </is>
      </c>
      <c r="E147" s="11" t="inlineStr">
        <is>
          <t>市场调研</t>
        </is>
      </c>
      <c r="F147" s="11" t="inlineStr">
        <is>
          <t>数据采集</t>
        </is>
      </c>
      <c r="G147" s="11" t="inlineStr">
        <is>
          <t>全行业</t>
        </is>
      </c>
      <c r="H147" s="10" t="inlineStr">
        <is>
          <t>1、根据部门的工作计划,协助上级做好日常工作,进行数据收集和分类,配合相关人员进行工作；
2、在工作、培训中不断学习提高自身能力；
3、完成上级领导交待的其他任务。</t>
        </is>
      </c>
      <c r="I147" s="11" t="n"/>
    </row>
    <row r="148" ht="19.95" customFormat="1" customHeight="1" s="11">
      <c r="A148" s="11" t="n">
        <v>147</v>
      </c>
      <c r="B148" s="11" t="inlineStr">
        <is>
          <t>DS003</t>
        </is>
      </c>
      <c r="C148" s="11" t="inlineStr">
        <is>
          <t>数据库安全经理</t>
        </is>
      </c>
      <c r="D148" s="11" t="inlineStr">
        <is>
          <t>职能管理体系</t>
        </is>
      </c>
      <c r="E148" s="11" t="inlineStr">
        <is>
          <t>信息技术</t>
        </is>
      </c>
      <c r="F148" s="11" t="inlineStr">
        <is>
          <t>数据库安全</t>
        </is>
      </c>
      <c r="G148" s="11" t="inlineStr">
        <is>
          <t>全行业</t>
        </is>
      </c>
      <c r="H148" s="10" t="inlineStr">
        <is>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is>
      </c>
      <c r="I148" s="11" t="inlineStr">
        <is>
          <t>数据库安全3</t>
        </is>
      </c>
    </row>
    <row r="149" ht="19.95" customFormat="1" customHeight="1" s="11">
      <c r="A149" s="11" t="n">
        <v>148</v>
      </c>
      <c r="B149" s="11" t="inlineStr">
        <is>
          <t>DS004</t>
        </is>
      </c>
      <c r="C149" s="11" t="inlineStr">
        <is>
          <t>高级数据库安全工程师</t>
        </is>
      </c>
      <c r="D149" s="11" t="inlineStr">
        <is>
          <t>职能管理体系</t>
        </is>
      </c>
      <c r="E149" s="11" t="inlineStr">
        <is>
          <t>信息技术</t>
        </is>
      </c>
      <c r="F149" s="11" t="inlineStr">
        <is>
          <t>数据库安全</t>
        </is>
      </c>
      <c r="G149" s="11" t="inlineStr">
        <is>
          <t>全行业</t>
        </is>
      </c>
      <c r="H149" s="10" t="inlineStr">
        <is>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is>
      </c>
      <c r="I149" s="11" t="inlineStr">
        <is>
          <t>数据库安全4</t>
        </is>
      </c>
    </row>
    <row r="150" ht="19.95" customFormat="1" customHeight="1" s="11">
      <c r="A150" s="11" t="n">
        <v>149</v>
      </c>
      <c r="B150" s="11" t="inlineStr">
        <is>
          <t>DS005</t>
        </is>
      </c>
      <c r="C150" s="11" t="inlineStr">
        <is>
          <t>数据库安全工程师</t>
        </is>
      </c>
      <c r="D150" s="11" t="inlineStr">
        <is>
          <t>职能管理体系</t>
        </is>
      </c>
      <c r="E150" s="11" t="inlineStr">
        <is>
          <t>信息技术</t>
        </is>
      </c>
      <c r="F150" s="11" t="inlineStr">
        <is>
          <t>数据库安全</t>
        </is>
      </c>
      <c r="G150" s="11" t="inlineStr">
        <is>
          <t>全行业</t>
        </is>
      </c>
      <c r="H150" s="10" t="inlineStr">
        <is>
          <t>1、根据部门相关工作计划，具体执行数据库安全工作，避免外界非法侵入系统；2、根据数据库安全的要求，具体实施数据库安全措施的升级工作。</t>
        </is>
      </c>
      <c r="I150" s="11" t="inlineStr">
        <is>
          <t>数据库安全5</t>
        </is>
      </c>
    </row>
    <row r="151" ht="19.95" customFormat="1" customHeight="1" s="11">
      <c r="A151" s="11" t="n">
        <v>150</v>
      </c>
      <c r="B151" s="11" t="inlineStr">
        <is>
          <t>DS006</t>
        </is>
      </c>
      <c r="C151" s="11" t="inlineStr">
        <is>
          <t>初级数据库安全工程师</t>
        </is>
      </c>
      <c r="D151" s="11" t="inlineStr">
        <is>
          <t>职能管理体系</t>
        </is>
      </c>
      <c r="E151" s="11" t="inlineStr">
        <is>
          <t>信息技术</t>
        </is>
      </c>
      <c r="F151" s="11" t="inlineStr">
        <is>
          <t>数据库安全</t>
        </is>
      </c>
      <c r="G151" s="11" t="inlineStr">
        <is>
          <t>全行业</t>
        </is>
      </c>
      <c r="H151" s="10" t="inlineStr">
        <is>
          <t>1、根据部门相关工作计划，协助执行数据库安全工作，避免外界非法侵入系统；2、根据数据库安全的要求，协助实施数据库安全措施的升级工作；3、收集、整理、学习相关专业知识，提升自身业务水平。</t>
        </is>
      </c>
      <c r="I151" s="11" t="inlineStr">
        <is>
          <t>数据库安全6</t>
        </is>
      </c>
    </row>
    <row r="152" ht="19.95" customFormat="1" customHeight="1" s="11">
      <c r="A152" s="11" t="n">
        <v>151</v>
      </c>
      <c r="B152" s="11" t="inlineStr">
        <is>
          <t>EB002</t>
        </is>
      </c>
      <c r="C152" s="11" t="inlineStr">
        <is>
          <t>电子商务总监</t>
        </is>
      </c>
      <c r="D152" s="11" t="inlineStr">
        <is>
          <t>市场营销体系</t>
        </is>
      </c>
      <c r="E152" s="11" t="inlineStr">
        <is>
          <t>电子商务</t>
        </is>
      </c>
      <c r="F152" s="11" t="inlineStr">
        <is>
          <t>电子商务综合</t>
        </is>
      </c>
      <c r="G152" s="11" t="inlineStr">
        <is>
          <t>全行业</t>
        </is>
      </c>
      <c r="H152" s="10" t="inlineStr">
        <is>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is>
      </c>
      <c r="I152" s="11" t="n"/>
    </row>
    <row r="153" ht="19.95" customFormat="1" customHeight="1" s="11">
      <c r="A153" s="11" t="n">
        <v>152</v>
      </c>
      <c r="B153" s="11" t="inlineStr">
        <is>
          <t>EB003</t>
        </is>
      </c>
      <c r="C153" s="11" t="inlineStr">
        <is>
          <t>电子商务经理</t>
        </is>
      </c>
      <c r="D153" s="11" t="inlineStr">
        <is>
          <t>市场营销体系</t>
        </is>
      </c>
      <c r="E153" s="11" t="inlineStr">
        <is>
          <t>电子商务</t>
        </is>
      </c>
      <c r="F153" s="11" t="inlineStr">
        <is>
          <t>电子商务综合</t>
        </is>
      </c>
      <c r="G153" s="11" t="inlineStr">
        <is>
          <t>全行业</t>
        </is>
      </c>
      <c r="H153" s="10" t="inlineStr">
        <is>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is>
      </c>
      <c r="I153" s="11" t="n"/>
    </row>
    <row r="154" ht="19.95" customFormat="1" customHeight="1" s="11">
      <c r="A154" s="11" t="n">
        <v>153</v>
      </c>
      <c r="B154" s="11" t="inlineStr">
        <is>
          <t>EB004</t>
        </is>
      </c>
      <c r="C154" s="11" t="inlineStr">
        <is>
          <t>电子商务主管</t>
        </is>
      </c>
      <c r="D154" s="11" t="inlineStr">
        <is>
          <t>市场营销体系</t>
        </is>
      </c>
      <c r="E154" s="11" t="inlineStr">
        <is>
          <t>电子商务</t>
        </is>
      </c>
      <c r="F154" s="11" t="inlineStr">
        <is>
          <t>电子商务综合</t>
        </is>
      </c>
      <c r="G154" s="11" t="inlineStr">
        <is>
          <t>全行业</t>
        </is>
      </c>
      <c r="H154" s="10" t="inlineStr">
        <is>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is>
      </c>
      <c r="I154" s="11" t="n"/>
    </row>
    <row r="155" ht="19.95" customFormat="1" customHeight="1" s="11">
      <c r="A155" s="11" t="n">
        <v>154</v>
      </c>
      <c r="B155" s="11" t="inlineStr">
        <is>
          <t>EB005</t>
        </is>
      </c>
      <c r="C155" s="11" t="inlineStr">
        <is>
          <t>电子商务专员</t>
        </is>
      </c>
      <c r="D155" s="11" t="inlineStr">
        <is>
          <t>市场营销体系</t>
        </is>
      </c>
      <c r="E155" s="11" t="inlineStr">
        <is>
          <t>电子商务</t>
        </is>
      </c>
      <c r="F155" s="11" t="inlineStr">
        <is>
          <t>电子商务综合</t>
        </is>
      </c>
      <c r="G155" s="11" t="inlineStr">
        <is>
          <t>全行业</t>
        </is>
      </c>
      <c r="H155" s="10" t="inlineStr">
        <is>
          <t>1、负责网店店铺商品的在线维护管理；
2、制定及负责完成店铺产品推广指标和销售指标；
3、对推广效果进行跟踪、分析、评估，提出改进方案；
4、监控营销数据、交易数据，对商品、客户进行有效管理；
5、完成上级指派的其他工作任务。</t>
        </is>
      </c>
      <c r="I155" s="11" t="n"/>
    </row>
    <row r="156" ht="19.95" customFormat="1" customHeight="1" s="11">
      <c r="A156" s="11" t="n">
        <v>155</v>
      </c>
      <c r="B156" s="11" t="inlineStr">
        <is>
          <t>EB006</t>
        </is>
      </c>
      <c r="C156" s="11" t="inlineStr">
        <is>
          <t>电子商务助理</t>
        </is>
      </c>
      <c r="D156" s="11" t="inlineStr">
        <is>
          <t>市场营销体系</t>
        </is>
      </c>
      <c r="E156" s="11" t="inlineStr">
        <is>
          <t>电子商务</t>
        </is>
      </c>
      <c r="F156" s="11" t="inlineStr">
        <is>
          <t>电子商务综合</t>
        </is>
      </c>
      <c r="G156" s="11" t="inlineStr">
        <is>
          <t>全行业</t>
        </is>
      </c>
      <c r="H156" s="10" t="inlineStr">
        <is>
          <t>1、到款核对，确保预付款场景下发货金额被预付款覆盖、后付款场景下应收款及时到账；
2、开票信息核对，正逆向开票；
3、订单-收入-开票-回款正向逆向日对账；
4、费用校验、对账单核对；
5、定期与合作伙伴对账；
6、申请付款和开。</t>
        </is>
      </c>
      <c r="I156" s="11" t="n"/>
    </row>
    <row r="157" ht="19.95" customFormat="1" customHeight="1" s="11">
      <c r="A157" s="11" t="n">
        <v>156</v>
      </c>
      <c r="B157" s="11" t="inlineStr">
        <is>
          <t>EB013</t>
        </is>
      </c>
      <c r="C157" s="11" t="inlineStr">
        <is>
          <t>订单管理经理（电商）</t>
        </is>
      </c>
      <c r="D157" s="11" t="inlineStr">
        <is>
          <t>市场营销体系</t>
        </is>
      </c>
      <c r="E157" s="11" t="inlineStr">
        <is>
          <t>电子商务</t>
        </is>
      </c>
      <c r="F157" s="11" t="inlineStr">
        <is>
          <t>订单管理</t>
        </is>
      </c>
      <c r="G157" s="11" t="inlineStr">
        <is>
          <t>全行业</t>
        </is>
      </c>
      <c r="H157" s="10" t="inlineStr">
        <is>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is>
      </c>
      <c r="I157" s="11" t="n"/>
    </row>
    <row r="158" ht="19.95" customFormat="1" customHeight="1" s="11">
      <c r="A158" s="11" t="n">
        <v>157</v>
      </c>
      <c r="B158" s="11" t="inlineStr">
        <is>
          <t>EB014</t>
        </is>
      </c>
      <c r="C158" s="11" t="inlineStr">
        <is>
          <t>订单管理主管（电商）</t>
        </is>
      </c>
      <c r="D158" s="11" t="inlineStr">
        <is>
          <t>市场营销体系</t>
        </is>
      </c>
      <c r="E158" s="11" t="inlineStr">
        <is>
          <t>电子商务</t>
        </is>
      </c>
      <c r="F158" s="11" t="inlineStr">
        <is>
          <t>订单管理</t>
        </is>
      </c>
      <c r="G158" s="11" t="inlineStr">
        <is>
          <t>全行业</t>
        </is>
      </c>
      <c r="H158" s="10" t="inlineStr">
        <is>
          <t>1、负责客户期现货发货及退货等相关订单操作；
2、跟进客户的资金状况及回款情况，保证客户单据及时准确下达；
3、提供客户相关报表及数据分析，客户销售及产品提供相关数据支持；
4、客户返利核算等数据支持。</t>
        </is>
      </c>
      <c r="I158" s="11" t="n"/>
    </row>
    <row r="159" ht="19.95" customFormat="1" customHeight="1" s="11">
      <c r="A159" s="11" t="n">
        <v>158</v>
      </c>
      <c r="B159" s="11" t="inlineStr">
        <is>
          <t>EB015</t>
        </is>
      </c>
      <c r="C159" s="11" t="inlineStr">
        <is>
          <t>订单管理专员（电商）</t>
        </is>
      </c>
      <c r="D159" s="11" t="inlineStr">
        <is>
          <t>市场营销体系</t>
        </is>
      </c>
      <c r="E159" s="11" t="inlineStr">
        <is>
          <t>电子商务</t>
        </is>
      </c>
      <c r="F159" s="11" t="inlineStr">
        <is>
          <t>订单管理</t>
        </is>
      </c>
      <c r="G159" s="11" t="inlineStr">
        <is>
          <t>全行业</t>
        </is>
      </c>
      <c r="H159" s="10" t="inlineStr">
        <is>
          <t>1、全面负责订单处理；
2、及时了解公司各种产品信息及政策，按政策和相关合同条款严格审核、处理订单；
3、对异常订单监控及跟进处理号卡、API异常物流；
4、对订单数据汇总监控订单、退款、发货。</t>
        </is>
      </c>
      <c r="I159" s="11" t="n"/>
    </row>
    <row r="160" ht="19.95" customFormat="1" customHeight="1" s="11">
      <c r="A160" s="11" t="n">
        <v>159</v>
      </c>
      <c r="B160" s="11" t="inlineStr">
        <is>
          <t>EB016</t>
        </is>
      </c>
      <c r="C160" s="11" t="inlineStr">
        <is>
          <t>订单管理助理（电商）</t>
        </is>
      </c>
      <c r="D160" s="11" t="inlineStr">
        <is>
          <t>市场营销体系</t>
        </is>
      </c>
      <c r="E160" s="11" t="inlineStr">
        <is>
          <t>电子商务</t>
        </is>
      </c>
      <c r="F160" s="11" t="inlineStr">
        <is>
          <t>订单管理</t>
        </is>
      </c>
      <c r="G160" s="11" t="inlineStr">
        <is>
          <t>全行业</t>
        </is>
      </c>
      <c r="H160" s="10" t="inlineStr">
        <is>
          <t>1、下单文件存档；
2、原件合同扫描归档记录；
3、技术协议扫。</t>
        </is>
      </c>
      <c r="I160" s="11" t="n"/>
    </row>
    <row r="161" ht="19.95" customFormat="1" customHeight="1" s="11">
      <c r="A161" s="11" t="n">
        <v>160</v>
      </c>
      <c r="B161" s="11" t="inlineStr">
        <is>
          <t>EB022</t>
        </is>
      </c>
      <c r="C161" s="11" t="inlineStr">
        <is>
          <t>陆运业务总监</t>
        </is>
      </c>
      <c r="D161" s="11" t="inlineStr">
        <is>
          <t>物流业务体系</t>
        </is>
      </c>
      <c r="E161" s="11" t="inlineStr">
        <is>
          <t>物流业务</t>
        </is>
      </c>
      <c r="F161" s="11" t="inlineStr">
        <is>
          <t>陆运业务</t>
        </is>
      </c>
      <c r="G161" s="11" t="inlineStr">
        <is>
          <t>铁路运输</t>
        </is>
      </c>
      <c r="H161" s="10" t="inlineStr">
        <is>
          <t>1、根据公司的业务状况和相关战略计划,设计制定陆运业务部门的相关制度和工作规范,监督、指导下属员工按照相应要求完成工作；2、在陆运业务经理的协助下,完成陆运业务部门的整体发展战略计划,确保部门发展规划与公司整体发展规划相协调统一,以配合公司整体的稳定发展；3、根据物流行业的市场情况,计划实施公司陆运业务的发展、运行计划,带领部门工作人员完成陆运业务运作；4、根据部门的发展状况,进行相应的招聘和培训计划安排,确保部门工作人员在数量和能力上都能符合公司陆运业务发展的需要；5、协调与空运业务等其他物流业务部门间的协作关系,确保部门间协调合作,以促进公司整体业务的稳定实施。</t>
        </is>
      </c>
      <c r="I161" s="11" t="n"/>
    </row>
    <row r="162" ht="19.95" customFormat="1" customHeight="1" s="11">
      <c r="A162" s="11" t="n">
        <v>161</v>
      </c>
      <c r="B162" s="11" t="inlineStr">
        <is>
          <t>EB023</t>
        </is>
      </c>
      <c r="C162" s="11" t="inlineStr">
        <is>
          <t>陆运业务经理</t>
        </is>
      </c>
      <c r="D162" s="11" t="inlineStr">
        <is>
          <t>物流业务体系</t>
        </is>
      </c>
      <c r="E162" s="11" t="inlineStr">
        <is>
          <t>物流业务</t>
        </is>
      </c>
      <c r="F162" s="11" t="inlineStr">
        <is>
          <t>陆运业务</t>
        </is>
      </c>
      <c r="G162" s="11" t="inlineStr">
        <is>
          <t>铁路运输</t>
        </is>
      </c>
      <c r="H162" s="10" t="inlineStr">
        <is>
          <t>1、在陆运业务总监的监督、带领下,根据公司发展规划和部门业务情况,制定实施销售战略规划,确保公司陆运业务目标按时完成；2、合理分配日常陆运业务工作,在陆运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is>
      </c>
      <c r="I162" s="11" t="n"/>
    </row>
    <row r="163" ht="19.95" customFormat="1" customHeight="1" s="11">
      <c r="A163" s="11" t="n">
        <v>162</v>
      </c>
      <c r="B163" s="11" t="inlineStr">
        <is>
          <t>EB024</t>
        </is>
      </c>
      <c r="C163" s="11" t="inlineStr">
        <is>
          <t>陆运业务主管</t>
        </is>
      </c>
      <c r="D163" s="11" t="inlineStr">
        <is>
          <t>物流业务体系</t>
        </is>
      </c>
      <c r="E163" s="11" t="inlineStr">
        <is>
          <t>物流业务</t>
        </is>
      </c>
      <c r="F163" s="11" t="inlineStr">
        <is>
          <t>陆运业务</t>
        </is>
      </c>
      <c r="G163" s="11" t="inlineStr">
        <is>
          <t>铁路运输</t>
        </is>
      </c>
      <c r="H163" s="10" t="inlineStr">
        <is>
          <t>1、负责操作部门及操作团队的日常管理；2、负责陆运操作人员的绩效目标的设定及绩效考核；3、负责陆运操作新人的带教及指导；4、负责陆运操作过程中疑难问题的处理；5、负责公司主要及重要业务的业务跟踪及管理。</t>
        </is>
      </c>
      <c r="I163" s="11" t="n"/>
    </row>
    <row r="164" ht="19.95" customFormat="1" customHeight="1" s="11">
      <c r="A164" s="11" t="n">
        <v>163</v>
      </c>
      <c r="B164" s="11" t="inlineStr">
        <is>
          <t>EB025</t>
        </is>
      </c>
      <c r="C164" s="11" t="inlineStr">
        <is>
          <t>陆运业务专员</t>
        </is>
      </c>
      <c r="D164" s="11" t="inlineStr">
        <is>
          <t>物流业务体系</t>
        </is>
      </c>
      <c r="E164" s="11" t="inlineStr">
        <is>
          <t>物流业务</t>
        </is>
      </c>
      <c r="F164" s="11" t="inlineStr">
        <is>
          <t>陆运业务</t>
        </is>
      </c>
      <c r="G164" s="11" t="inlineStr">
        <is>
          <t>铁路运输</t>
        </is>
      </c>
      <c r="H164" s="10" t="inlineStr">
        <is>
          <t>1、负责新客户开发及日常关系的维护；2、客户与内部的关系协调联络；3、能够针对项目核算报价并跟进接单。</t>
        </is>
      </c>
      <c r="I164" s="11" t="n"/>
    </row>
    <row r="165" ht="19.95" customFormat="1" customHeight="1" s="11">
      <c r="A165" s="11" t="n">
        <v>164</v>
      </c>
      <c r="B165" s="11" t="inlineStr">
        <is>
          <t>EB032</t>
        </is>
      </c>
      <c r="C165" s="11" t="inlineStr">
        <is>
          <t>货代业务总监</t>
        </is>
      </c>
      <c r="D165" s="11" t="inlineStr">
        <is>
          <t>物流业务体系</t>
        </is>
      </c>
      <c r="E165" s="11" t="inlineStr">
        <is>
          <t>物流业务</t>
        </is>
      </c>
      <c r="F165" s="11" t="inlineStr">
        <is>
          <t>货代业务</t>
        </is>
      </c>
      <c r="G165" s="11" t="inlineStr">
        <is>
          <t>货运代理</t>
        </is>
      </c>
      <c r="H165" s="10" t="inlineStr">
        <is>
          <t>1、根据公司的业务状况和相关战略计划,设计制定货代业务部门的相关制度和工作规范,监督、指导下属员工按照相应要求完成工作；2、在货代业务经理的协助下,完成货代业务部门的整体发展战略计划,确保部门发展规划与公司整体发展规划相协调统一,以配合公司整体的稳定发展；3、根据物流行业的市场情况,计划实施公司货代业务的发展、运行计划,带领部门工作人员完成货代业务运作；4、根据部门的发展状况,进行相应的招聘和培训计划安排,确保部门工作人员在数量和能力上都能符合公司货代业务发展的需要；5、协调与空运业务等其他物流业务部门间的协作关系,确保部门间协调合作,以促进公司整体业务的稳定实施。</t>
        </is>
      </c>
      <c r="I165" s="11" t="n"/>
    </row>
    <row r="166" ht="19.95" customFormat="1" customHeight="1" s="11">
      <c r="A166" s="11" t="n">
        <v>165</v>
      </c>
      <c r="B166" s="11" t="inlineStr">
        <is>
          <t>EB093</t>
        </is>
      </c>
      <c r="C166" s="11" t="inlineStr">
        <is>
          <t>广告传媒经理</t>
        </is>
      </c>
      <c r="D166" s="11" t="inlineStr">
        <is>
          <t>市场营销体系</t>
        </is>
      </c>
      <c r="E166" s="11" t="inlineStr">
        <is>
          <t>电子商务</t>
        </is>
      </c>
      <c r="F166" s="11" t="inlineStr">
        <is>
          <t>广告</t>
        </is>
      </c>
      <c r="G166" s="11" t="inlineStr">
        <is>
          <t>全行业</t>
        </is>
      </c>
      <c r="H166" s="10" t="inlineStr">
        <is>
          <t>1、制定媒介传播计划，把关媒介部媒介传播计划执行；
2、负责日常广告投放进程，包括方案制定、排期执行、广告投放；
3、负责网络（含门户、专业、核心论坛、搜索引擎等）媒体关系维护；
4、配合公关部进行公关项目，包括危机应急处理。</t>
        </is>
      </c>
      <c r="I166" s="11" t="n"/>
    </row>
    <row r="167" ht="19.95" customFormat="1" customHeight="1" s="11">
      <c r="A167" s="11" t="n">
        <v>166</v>
      </c>
      <c r="B167" s="11" t="inlineStr">
        <is>
          <t>EB094</t>
        </is>
      </c>
      <c r="C167" s="11" t="inlineStr">
        <is>
          <t>广告传媒主管</t>
        </is>
      </c>
      <c r="D167" s="11" t="inlineStr">
        <is>
          <t>市场营销体系</t>
        </is>
      </c>
      <c r="E167" s="11" t="inlineStr">
        <is>
          <t>电子商务</t>
        </is>
      </c>
      <c r="F167" s="11" t="inlineStr">
        <is>
          <t>广告</t>
        </is>
      </c>
      <c r="G167" s="11" t="inlineStr">
        <is>
          <t>全行业</t>
        </is>
      </c>
      <c r="H167" s="10" t="inlineStr">
        <is>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is>
      </c>
      <c r="I167" s="11" t="n"/>
    </row>
    <row r="168" ht="19.95" customFormat="1" customHeight="1" s="11">
      <c r="A168" s="11" t="n">
        <v>167</v>
      </c>
      <c r="B168" s="11" t="inlineStr">
        <is>
          <t>EB095</t>
        </is>
      </c>
      <c r="C168" s="11" t="inlineStr">
        <is>
          <t>广告传媒专员</t>
        </is>
      </c>
      <c r="D168" s="11" t="inlineStr">
        <is>
          <t>市场营销体系</t>
        </is>
      </c>
      <c r="E168" s="11" t="inlineStr">
        <is>
          <t>电子商务</t>
        </is>
      </c>
      <c r="F168" s="11" t="inlineStr">
        <is>
          <t>广告</t>
        </is>
      </c>
      <c r="G168" s="11" t="inlineStr">
        <is>
          <t>全行业</t>
        </is>
      </c>
      <c r="H168" s="10" t="inlineStr">
        <is>
          <t>1.、协助完成品牌推广及传播策略规划，制定执行方案； 2.、负责推广策划前期的资料收集、整理与分析工作； 3.、负责品牌宣传及活动推广文案的策划、创意、撰写和执行； 4.、负责完成广告渠道管理及执行工作； 5.、负责与公司内设计部门、运营部门及第三方的沟通与协作</t>
        </is>
      </c>
      <c r="I168" s="11" t="n"/>
    </row>
    <row r="169" ht="19.95" customFormat="1" customHeight="1" s="11">
      <c r="A169" s="11" t="n">
        <v>168</v>
      </c>
      <c r="B169" s="11" t="inlineStr">
        <is>
          <t>EB042</t>
        </is>
      </c>
      <c r="C169" s="11" t="inlineStr">
        <is>
          <t>快运业务总监</t>
        </is>
      </c>
      <c r="D169" s="11" t="inlineStr">
        <is>
          <t>物流业务体系</t>
        </is>
      </c>
      <c r="E169" s="11" t="inlineStr">
        <is>
          <t>物流业务</t>
        </is>
      </c>
      <c r="F169" s="11" t="inlineStr">
        <is>
          <t>快运业务</t>
        </is>
      </c>
      <c r="G169" s="11" t="inlineStr">
        <is>
          <t>货运代理</t>
        </is>
      </c>
      <c r="H169" s="10" t="inlineStr">
        <is>
          <t>1、根据公司的业务状况和相关战略计划,设计制定快运业务部门的相关制度和工作规范,监督、指导下属员工按照相应要求完成工作；2、在快运业务经理的协助下,完成陆运业务部门的整体发展战略计划,确保部门发展规划与公司整体发展规划相协调统一,以配合公司整体的稳定发展；3、根据物流行业的市场情况,计划实施公司快运业务的发展、运行计划,带领部门工作人员完成快运业务运作；4、根据部门的发展状况,进行相应的招聘和培训计划安排,确保部门工作人员在数量和能力上都能符合公司快运业务发展的需要；5、协调与空运业务等其他物流业务部门间的协作关系,确保部门间协调合作,以促进公司整体业务的稳定实施。</t>
        </is>
      </c>
      <c r="I169" s="11" t="n"/>
    </row>
    <row r="170" ht="19.95" customFormat="1" customHeight="1" s="11">
      <c r="A170" s="11" t="n">
        <v>169</v>
      </c>
      <c r="B170" s="11" t="inlineStr">
        <is>
          <t>EB043</t>
        </is>
      </c>
      <c r="C170" s="11" t="inlineStr">
        <is>
          <t>快运业务经理</t>
        </is>
      </c>
      <c r="D170" s="11" t="inlineStr">
        <is>
          <t>物流业务体系</t>
        </is>
      </c>
      <c r="E170" s="11" t="inlineStr">
        <is>
          <t>物流业务</t>
        </is>
      </c>
      <c r="F170" s="11" t="inlineStr">
        <is>
          <t>快运业务</t>
        </is>
      </c>
      <c r="G170" s="11" t="inlineStr">
        <is>
          <t>货运代理</t>
        </is>
      </c>
      <c r="H170" s="10" t="inlineStr">
        <is>
          <t>1、在快运业务总监的监督、带领下,根据公司发展规划和部门业务情况,制定实施销售战略规划,确保公司快运业务目标按时完成；2、合理分配日常快运业务工作,在快运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is>
      </c>
      <c r="I170" s="11" t="n"/>
    </row>
    <row r="171" ht="19.95" customFormat="1" customHeight="1" s="11">
      <c r="A171" s="11" t="n">
        <v>170</v>
      </c>
      <c r="B171" s="11" t="inlineStr">
        <is>
          <t>EB044</t>
        </is>
      </c>
      <c r="C171" s="11" t="inlineStr">
        <is>
          <t>快运业务主管</t>
        </is>
      </c>
      <c r="D171" s="11" t="inlineStr">
        <is>
          <t>物流业务体系</t>
        </is>
      </c>
      <c r="E171" s="11" t="inlineStr">
        <is>
          <t>物流业务</t>
        </is>
      </c>
      <c r="F171" s="11" t="inlineStr">
        <is>
          <t>快运业务</t>
        </is>
      </c>
      <c r="G171" s="11" t="inlineStr">
        <is>
          <t>货运代理</t>
        </is>
      </c>
      <c r="H171" s="10" t="inlineStr">
        <is>
          <t>1、在快运业务经理的监督、带领下,根据公司发展规划和部门业务情况,制定实施销售战略规划,确保公司快运业务目标按时完成；2、合理分配日常快运业务工作,在快运业务经理的安排下针对部门员工进行相关业务技术培训,并始终符合公司的业务要求；3、根据部门的业务发展情况,对部门工作人员进行业务绩效考评工作,有效奖惩相关工作人员的业务发展成果,激励部门工作日益有效进行。</t>
        </is>
      </c>
      <c r="I171" s="11" t="n"/>
    </row>
    <row r="172" ht="19.95" customFormat="1" customHeight="1" s="11">
      <c r="A172" s="11" t="n">
        <v>171</v>
      </c>
      <c r="B172" s="11" t="inlineStr">
        <is>
          <t>EB045</t>
        </is>
      </c>
      <c r="C172" s="11" t="inlineStr">
        <is>
          <t>快运业务专员</t>
        </is>
      </c>
      <c r="D172" s="11" t="inlineStr">
        <is>
          <t>物流业务体系</t>
        </is>
      </c>
      <c r="E172" s="11" t="inlineStr">
        <is>
          <t>物流业务</t>
        </is>
      </c>
      <c r="F172" s="11" t="inlineStr">
        <is>
          <t>快运业务</t>
        </is>
      </c>
      <c r="G172" s="11" t="inlineStr">
        <is>
          <t>货运代理</t>
        </is>
      </c>
      <c r="H172" s="10" t="inlineStr">
        <is>
          <t>1、在快运业务主管的监督、带领下,根据公司发展规划和部门业务情况,制定实施销售战略规划,确保公司快件业务目标按时完成；2、合理分配日常快件业务工作,在快运业务主管的安排下针对部门员工进行相关业务技术培训,确保部门整体工作人员的技能水平稳步提高,并始终符合公司的业务要求。</t>
        </is>
      </c>
      <c r="I172" s="11" t="n"/>
    </row>
    <row r="173" ht="19.95" customFormat="1" customHeight="1" s="11">
      <c r="A173" s="11" t="n">
        <v>172</v>
      </c>
      <c r="B173" s="11" t="inlineStr">
        <is>
          <t>EB352</t>
        </is>
      </c>
      <c r="C173" s="11" t="inlineStr">
        <is>
          <t>快件业务总监</t>
        </is>
      </c>
      <c r="D173" s="11" t="inlineStr">
        <is>
          <t>物流业务体系</t>
        </is>
      </c>
      <c r="E173" s="11" t="inlineStr">
        <is>
          <t>物流业务</t>
        </is>
      </c>
      <c r="F173" s="11" t="inlineStr">
        <is>
          <t>快件业务</t>
        </is>
      </c>
      <c r="G173" s="11" t="inlineStr">
        <is>
          <t>货运代理</t>
        </is>
      </c>
      <c r="H173" s="10" t="inlineStr">
        <is>
          <t>1、合理分配日常快件业务工作；2、针对部门员工进行相关业务技术培训；3、确保部门整体工作人员的技能水平稳步提高,并始终符合公司的业务要求。</t>
        </is>
      </c>
      <c r="I173" s="11" t="n"/>
    </row>
    <row r="174" ht="19.95" customFormat="1" customHeight="1" s="11">
      <c r="A174" s="11" t="n">
        <v>173</v>
      </c>
      <c r="B174" s="11" t="inlineStr">
        <is>
          <t>EC223</t>
        </is>
      </c>
      <c r="C174" s="11" t="inlineStr">
        <is>
          <t>分销商管理经理</t>
        </is>
      </c>
      <c r="D174" s="11" t="inlineStr">
        <is>
          <t>市场营销体系</t>
        </is>
      </c>
      <c r="E174" s="11" t="inlineStr">
        <is>
          <t>电子商务</t>
        </is>
      </c>
      <c r="F174" s="11" t="inlineStr">
        <is>
          <t>分销商管理</t>
        </is>
      </c>
      <c r="G174" s="11" t="inlineStr">
        <is>
          <t>全行业</t>
        </is>
      </c>
      <c r="H174" s="10" t="inlineStr">
        <is>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is>
      </c>
      <c r="I174" s="11" t="n"/>
    </row>
    <row r="175" ht="19.95" customFormat="1" customHeight="1" s="11">
      <c r="A175" s="11" t="n">
        <v>174</v>
      </c>
      <c r="B175" s="11" t="inlineStr">
        <is>
          <t>EC224</t>
        </is>
      </c>
      <c r="C175" s="11" t="inlineStr">
        <is>
          <t>分销商管理主管</t>
        </is>
      </c>
      <c r="D175" s="11" t="inlineStr">
        <is>
          <t>市场营销体系</t>
        </is>
      </c>
      <c r="E175" s="11" t="inlineStr">
        <is>
          <t>电子商务</t>
        </is>
      </c>
      <c r="F175" s="11" t="inlineStr">
        <is>
          <t>分销商管理</t>
        </is>
      </c>
      <c r="G175" s="11" t="inlineStr">
        <is>
          <t>全行业</t>
        </is>
      </c>
      <c r="H175" s="10" t="inlineStr">
        <is>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is>
      </c>
      <c r="I175" s="11" t="n"/>
    </row>
    <row r="176" ht="19.95" customFormat="1" customHeight="1" s="11">
      <c r="A176" s="11" t="n">
        <v>175</v>
      </c>
      <c r="B176" s="11" t="inlineStr">
        <is>
          <t>EC225</t>
        </is>
      </c>
      <c r="C176" s="11" t="inlineStr">
        <is>
          <t>分销商管理专员</t>
        </is>
      </c>
      <c r="D176" s="11" t="inlineStr">
        <is>
          <t>市场营销体系</t>
        </is>
      </c>
      <c r="E176" s="11" t="inlineStr">
        <is>
          <t>电子商务</t>
        </is>
      </c>
      <c r="F176" s="11" t="inlineStr">
        <is>
          <t>分销商管理</t>
        </is>
      </c>
      <c r="G176" s="11" t="inlineStr">
        <is>
          <t>全行业</t>
        </is>
      </c>
      <c r="H176" s="10" t="inlineStr">
        <is>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is>
      </c>
      <c r="I176" s="11" t="n"/>
    </row>
    <row r="177" ht="19.95" customFormat="1" customHeight="1" s="11">
      <c r="A177" s="11" t="n">
        <v>176</v>
      </c>
      <c r="B177" s="11" t="inlineStr">
        <is>
          <t>EB062</t>
        </is>
      </c>
      <c r="C177" s="11" t="inlineStr">
        <is>
          <t>空运业务总监</t>
        </is>
      </c>
      <c r="D177" s="11" t="inlineStr">
        <is>
          <t>物流业务体系</t>
        </is>
      </c>
      <c r="E177" s="11" t="inlineStr">
        <is>
          <t>物流业务</t>
        </is>
      </c>
      <c r="F177" s="11" t="inlineStr">
        <is>
          <t>空运业务</t>
        </is>
      </c>
      <c r="G177" s="11" t="inlineStr">
        <is>
          <t>航运运输</t>
        </is>
      </c>
      <c r="H177" s="10" t="inlineStr">
        <is>
          <t>1、根据公司的业务状况和相关战略计划；2、制定空运业务部门的相关制度和工作规范；3、负责安排空运操作,与客户洽谈,接受订单以及安排订舱、运输、货物跟踪、报关、结算等事宜。</t>
        </is>
      </c>
      <c r="I177" s="11" t="n"/>
    </row>
    <row r="178" ht="19.95" customFormat="1" customHeight="1" s="11">
      <c r="A178" s="11" t="n">
        <v>177</v>
      </c>
      <c r="B178" s="11" t="inlineStr">
        <is>
          <t>EB063</t>
        </is>
      </c>
      <c r="C178" s="11" t="inlineStr">
        <is>
          <t>空运业务经理</t>
        </is>
      </c>
      <c r="D178" s="11" t="inlineStr">
        <is>
          <t>物流业务体系</t>
        </is>
      </c>
      <c r="E178" s="11" t="inlineStr">
        <is>
          <t>物流业务</t>
        </is>
      </c>
      <c r="F178" s="11" t="inlineStr">
        <is>
          <t>空运业务</t>
        </is>
      </c>
      <c r="G178" s="11" t="inlineStr">
        <is>
          <t>航运运输</t>
        </is>
      </c>
      <c r="H178" s="10" t="inlineStr">
        <is>
          <t>1、根据空运部、公司发展战略,顺应市场变化,制定大区空运出口及本部门的发展策略。2、通过不断了解市场操作规则,制订具有竞争优势的出口价格体系,有效发挥口岸平台的集货效应,保证利润最大化。3、监督出口各小组的操作质量和客户服务,稳定口岸的服务质量,确保客户的满意度。不断优化作业流程。4、为了提高部门工作效率,降低操作成本而协调公司内其他相关部门的资源,以满足各项工作的正常运行。</t>
        </is>
      </c>
      <c r="I178" s="11" t="n"/>
    </row>
    <row r="179" ht="19.95" customFormat="1" customHeight="1" s="11">
      <c r="A179" s="11" t="n">
        <v>178</v>
      </c>
      <c r="B179" s="11" t="inlineStr">
        <is>
          <t>EB064</t>
        </is>
      </c>
      <c r="C179" s="11" t="inlineStr">
        <is>
          <t>空运业务主管</t>
        </is>
      </c>
      <c r="D179" s="11" t="inlineStr">
        <is>
          <t>物流业务体系</t>
        </is>
      </c>
      <c r="E179" s="11" t="inlineStr">
        <is>
          <t>物流业务</t>
        </is>
      </c>
      <c r="F179" s="11" t="inlineStr">
        <is>
          <t>空运业务</t>
        </is>
      </c>
      <c r="G179" s="11" t="inlineStr">
        <is>
          <t>航运运输</t>
        </is>
      </c>
      <c r="H179" s="10" t="inlineStr">
        <is>
          <t>1、协助业务经理制定大区空运出口及本部门的发展策略。2、协助经理制订具有竞争优势的出口价格体系,有效发挥口岸平台的集货效应,保证利润最大化。3、通过发挥口岸的价格和服务优势,协助大项目的开发,同时发展新的客户源。4、培训、教导新进人员（或其他非本部门人员）,使该名员工能尽快熟练本岗位操作,并确保部门运行流畅。5、根据上级部门需要,提供出口数据上的支持,满足并确保管理层决策的有效性。6、及时完成上级领导交办的其他工作。</t>
        </is>
      </c>
      <c r="I179" s="11" t="n"/>
    </row>
    <row r="180" ht="19.95" customFormat="1" customHeight="1" s="11">
      <c r="A180" s="11" t="n">
        <v>179</v>
      </c>
      <c r="B180" s="11" t="inlineStr">
        <is>
          <t>EB065</t>
        </is>
      </c>
      <c r="C180" s="11" t="inlineStr">
        <is>
          <t>空运业务专员</t>
        </is>
      </c>
      <c r="D180" s="11" t="inlineStr">
        <is>
          <t>物流业务体系</t>
        </is>
      </c>
      <c r="E180" s="11" t="inlineStr">
        <is>
          <t>物流业务</t>
        </is>
      </c>
      <c r="F180" s="11" t="inlineStr">
        <is>
          <t>空运业务</t>
        </is>
      </c>
      <c r="G180" s="11" t="inlineStr">
        <is>
          <t>航运运输</t>
        </is>
      </c>
      <c r="H180" s="10" t="inlineStr">
        <is>
          <t>1、负责开发空运同行及空运直客，完成公司的业绩目标；2、创造可观的业绩，提高空运货占有率</t>
        </is>
      </c>
      <c r="I180" s="11" t="n"/>
    </row>
    <row r="181" ht="19.95" customFormat="1" customHeight="1" s="11">
      <c r="A181" s="11" t="n">
        <v>180</v>
      </c>
      <c r="B181" s="11" t="inlineStr">
        <is>
          <t>EB073</t>
        </is>
      </c>
      <c r="C181" s="11" t="inlineStr">
        <is>
          <t>分拨中心经理</t>
        </is>
      </c>
      <c r="D181" s="11" t="inlineStr">
        <is>
          <t>物流业务体系</t>
        </is>
      </c>
      <c r="E181" s="11" t="inlineStr">
        <is>
          <t>物流运作</t>
        </is>
      </c>
      <c r="F181" s="11" t="inlineStr">
        <is>
          <t>分拨中心</t>
        </is>
      </c>
      <c r="G181" s="11" t="inlineStr">
        <is>
          <t>全行业</t>
        </is>
      </c>
      <c r="H181" s="10" t="inlineStr">
        <is>
          <t>1、建立区域分拨中心操作平台并开展运作；2、根据总部的规划和要求,结合本区域的具体情况,建立和实施高效的操作流程和服务标准；3、指导和监督区域内的分拨实施状况,配合部门总监完成部门的内部管理。</t>
        </is>
      </c>
      <c r="I181" s="11" t="n"/>
    </row>
    <row r="182" ht="19.95" customFormat="1" customHeight="1" s="11">
      <c r="A182" s="11" t="n">
        <v>181</v>
      </c>
      <c r="B182" s="11" t="inlineStr">
        <is>
          <t>EB074</t>
        </is>
      </c>
      <c r="C182" s="11" t="inlineStr">
        <is>
          <t>分拨中心主管</t>
        </is>
      </c>
      <c r="D182" s="11" t="inlineStr">
        <is>
          <t>物流业务体系</t>
        </is>
      </c>
      <c r="E182" s="11" t="inlineStr">
        <is>
          <t>物流运作</t>
        </is>
      </c>
      <c r="F182" s="11" t="inlineStr">
        <is>
          <t>分拨中心</t>
        </is>
      </c>
      <c r="G182" s="11" t="inlineStr">
        <is>
          <t>全行业</t>
        </is>
      </c>
      <c r="H182" s="10" t="inlineStr">
        <is>
          <t>1、分拨中心内部质量流程控制,监控,统计和分析数据；2、负责分拨中心人员及营运等方面的管理工作。</t>
        </is>
      </c>
      <c r="I182" s="11" t="n"/>
    </row>
    <row r="183" ht="19.95" customFormat="1" customHeight="1" s="11">
      <c r="A183" s="11" t="n">
        <v>182</v>
      </c>
      <c r="B183" s="11" t="inlineStr">
        <is>
          <t>EB075</t>
        </is>
      </c>
      <c r="C183" s="11" t="inlineStr">
        <is>
          <t>分拨中心专员</t>
        </is>
      </c>
      <c r="D183" s="11" t="inlineStr">
        <is>
          <t>物流业务体系</t>
        </is>
      </c>
      <c r="E183" s="11" t="inlineStr">
        <is>
          <t>物流运作</t>
        </is>
      </c>
      <c r="F183" s="11" t="inlineStr">
        <is>
          <t>分拨中心</t>
        </is>
      </c>
      <c r="G183" s="11" t="inlineStr">
        <is>
          <t>全行业</t>
        </is>
      </c>
      <c r="H183" s="10" t="inlineStr">
        <is>
          <t>1、负责提货作业,并做好记录；2、绘制记录手册,向上级做周期回报；3、协助上级完善分拨工作的流程制度。</t>
        </is>
      </c>
      <c r="I183" s="11" t="n"/>
    </row>
    <row r="184" ht="19.95" customFormat="1" customHeight="1" s="11">
      <c r="A184" s="11" t="n">
        <v>183</v>
      </c>
      <c r="B184" s="11" t="inlineStr">
        <is>
          <t>EB085</t>
        </is>
      </c>
      <c r="C184" s="11" t="inlineStr">
        <is>
          <t>单据组长</t>
        </is>
      </c>
      <c r="D184" s="11" t="inlineStr">
        <is>
          <t>物流业务体系</t>
        </is>
      </c>
      <c r="E184" s="11" t="inlineStr">
        <is>
          <t>物流运作</t>
        </is>
      </c>
      <c r="F184" s="11" t="inlineStr">
        <is>
          <t>单据</t>
        </is>
      </c>
      <c r="G184" s="11" t="inlineStr">
        <is>
          <t>全行业</t>
        </is>
      </c>
      <c r="H184" s="10" t="inlineStr">
        <is>
          <t>1、单据交接员的日常管理以及绩效考核。</t>
        </is>
      </c>
      <c r="I184" s="11" t="n"/>
    </row>
    <row r="185" ht="19.95" customFormat="1" customHeight="1" s="11">
      <c r="A185" s="11" t="n">
        <v>184</v>
      </c>
      <c r="B185" s="11" t="inlineStr">
        <is>
          <t>EB086</t>
        </is>
      </c>
      <c r="C185" s="11" t="inlineStr">
        <is>
          <t>单据员</t>
        </is>
      </c>
      <c r="D185" s="11" t="inlineStr">
        <is>
          <t>物流业务体系</t>
        </is>
      </c>
      <c r="E185" s="11" t="inlineStr">
        <is>
          <t>物流运作</t>
        </is>
      </c>
      <c r="F185" s="11" t="inlineStr">
        <is>
          <t>单据</t>
        </is>
      </c>
      <c r="G185" s="11" t="inlineStr">
        <is>
          <t>全行业</t>
        </is>
      </c>
      <c r="H185" s="10" t="inlineStr">
        <is>
          <t>1、负责出库发运车辆与运输公司的交接工作,填写出库交接单等文件,操作手持机系统,参与现场点检,现场岗位室外作业为主。</t>
        </is>
      </c>
      <c r="I185" s="11" t="n"/>
    </row>
    <row r="186" ht="19.95" customFormat="1" customHeight="1" s="11">
      <c r="A186" s="11" t="n">
        <v>185</v>
      </c>
      <c r="B186" s="11" t="inlineStr">
        <is>
          <t>EB115</t>
        </is>
      </c>
      <c r="C186" s="11" t="inlineStr">
        <is>
          <t>制单组长</t>
        </is>
      </c>
      <c r="D186" s="11" t="inlineStr">
        <is>
          <t>物流业务体系</t>
        </is>
      </c>
      <c r="E186" s="11" t="inlineStr">
        <is>
          <t>物流运作</t>
        </is>
      </c>
      <c r="F186" s="11" t="inlineStr">
        <is>
          <t>制单</t>
        </is>
      </c>
      <c r="G186" s="11" t="inlineStr">
        <is>
          <t>全行业</t>
        </is>
      </c>
      <c r="H186" s="10" t="inlineStr">
        <is>
          <t>1、根据公司物流部门的相关业务开展状况,制定制单规则和相关工作规范,指导、带领制单员完成相关的制单工作；2、对制单员完成的相关业务单据的制作结果进行审核,确保公司相关业务的顺利进行；3、对制单员的相关工作技能进行考核培训,确保制单人员的技能符合制单工作需要；4、协调制单部门与后续物流业务部门间的沟通工作,确保公司的物流业务整体顺利开展,维护公司相关业务。</t>
        </is>
      </c>
      <c r="I186" s="11" t="n"/>
    </row>
    <row r="187" ht="19.95" customFormat="1" customHeight="1" s="11">
      <c r="A187" s="11" t="n">
        <v>186</v>
      </c>
      <c r="B187" s="11" t="inlineStr">
        <is>
          <t>EB116</t>
        </is>
      </c>
      <c r="C187" s="11" t="inlineStr">
        <is>
          <t>制单员</t>
        </is>
      </c>
      <c r="D187" s="11" t="inlineStr">
        <is>
          <t>物流业务体系</t>
        </is>
      </c>
      <c r="E187" s="11" t="inlineStr">
        <is>
          <t>物流运作</t>
        </is>
      </c>
      <c r="F187" s="11" t="inlineStr">
        <is>
          <t>制单</t>
        </is>
      </c>
      <c r="G187" s="11" t="inlineStr">
        <is>
          <t>全行业</t>
        </is>
      </c>
      <c r="H187" s="10" t="inlineStr">
        <is>
          <t>1、完成物流业务的相关单据的制作工作；2、对公司相关单据进行妥善保管,确保公司相关单据档案的完整；3、及时将制单成品上交制单组长审核,以确保公司制单工组的顺利完成；4、完成其他上级领导指派的工作。</t>
        </is>
      </c>
      <c r="I187" s="11" t="n"/>
    </row>
    <row r="188" ht="19.95" customFormat="1" customHeight="1" s="11">
      <c r="A188" s="11" t="n">
        <v>187</v>
      </c>
      <c r="B188" s="11" t="inlineStr">
        <is>
          <t>EB125</t>
        </is>
      </c>
      <c r="C188" s="11" t="inlineStr">
        <is>
          <t>分单组长</t>
        </is>
      </c>
      <c r="D188" s="11" t="inlineStr">
        <is>
          <t>物流业务体系</t>
        </is>
      </c>
      <c r="E188" s="11" t="inlineStr">
        <is>
          <t>物流运作</t>
        </is>
      </c>
      <c r="F188" s="11" t="inlineStr">
        <is>
          <t>分单</t>
        </is>
      </c>
      <c r="G188" s="11" t="inlineStr">
        <is>
          <t>全行业</t>
        </is>
      </c>
      <c r="H188" s="10" t="inlineStr">
        <is>
          <t>1、根据公司物流部门的相关业务开展状况,制定分单规则和相关工作规范,指导、带领分单员完成相关的制单工作；2、对分单员完成的相关业务单据的分单结果进行审核,确保公司相关业务的顺利进行；3、对分单员的相关工作技能进行考核培训,确保分单人员的技能符合分单工作需要；4、协调分单部门与后续物流业务部门间的沟通工作,确保公司的物流业务整体顺利开展,维护公司相关业务。</t>
        </is>
      </c>
      <c r="I188" s="11" t="n"/>
    </row>
    <row r="189" ht="19.95" customFormat="1" customHeight="1" s="11">
      <c r="A189" s="11" t="n">
        <v>188</v>
      </c>
      <c r="B189" s="11" t="inlineStr">
        <is>
          <t>EB126</t>
        </is>
      </c>
      <c r="C189" s="11" t="inlineStr">
        <is>
          <t>分单员</t>
        </is>
      </c>
      <c r="D189" s="11" t="inlineStr">
        <is>
          <t>物流业务体系</t>
        </is>
      </c>
      <c r="E189" s="11" t="inlineStr">
        <is>
          <t>物流运作</t>
        </is>
      </c>
      <c r="F189" s="11" t="inlineStr">
        <is>
          <t>分单</t>
        </is>
      </c>
      <c r="G189" s="11" t="inlineStr">
        <is>
          <t>全行业</t>
        </is>
      </c>
      <c r="H189" s="10" t="inlineStr">
        <is>
          <t>1、完成物流业务的相关单据的分单工作；2、及时将报关结果通报报关组长审核,以确保公司报关工组的顺利完成；3、完成其他上级领导指派的工作。</t>
        </is>
      </c>
      <c r="I189" s="11" t="n"/>
    </row>
    <row r="190" ht="19.95" customFormat="1" customHeight="1" s="11">
      <c r="A190" s="11" t="n">
        <v>189</v>
      </c>
      <c r="B190" s="11" t="inlineStr">
        <is>
          <t>EB135</t>
        </is>
      </c>
      <c r="C190" s="11" t="inlineStr">
        <is>
          <t>报检组长</t>
        </is>
      </c>
      <c r="D190" s="11" t="inlineStr">
        <is>
          <t>物流业务体系</t>
        </is>
      </c>
      <c r="E190" s="11" t="inlineStr">
        <is>
          <t>物流运作</t>
        </is>
      </c>
      <c r="F190" s="11" t="inlineStr">
        <is>
          <t>报检</t>
        </is>
      </c>
      <c r="G190" s="11" t="inlineStr">
        <is>
          <t>全行业</t>
        </is>
      </c>
      <c r="H190" s="10" t="inlineStr">
        <is>
          <t>1、根据公司物流部门的相关业务开展状况,制定报检规则和相关工作规范,指导、带领报检员完成相关的报检工作；2、对报检员完成的相关业务报检结果进行审核,确保公司相关业务的顺利进行；3、对报检员的相关工作技能进行考核培训,确保报检人员的技能符合报检工作需要；4、协调报检部门与相关政府部门间的沟通工作,确保公司的物流业务整体顺利开展,维护公司相关业务。</t>
        </is>
      </c>
      <c r="I190" s="11" t="n"/>
    </row>
    <row r="191" ht="19.95" customFormat="1" customHeight="1" s="11">
      <c r="A191" s="11" t="n">
        <v>190</v>
      </c>
      <c r="B191" s="11" t="inlineStr">
        <is>
          <t>EB136</t>
        </is>
      </c>
      <c r="C191" s="11" t="inlineStr">
        <is>
          <t>报检员</t>
        </is>
      </c>
      <c r="D191" s="11" t="inlineStr">
        <is>
          <t>物流业务体系</t>
        </is>
      </c>
      <c r="E191" s="11" t="inlineStr">
        <is>
          <t>物流运作</t>
        </is>
      </c>
      <c r="F191" s="11" t="inlineStr">
        <is>
          <t>报检</t>
        </is>
      </c>
      <c r="G191" s="11" t="inlineStr">
        <is>
          <t>全行业</t>
        </is>
      </c>
      <c r="H191" s="10" t="inlineStr">
        <is>
          <t>1、完成物流业务的相关报检工作；2、及时将报检结果通报报检组长审核,以确保公司报检工组的顺利完成；3、完成其他上级领导指派的工作。</t>
        </is>
      </c>
      <c r="I191" s="11" t="n"/>
    </row>
    <row r="192" ht="19.95" customFormat="1" customHeight="1" s="11">
      <c r="A192" s="11" t="n">
        <v>191</v>
      </c>
      <c r="B192" s="11" t="inlineStr">
        <is>
          <t>EB145</t>
        </is>
      </c>
      <c r="C192" s="11" t="inlineStr">
        <is>
          <t>报关组长</t>
        </is>
      </c>
      <c r="D192" s="11" t="inlineStr">
        <is>
          <t>物流业务体系</t>
        </is>
      </c>
      <c r="E192" s="11" t="inlineStr">
        <is>
          <t>物流运作</t>
        </is>
      </c>
      <c r="F192" s="11" t="inlineStr">
        <is>
          <t>报关</t>
        </is>
      </c>
      <c r="G192" s="11" t="inlineStr">
        <is>
          <t>全行业</t>
        </is>
      </c>
      <c r="H192" s="10" t="inlineStr">
        <is>
          <t>1、根据公司物流部门的相关业务开展状况,制定报关规则和相关工作规范,指导、带领报关员完成相关的报关工作；2、对报关员的相关工作技能进行考核培训,确保报关人员的技能符合报关工作需要；3、协调报关部门与相关政府部门间的沟通工作,确保公司的物流业务整体顺利开展,维护公司相关业务。</t>
        </is>
      </c>
      <c r="I192" s="11" t="n"/>
    </row>
    <row r="193" ht="19.95" customFormat="1" customHeight="1" s="11">
      <c r="A193" s="11" t="n">
        <v>192</v>
      </c>
      <c r="B193" s="11" t="inlineStr">
        <is>
          <t>EB146</t>
        </is>
      </c>
      <c r="C193" s="11" t="inlineStr">
        <is>
          <t>报关员</t>
        </is>
      </c>
      <c r="D193" s="11" t="inlineStr">
        <is>
          <t>物流业务体系</t>
        </is>
      </c>
      <c r="E193" s="11" t="inlineStr">
        <is>
          <t>物流运作</t>
        </is>
      </c>
      <c r="F193" s="11" t="inlineStr">
        <is>
          <t>报关</t>
        </is>
      </c>
      <c r="G193" s="11" t="inlineStr">
        <is>
          <t>全行业</t>
        </is>
      </c>
      <c r="H193" s="10" t="inlineStr">
        <is>
          <t>1、完成物流业务的相关报关工作；2、及时将制单成品上交制单组长审核,以确保公司制单工组的顺利完成；3、完成其他上级领导指派的工作。</t>
        </is>
      </c>
      <c r="I193" s="11" t="n"/>
    </row>
    <row r="194" ht="19.95" customFormat="1" customHeight="1" s="11">
      <c r="A194" s="11" t="n">
        <v>193</v>
      </c>
      <c r="B194" s="11" t="inlineStr">
        <is>
          <t>EB155</t>
        </is>
      </c>
      <c r="C194" s="11" t="inlineStr">
        <is>
          <t>单证组长</t>
        </is>
      </c>
      <c r="D194" s="11" t="inlineStr">
        <is>
          <t>物流业务体系</t>
        </is>
      </c>
      <c r="E194" s="11" t="inlineStr">
        <is>
          <t>物流运作</t>
        </is>
      </c>
      <c r="F194" s="11" t="inlineStr">
        <is>
          <t>单证</t>
        </is>
      </c>
      <c r="G194" s="11" t="inlineStr">
        <is>
          <t>全行业</t>
        </is>
      </c>
      <c r="H194" s="10" t="inlineStr">
        <is>
          <t>1、根据公司物流部门的相关业务开展状况,制定单证办理的规则和相关工作规范,指导、带领单证员完成相关单证办理工作；2、对单证员完成的相关业务单证进行审核,确保公司相关业务的顺利进行；3、对单证员的相关工作技能进行考核培训,确保单证员的技能符合单证工作需要；4、协调单证部门与后续物流业务部门间的沟通工作,确保公司的物流业务整体顺利开展,维护公司相关业务。</t>
        </is>
      </c>
      <c r="I194" s="11" t="n"/>
    </row>
    <row r="195" ht="19.95" customFormat="1" customHeight="1" s="11">
      <c r="A195" s="11" t="n">
        <v>194</v>
      </c>
      <c r="B195" s="11" t="inlineStr">
        <is>
          <t>EB156</t>
        </is>
      </c>
      <c r="C195" s="11" t="inlineStr">
        <is>
          <t>单证员</t>
        </is>
      </c>
      <c r="D195" s="11" t="inlineStr">
        <is>
          <t>物流业务体系</t>
        </is>
      </c>
      <c r="E195" s="11" t="inlineStr">
        <is>
          <t>物流运作</t>
        </is>
      </c>
      <c r="F195" s="11" t="inlineStr">
        <is>
          <t>单证</t>
        </is>
      </c>
      <c r="G195" s="11" t="inlineStr">
        <is>
          <t>全行业</t>
        </is>
      </c>
      <c r="H195" s="10" t="inlineStr">
        <is>
          <t>1、完成物流业务的相关单证工作；2、妥善保存物流业务所需的相关单证,确保公司单证齐全；3、及时将单证成品上交单证组长审核,以确保公司单证工作的顺利完成；4、完成其他上级领导指派的工作。</t>
        </is>
      </c>
      <c r="I195" s="11" t="n"/>
    </row>
    <row r="196" ht="19.95" customFormat="1" customHeight="1" s="11">
      <c r="A196" s="11" t="n">
        <v>195</v>
      </c>
      <c r="B196" s="11" t="inlineStr">
        <is>
          <t>EB165</t>
        </is>
      </c>
      <c r="C196" s="11" t="inlineStr">
        <is>
          <t>理货组长</t>
        </is>
      </c>
      <c r="D196" s="11" t="inlineStr">
        <is>
          <t>物流业务体系</t>
        </is>
      </c>
      <c r="E196" s="11" t="inlineStr">
        <is>
          <t>物流运作</t>
        </is>
      </c>
      <c r="F196" s="11" t="inlineStr">
        <is>
          <t>分拣理货</t>
        </is>
      </c>
      <c r="G196" s="11" t="inlineStr">
        <is>
          <t>全行业</t>
        </is>
      </c>
      <c r="H196" s="10" t="inlineStr">
        <is>
          <t>1、根据公司物流部门的相关业务开展状况,制定理货规则和相关工作规范,指导、带领理货员完成相关的理货工作；2、对理货员完成的相关理货结果进行审核,确保公司相关业务的顺利进行；3、对理货员的相关工作技能进行考核培训,确保理货人员的技能符合理货工作需要；4、协调理货部门与后续物流业务部门间的沟通工作,确保公司的物流业务整体顺利开展,维护公司相关业务。</t>
        </is>
      </c>
      <c r="I196" s="11" t="n"/>
    </row>
    <row r="197" ht="19.95" customFormat="1" customHeight="1" s="11">
      <c r="A197" s="11" t="n">
        <v>196</v>
      </c>
      <c r="B197" s="11" t="inlineStr">
        <is>
          <t>EB166</t>
        </is>
      </c>
      <c r="C197" s="11" t="inlineStr">
        <is>
          <t>理货员</t>
        </is>
      </c>
      <c r="D197" s="11" t="inlineStr">
        <is>
          <t>物流业务体系</t>
        </is>
      </c>
      <c r="E197" s="11" t="inlineStr">
        <is>
          <t>物流运作</t>
        </is>
      </c>
      <c r="F197" s="11" t="inlineStr">
        <is>
          <t>分拣理货</t>
        </is>
      </c>
      <c r="G197" s="11" t="inlineStr">
        <is>
          <t>全行业</t>
        </is>
      </c>
      <c r="H197" s="10" t="inlineStr">
        <is>
          <t>1、完成物流业务的相关理货工作；2、及时将理货结果进行汇总记录,并及时上交理货组长审核,以确保公司理货工组的顺利完成；3、完成其他上级领导指派的工作。</t>
        </is>
      </c>
      <c r="I197" s="11" t="n"/>
    </row>
    <row r="198" ht="19.95" customFormat="1" customHeight="1" s="11">
      <c r="A198" s="11" t="n">
        <v>197</v>
      </c>
      <c r="B198" s="11" t="inlineStr">
        <is>
          <t>EB175</t>
        </is>
      </c>
      <c r="C198" s="11" t="inlineStr">
        <is>
          <t>发货组长</t>
        </is>
      </c>
      <c r="D198" s="11" t="inlineStr">
        <is>
          <t>物流业务体系</t>
        </is>
      </c>
      <c r="E198" s="11" t="inlineStr">
        <is>
          <t>物流运作</t>
        </is>
      </c>
      <c r="F198" s="11" t="inlineStr">
        <is>
          <t>发货</t>
        </is>
      </c>
      <c r="G198" s="11" t="inlineStr">
        <is>
          <t>全行业</t>
        </is>
      </c>
      <c r="H198" s="10" t="inlineStr">
        <is>
          <t>1、根据公司物流部门的相关业务开展状况,制定发货规则和相关工作规范,指导、带领发货员完成相关的发货工作；2、对发货员完成的相关业务的发货工作进行审核,确保公司业务的顺利进行；3、对发货员的相关工作技能进行考核培训,确保发货人员的技能符合发货工作需要；4、协调发货部门与后续物流业务运输等部门间的沟通工作,确保公司的物流业务整体顺利开展,维护公司相关业务。</t>
        </is>
      </c>
      <c r="I198" s="11" t="n"/>
    </row>
    <row r="199" ht="19.95" customFormat="1" customHeight="1" s="11">
      <c r="A199" s="11" t="n">
        <v>198</v>
      </c>
      <c r="B199" s="11" t="inlineStr">
        <is>
          <t>EB176</t>
        </is>
      </c>
      <c r="C199" s="11" t="inlineStr">
        <is>
          <t>发货员</t>
        </is>
      </c>
      <c r="D199" s="11" t="inlineStr">
        <is>
          <t>物流业务体系</t>
        </is>
      </c>
      <c r="E199" s="11" t="inlineStr">
        <is>
          <t>物流运作</t>
        </is>
      </c>
      <c r="F199" s="11" t="inlineStr">
        <is>
          <t>发货</t>
        </is>
      </c>
      <c r="G199" s="11" t="inlineStr">
        <is>
          <t>全行业</t>
        </is>
      </c>
      <c r="H199" s="10" t="inlineStr">
        <is>
          <t>1、完成物流业务的发货工作；2、对公司相关发货单据进行妥善保管,确保公司相关单据档案的完整；3、及时将发货单据上交发货组长审核,以确保公司发货工组的顺利完成；4、完成其他上级领导指派的工作。</t>
        </is>
      </c>
      <c r="I199" s="11" t="n"/>
    </row>
    <row r="200" ht="19.95" customFormat="1" customHeight="1" s="11">
      <c r="A200" s="11" t="n">
        <v>199</v>
      </c>
      <c r="B200" s="11" t="inlineStr">
        <is>
          <t>EB185</t>
        </is>
      </c>
      <c r="C200" s="11" t="inlineStr">
        <is>
          <t>订舱组长</t>
        </is>
      </c>
      <c r="D200" s="11" t="inlineStr">
        <is>
          <t>物流业务体系</t>
        </is>
      </c>
      <c r="E200" s="11" t="inlineStr">
        <is>
          <t>物流运作</t>
        </is>
      </c>
      <c r="F200" s="11" t="inlineStr">
        <is>
          <t>订舱</t>
        </is>
      </c>
      <c r="G200" s="11" t="inlineStr">
        <is>
          <t>航空运输</t>
        </is>
      </c>
      <c r="H200" s="10" t="inlineStr">
        <is>
          <t>1、根据公司物流部门的相关业务开展状况,制定订舱规则和相关工作规范,指导、带领订舱员完成相关的订舱工作；2、对订舱员完成的相关订舱结果进行审核,保证订舱结果符合运输货物的要求,确保公司相关业务的顺利进行；3、对订舱员的相关工作技能进行考核培训,确保订舱人员的技能符合订舱工作需要；4、协调订舱部门与后续物流业务运输部门间的沟通工作,确保公司的物流业务整体顺利开展,维护公司相关业务。</t>
        </is>
      </c>
      <c r="I200" s="11" t="n"/>
    </row>
    <row r="201" ht="19.95" customFormat="1" customHeight="1" s="11">
      <c r="A201" s="11" t="n">
        <v>200</v>
      </c>
      <c r="B201" s="11" t="inlineStr">
        <is>
          <t>EB186</t>
        </is>
      </c>
      <c r="C201" s="11" t="inlineStr">
        <is>
          <t>订舱员</t>
        </is>
      </c>
      <c r="D201" s="11" t="inlineStr">
        <is>
          <t>物流业务体系</t>
        </is>
      </c>
      <c r="E201" s="11" t="inlineStr">
        <is>
          <t>物流运作</t>
        </is>
      </c>
      <c r="F201" s="11" t="inlineStr">
        <is>
          <t>订舱</t>
        </is>
      </c>
      <c r="G201" s="11" t="inlineStr">
        <is>
          <t>航空运输</t>
        </is>
      </c>
      <c r="H201" s="10" t="inlineStr">
        <is>
          <t>1、完成物流业务的相关订舱工作；2、及时将订舱结果上交订舱组长审核,以确认订舱内容是否可行,确保公司订舱工作的顺利完成；3、完成其他上级领导指派的工作。</t>
        </is>
      </c>
      <c r="I201" s="11" t="n"/>
    </row>
    <row r="202" ht="19.95" customFormat="1" customHeight="1" s="11">
      <c r="A202" s="11" t="n">
        <v>201</v>
      </c>
      <c r="B202" s="11" t="inlineStr">
        <is>
          <t>EB195</t>
        </is>
      </c>
      <c r="C202" s="11" t="inlineStr">
        <is>
          <t>舱务组长</t>
        </is>
      </c>
      <c r="D202" s="11" t="inlineStr">
        <is>
          <t>物流业务体系</t>
        </is>
      </c>
      <c r="E202" s="11" t="inlineStr">
        <is>
          <t>物流运作</t>
        </is>
      </c>
      <c r="F202" s="11" t="inlineStr">
        <is>
          <t>舱务</t>
        </is>
      </c>
      <c r="G202" s="11" t="inlineStr">
        <is>
          <t>航空运输</t>
        </is>
      </c>
      <c r="H202" s="10" t="inlineStr">
        <is>
          <t>1、根据公司物流部门的相关业务开展状况,制定舱务规则和相关工作规范,指导、带领舱务员完成相关的舱务工作；2、对舱务员完成的相关舱务工作进行审核,确保公司相关业务的顺利进行；3、对舱务员的相关工作技能进行考核培训,确保舱务人员的技能符合舱务工作需要；4、协调舱务部门与后续物流业务部门间的沟通工作,确保公司的物流业务整体顺利开展,维护公司相关业务。</t>
        </is>
      </c>
      <c r="I202" s="11" t="n"/>
    </row>
    <row r="203" ht="19.95" customFormat="1" customHeight="1" s="11">
      <c r="A203" s="11" t="n">
        <v>202</v>
      </c>
      <c r="B203" s="11" t="inlineStr">
        <is>
          <t>EB196</t>
        </is>
      </c>
      <c r="C203" s="11" t="inlineStr">
        <is>
          <t>舱务员</t>
        </is>
      </c>
      <c r="D203" s="11" t="inlineStr">
        <is>
          <t>物流业务体系</t>
        </is>
      </c>
      <c r="E203" s="11" t="inlineStr">
        <is>
          <t>物流运作</t>
        </is>
      </c>
      <c r="F203" s="11" t="inlineStr">
        <is>
          <t>舱务</t>
        </is>
      </c>
      <c r="G203" s="11" t="inlineStr">
        <is>
          <t>航空运输</t>
        </is>
      </c>
      <c r="H203" s="10" t="inlineStr">
        <is>
          <t>1、完成物流业务的相关舱务工作；2、及时将舱务工作内容进行总结,并将总结报告上交舱务组长审核,确保舱务工作顺利完成；3、完成其他上级领导指派的工作。</t>
        </is>
      </c>
      <c r="I203" s="11" t="n"/>
    </row>
    <row r="204" ht="19.95" customFormat="1" customHeight="1" s="11">
      <c r="A204" s="11" t="n">
        <v>203</v>
      </c>
      <c r="B204" s="11" t="inlineStr">
        <is>
          <t>EB205</t>
        </is>
      </c>
      <c r="C204" s="11" t="inlineStr">
        <is>
          <t>核算组长</t>
        </is>
      </c>
      <c r="D204" s="11" t="inlineStr">
        <is>
          <t>物流业务体系</t>
        </is>
      </c>
      <c r="E204" s="11" t="inlineStr">
        <is>
          <t>物流运作</t>
        </is>
      </c>
      <c r="F204" s="11" t="inlineStr">
        <is>
          <t>核算</t>
        </is>
      </c>
      <c r="G204" s="11" t="inlineStr">
        <is>
          <t>全行业</t>
        </is>
      </c>
      <c r="H204" s="10" t="inlineStr">
        <is>
          <t>1、根据公司物流部门的相关业务开展状况,制定核算规则和相关工作规范,指导、带领核算员完成相关的核算工作；2、对核算员完成的相关业务核算结果进行审核,确保公司相关业务核算工作的顺利完成；3、对核算员的相关工作技能进行考核培训,确保核算人员的技能符合核算工作需要；4、协调核算部门与前阶段物流业务部门间的沟通工作,确保公司的物流业务整体顺利开展,维护公司相关业务。</t>
        </is>
      </c>
      <c r="I204" s="11" t="n"/>
    </row>
    <row r="205" ht="19.95" customFormat="1" customHeight="1" s="11">
      <c r="A205" s="11" t="n">
        <v>204</v>
      </c>
      <c r="B205" s="11" t="inlineStr">
        <is>
          <t>EB206</t>
        </is>
      </c>
      <c r="C205" s="11" t="inlineStr">
        <is>
          <t>核算员</t>
        </is>
      </c>
      <c r="D205" s="11" t="inlineStr">
        <is>
          <t>物流业务体系</t>
        </is>
      </c>
      <c r="E205" s="11" t="inlineStr">
        <is>
          <t>物流运作</t>
        </is>
      </c>
      <c r="F205" s="11" t="inlineStr">
        <is>
          <t>核算</t>
        </is>
      </c>
      <c r="G205" s="11" t="inlineStr">
        <is>
          <t>全行业</t>
        </is>
      </c>
      <c r="H205" s="10" t="inlineStr">
        <is>
          <t>1、完成物流业务的相关单据的核算工作；2、对公司相关核算单据进行妥善保管,确保公司相关核算单据档案的完整；3、及时将核算结果上交核算组长审核,以确保公司核算工组的顺利完成；4、完成其他上级领导指派的工作。</t>
        </is>
      </c>
      <c r="I205" s="11" t="n"/>
    </row>
    <row r="206" ht="19.95" customFormat="1" customHeight="1" s="11">
      <c r="A206" s="11" t="n">
        <v>205</v>
      </c>
      <c r="B206" s="11" t="inlineStr">
        <is>
          <t>EB212</t>
        </is>
      </c>
      <c r="C206" s="11" t="inlineStr">
        <is>
          <t>海运业务总监</t>
        </is>
      </c>
      <c r="D206" s="11" t="inlineStr">
        <is>
          <t>物流业务体系</t>
        </is>
      </c>
      <c r="E206" s="11" t="inlineStr">
        <is>
          <t>物流业务</t>
        </is>
      </c>
      <c r="F206" s="11" t="inlineStr">
        <is>
          <t>海运业务</t>
        </is>
      </c>
      <c r="G206" s="11" t="inlineStr">
        <is>
          <t>全行业</t>
        </is>
      </c>
      <c r="H206" s="10" t="inlineStr">
        <is>
          <t>1、根据公司的业务状况和相关战略计划,设计制定海运业务部门的相关制度和工作规范,监督、指导下属员工按照相应要求完成工作；2、在海运业务经理的协助下,完成海运业务部门的整体发展战略计划,确保部门发展规划与公司整体发展规划相协调统一,以配合公司整体的稳定发展；3、根据物流行业的市场情况,计划实施公司海运业务的发展、运行计划,带领部门工作人员完成海运业务运作；4、根据部门的发展状况,进行相应的招聘和培训计划安排,确保部门工作人员在数量和能力上都能符合公司海运业务发展的需要；5、协调与空运业务等其他物流业务部门间的协作关系,确保部门间协调合作,以促进公司整体业务的稳定实施。</t>
        </is>
      </c>
      <c r="I206" s="11" t="n"/>
    </row>
    <row r="207" ht="19.95" customFormat="1" customHeight="1" s="11">
      <c r="A207" s="11" t="n">
        <v>206</v>
      </c>
      <c r="B207" s="11" t="inlineStr">
        <is>
          <t>EB213</t>
        </is>
      </c>
      <c r="C207" s="11" t="inlineStr">
        <is>
          <t>海运业务经理</t>
        </is>
      </c>
      <c r="D207" s="11" t="inlineStr">
        <is>
          <t>物流业务体系</t>
        </is>
      </c>
      <c r="E207" s="11" t="inlineStr">
        <is>
          <t>物流业务</t>
        </is>
      </c>
      <c r="F207" s="11" t="inlineStr">
        <is>
          <t>海运业务</t>
        </is>
      </c>
      <c r="G207" s="11" t="inlineStr">
        <is>
          <t>全行业</t>
        </is>
      </c>
      <c r="H207" s="10" t="inlineStr">
        <is>
          <t>1、在海运业务总监的监督、带领下,根据公司发展规划和部门业务情况,制定实施销售战略规划,确保公司海运业务目标按时完成；2、合理分配日常海运业务工作,在海运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is>
      </c>
      <c r="I207" s="11" t="n"/>
    </row>
    <row r="208" ht="19.95" customFormat="1" customHeight="1" s="11">
      <c r="A208" s="11" t="n">
        <v>207</v>
      </c>
      <c r="B208" s="11" t="inlineStr">
        <is>
          <t>EB214</t>
        </is>
      </c>
      <c r="C208" s="11" t="inlineStr">
        <is>
          <t>海运业务主管</t>
        </is>
      </c>
      <c r="D208" s="11" t="inlineStr">
        <is>
          <t>物流业务体系</t>
        </is>
      </c>
      <c r="E208" s="11" t="inlineStr">
        <is>
          <t>物流业务</t>
        </is>
      </c>
      <c r="F208" s="11" t="inlineStr">
        <is>
          <t>海运业务</t>
        </is>
      </c>
      <c r="G208" s="11" t="inlineStr">
        <is>
          <t>全行业</t>
        </is>
      </c>
      <c r="H208" s="10" t="inlineStr">
        <is>
          <t>1、负责操作部门及操作团队的日常管理；2、负责海运操作人员的绩效目标的设定及绩效考核；3、负责海运操作新人的带教及指导；4、负责海运操作过程中疑难问题的处理；5、负责公司主要及重要业务的业务跟踪及管理。</t>
        </is>
      </c>
      <c r="I208" s="11" t="n"/>
    </row>
    <row r="209" ht="19.95" customFormat="1" customHeight="1" s="11">
      <c r="A209" s="11" t="n">
        <v>208</v>
      </c>
      <c r="B209" s="11" t="inlineStr">
        <is>
          <t>EB215</t>
        </is>
      </c>
      <c r="C209" s="11" t="inlineStr">
        <is>
          <t>海运业务专员</t>
        </is>
      </c>
      <c r="D209" s="11" t="inlineStr">
        <is>
          <t>物流业务体系</t>
        </is>
      </c>
      <c r="E209" s="11" t="inlineStr">
        <is>
          <t>物流业务</t>
        </is>
      </c>
      <c r="F209" s="11" t="inlineStr">
        <is>
          <t>海运业务</t>
        </is>
      </c>
      <c r="G209" s="11" t="inlineStr">
        <is>
          <t>全行业</t>
        </is>
      </c>
      <c r="H209" s="10" t="inlineStr">
        <is>
          <t>1、负责开发海外代理；海外进口商；2、和市场部门沟通运价,聆听客户需求,按照客户需求制定解决方案；3、接受客户委托,联系市场部门订舱；4、和操作部门协调交接事宜；5、负责客户的收款工作。</t>
        </is>
      </c>
      <c r="I209" s="11" t="n"/>
    </row>
    <row r="210" ht="19.95" customFormat="1" customHeight="1" s="11">
      <c r="A210" s="11" t="n">
        <v>209</v>
      </c>
      <c r="B210" s="11" t="inlineStr">
        <is>
          <t>EB216</t>
        </is>
      </c>
      <c r="C210" s="11" t="inlineStr">
        <is>
          <t>叉车司机</t>
        </is>
      </c>
      <c r="D210" s="11" t="inlineStr">
        <is>
          <t>物流业务体系</t>
        </is>
      </c>
      <c r="E210" s="11" t="inlineStr">
        <is>
          <t>物流运作</t>
        </is>
      </c>
      <c r="F210" s="11" t="inlineStr">
        <is>
          <t>叉车</t>
        </is>
      </c>
      <c r="G210" s="11" t="inlineStr">
        <is>
          <t>全行业</t>
        </is>
      </c>
      <c r="H210" s="10" t="inlineStr">
        <is>
          <t>1、货物料入库及货位更新；2、订单需求物料发料转移；3、叉车操作安全及保养；4、货物发货装车；5、库房盘点协助。</t>
        </is>
      </c>
      <c r="I210" s="11" t="n"/>
    </row>
    <row r="211" ht="19.95" customFormat="1" customHeight="1" s="11">
      <c r="A211" s="11" t="n">
        <v>210</v>
      </c>
      <c r="B211" s="11" t="inlineStr">
        <is>
          <t>EB217</t>
        </is>
      </c>
      <c r="C211" s="11" t="inlineStr">
        <is>
          <t>叉车工</t>
        </is>
      </c>
      <c r="D211" s="11" t="inlineStr">
        <is>
          <t>物流业务体系</t>
        </is>
      </c>
      <c r="E211" s="11" t="inlineStr">
        <is>
          <t>物流运作</t>
        </is>
      </c>
      <c r="F211" s="11" t="inlineStr">
        <is>
          <t>叉车</t>
        </is>
      </c>
      <c r="G211" s="11" t="inlineStr">
        <is>
          <t>全行业</t>
        </is>
      </c>
      <c r="H211" s="10" t="inlineStr">
        <is>
          <t>1、完成日常叉车的驾驶、维护工作；2、依据物流业务部门的相关工作安排,完成上级领导分配的相关工作。</t>
        </is>
      </c>
      <c r="I211" s="11" t="n"/>
    </row>
    <row r="212" ht="19.95" customFormat="1" customHeight="1" s="11">
      <c r="A212" s="11" t="n">
        <v>211</v>
      </c>
      <c r="B212" s="11" t="inlineStr">
        <is>
          <t>EB227</t>
        </is>
      </c>
      <c r="C212" s="11" t="inlineStr">
        <is>
          <t>录入员</t>
        </is>
      </c>
      <c r="D212" s="11" t="inlineStr">
        <is>
          <t>物流业务体系</t>
        </is>
      </c>
      <c r="E212" s="11" t="inlineStr">
        <is>
          <t>物流运作</t>
        </is>
      </c>
      <c r="F212" s="11" t="inlineStr">
        <is>
          <t>录入</t>
        </is>
      </c>
      <c r="G212" s="11" t="inlineStr">
        <is>
          <t>全行业</t>
        </is>
      </c>
      <c r="H212" s="10" t="inlineStr">
        <is>
          <t>1、完成部门安排的相关单据等文件的录入工作,妥善保管相关文件,确保文档管理妥当；2、完成上级领导分配的其他工作。</t>
        </is>
      </c>
      <c r="I212" s="11" t="n"/>
    </row>
    <row r="213" ht="19.95" customFormat="1" customHeight="1" s="11">
      <c r="A213" s="11" t="n">
        <v>212</v>
      </c>
      <c r="B213" s="11" t="inlineStr">
        <is>
          <t>EB033</t>
        </is>
      </c>
      <c r="C213" s="11" t="inlineStr">
        <is>
          <t>货代业务经理</t>
        </is>
      </c>
      <c r="D213" s="11" t="inlineStr">
        <is>
          <t>物流业务体系</t>
        </is>
      </c>
      <c r="E213" s="11" t="inlineStr">
        <is>
          <t>物流业务</t>
        </is>
      </c>
      <c r="F213" s="11" t="inlineStr">
        <is>
          <t>货代业务</t>
        </is>
      </c>
      <c r="G213" s="11" t="inlineStr">
        <is>
          <t>货运代理</t>
        </is>
      </c>
      <c r="H213" s="10" t="inlineStr">
        <is>
          <t>1、在货代业务总监的监督、带领下,根据公司发展规划和部门业务情况,制定实施销售战略规划,确保公司货代业务目标按时完成；2、合理分配日常货代业务工作,在货代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is>
      </c>
      <c r="I213" s="11" t="n"/>
    </row>
    <row r="214" ht="19.95" customFormat="1" customHeight="1" s="11">
      <c r="A214" s="11" t="n">
        <v>213</v>
      </c>
      <c r="B214" s="11" t="inlineStr">
        <is>
          <t>EB034</t>
        </is>
      </c>
      <c r="C214" s="11" t="inlineStr">
        <is>
          <t>货代业务主管</t>
        </is>
      </c>
      <c r="D214" s="11" t="inlineStr">
        <is>
          <t>物流业务体系</t>
        </is>
      </c>
      <c r="E214" s="11" t="inlineStr">
        <is>
          <t>物流业务</t>
        </is>
      </c>
      <c r="F214" s="11" t="inlineStr">
        <is>
          <t>货代业务</t>
        </is>
      </c>
      <c r="G214" s="11" t="inlineStr">
        <is>
          <t>货运代理</t>
        </is>
      </c>
      <c r="H214" s="10" t="inlineStr">
        <is>
          <t>1、负责业务板块,增加公司业务开发和管理业务团队推广优势专线。2、积极开拓市场,维护客户,推广公司优势航线。3、负责市场的业务推广,完成销售目标。4、协助操作跟进业务进度,确保信息沟通完善。</t>
        </is>
      </c>
      <c r="I214" s="11" t="n"/>
    </row>
    <row r="215" ht="19.95" customFormat="1" customHeight="1" s="11">
      <c r="A215" s="11" t="n">
        <v>214</v>
      </c>
      <c r="B215" s="11" t="inlineStr">
        <is>
          <t>EB035</t>
        </is>
      </c>
      <c r="C215" s="11" t="inlineStr">
        <is>
          <t>货代业务专员</t>
        </is>
      </c>
      <c r="D215" s="11" t="inlineStr">
        <is>
          <t>物流业务体系</t>
        </is>
      </c>
      <c r="E215" s="11" t="inlineStr">
        <is>
          <t>物流业务</t>
        </is>
      </c>
      <c r="F215" s="11" t="inlineStr">
        <is>
          <t>货代业务</t>
        </is>
      </c>
      <c r="G215" s="11" t="inlineStr">
        <is>
          <t>货运代理</t>
        </is>
      </c>
      <c r="H215" s="10" t="inlineStr">
        <is>
          <t>1、搜集客户资料,通过邮件、网站、电话营销与上门拜访等方式开发新客户；2、推广公司优势,完成销售业绩；3、维护老客户的业务,挖掘客户的最大潜力；4、定期与客户进行沟通交流,建立良好的长期合作关系。</t>
        </is>
      </c>
      <c r="I215" s="11" t="n"/>
    </row>
    <row r="216" ht="19.95" customFormat="1" customHeight="1" s="11">
      <c r="A216" s="11" t="n">
        <v>215</v>
      </c>
      <c r="B216" s="11" t="inlineStr">
        <is>
          <t>EB236</t>
        </is>
      </c>
      <c r="C216" s="11" t="inlineStr">
        <is>
          <t>快递站长</t>
        </is>
      </c>
      <c r="D216" s="11" t="inlineStr">
        <is>
          <t>物流业务体系</t>
        </is>
      </c>
      <c r="E216" s="11" t="inlineStr">
        <is>
          <t>物流业务</t>
        </is>
      </c>
      <c r="F216" s="11" t="inlineStr">
        <is>
          <t>货代业务</t>
        </is>
      </c>
      <c r="G216" s="11" t="inlineStr">
        <is>
          <t>货运代理</t>
        </is>
      </c>
      <c r="H216" s="10" t="inlineStr">
        <is>
          <t>1、班车到达组织接货和异常交接工作。2、负责对包裹的中转.退货等异常处理和跟进。3、站点内务梳理，理货.盘点.出库.信息反馈.客诉处理等。4、负责配送订单的实时反馈，跟进配送结果，提高客户满意度。5、每日汇总各项物流管理报表，填写财务报表并根据客服部门公示的物流数据指标改进站点运作。6、配送区域的安排，段道划分，线路优化等。</t>
        </is>
      </c>
      <c r="I216" s="11" t="n"/>
    </row>
    <row r="217" ht="19.95" customFormat="1" customHeight="1" s="11">
      <c r="A217" s="11" t="n">
        <v>216</v>
      </c>
      <c r="B217" s="11" t="inlineStr">
        <is>
          <t>EB237</t>
        </is>
      </c>
      <c r="C217" s="11" t="inlineStr">
        <is>
          <t>快递员</t>
        </is>
      </c>
      <c r="D217" s="11" t="inlineStr">
        <is>
          <t>物流业务体系</t>
        </is>
      </c>
      <c r="E217" s="11" t="inlineStr">
        <is>
          <t>物流运作</t>
        </is>
      </c>
      <c r="F217" s="11" t="inlineStr">
        <is>
          <t>快递</t>
        </is>
      </c>
      <c r="G217" s="11" t="inlineStr">
        <is>
          <t>全行业</t>
        </is>
      </c>
      <c r="H217" s="10" t="inlineStr">
        <is>
          <t>1、按照部门的相关工作安排,完成公司相关文件、物品的快递工作,确保相关文件、物品的准时送达；2、妥善保存相关票据；3、完成其他上级领导交付的其他工作。</t>
        </is>
      </c>
      <c r="I217" s="11" t="n"/>
    </row>
    <row r="218" ht="19.95" customFormat="1" customHeight="1" s="11">
      <c r="A218" s="11" t="n">
        <v>217</v>
      </c>
      <c r="B218" s="11" t="inlineStr">
        <is>
          <t>EB247</t>
        </is>
      </c>
      <c r="C218" s="11" t="inlineStr">
        <is>
          <t>资料翻译员</t>
        </is>
      </c>
      <c r="D218" s="11" t="inlineStr">
        <is>
          <t>物流业务体系</t>
        </is>
      </c>
      <c r="E218" s="11" t="inlineStr">
        <is>
          <t>物流运作</t>
        </is>
      </c>
      <c r="F218" s="11" t="inlineStr">
        <is>
          <t>资料翻译</t>
        </is>
      </c>
      <c r="G218" s="11" t="inlineStr">
        <is>
          <t>全行业</t>
        </is>
      </c>
      <c r="H218" s="10" t="inlineStr">
        <is>
          <t>1、负责根据公司要求,对公司文件进行翻译,审校,并整理。</t>
        </is>
      </c>
      <c r="I218" s="11" t="n"/>
    </row>
    <row r="219" ht="19.95" customFormat="1" customHeight="1" s="11">
      <c r="A219" s="11" t="n">
        <v>218</v>
      </c>
      <c r="B219" s="11" t="inlineStr">
        <is>
          <t>EB253</t>
        </is>
      </c>
      <c r="C219" s="11" t="inlineStr">
        <is>
          <t>仓配经理</t>
        </is>
      </c>
      <c r="D219" s="11" t="inlineStr">
        <is>
          <t>物流业务体系</t>
        </is>
      </c>
      <c r="E219" s="11" t="inlineStr">
        <is>
          <t>物流运作</t>
        </is>
      </c>
      <c r="F219" s="11" t="inlineStr">
        <is>
          <t>仓配</t>
        </is>
      </c>
      <c r="G219" s="11" t="inlineStr">
        <is>
          <t>全行业</t>
        </is>
      </c>
      <c r="H219" s="10" t="inlineStr">
        <is>
          <t xml:space="preserve">1、统筹管理仓储、配送管理工作,负责组织架构的搭建优化,不断完善作业流程；2、负责合理规划,使仓库得到充分使用,制定仓库工作目标及发展规划；3、优化物流配送的准确率、及时率、以及包装的完好率；4、负责仓配物资的安全管理,组织监督对所有仓库的安全措施进行检查；5、制定仓配管理规范及流程并协调、控制及监督执行情况等日常管理；6、根据本部门业务发展计划,按照计划与工作需要对员工进行培训,建设高效团队；7、负责突发事件的处理,以及客户关系的维护。8、做好团队建设,协助人力资源做好员工的选拔、配备、培训和绩效考核工作。
</t>
        </is>
      </c>
      <c r="I219" s="11" t="n"/>
    </row>
    <row r="220" ht="19.95" customFormat="1" customHeight="1" s="11">
      <c r="A220" s="11" t="n">
        <v>219</v>
      </c>
      <c r="B220" s="11" t="inlineStr">
        <is>
          <t>EB254</t>
        </is>
      </c>
      <c r="C220" s="11" t="inlineStr">
        <is>
          <t>仓配主管</t>
        </is>
      </c>
      <c r="D220" s="11" t="inlineStr">
        <is>
          <t>物流业务体系</t>
        </is>
      </c>
      <c r="E220" s="11" t="inlineStr">
        <is>
          <t>物流运作</t>
        </is>
      </c>
      <c r="F220" s="11" t="inlineStr">
        <is>
          <t>仓配</t>
        </is>
      </c>
      <c r="G220" s="11" t="inlineStr">
        <is>
          <t>全行业</t>
        </is>
      </c>
      <c r="H220" s="10" t="inlineStr">
        <is>
          <t>1、负责对接总公司运营部门,进行上传下达工作；2、负责管理仓储供应商,确保仓储运作顺畅；3、负责进行仓储渠道建设、资源储备；4、负责仓储KPI指标达成,客户满意度提升；5、负责协助新业务开发、报价。</t>
        </is>
      </c>
      <c r="I220" s="11" t="n"/>
    </row>
    <row r="221" ht="19.95" customFormat="1" customHeight="1" s="11">
      <c r="A221" s="11" t="n">
        <v>220</v>
      </c>
      <c r="B221" s="11" t="inlineStr">
        <is>
          <t>EB255</t>
        </is>
      </c>
      <c r="C221" s="11" t="inlineStr">
        <is>
          <t>仓配专员</t>
        </is>
      </c>
      <c r="D221" s="11" t="inlineStr">
        <is>
          <t>物流业务体系</t>
        </is>
      </c>
      <c r="E221" s="11" t="inlineStr">
        <is>
          <t>物流运作</t>
        </is>
      </c>
      <c r="F221" s="11" t="inlineStr">
        <is>
          <t>仓配</t>
        </is>
      </c>
      <c r="G221" s="11" t="inlineStr">
        <is>
          <t>全行业</t>
        </is>
      </c>
      <c r="H221" s="10" t="inlineStr">
        <is>
          <t>1、负责各仓储系统订单出入库跟进；2、负责对货物的配送过程中的跟踪与监控,及时处理货物异常及相关理赔。3、仓储数据整理汇总,库存的合理管理及相关的盘点；4、进行物流信息系统数据录入；5、其它仓配报表的处理。</t>
        </is>
      </c>
      <c r="I221" s="11" t="n"/>
    </row>
    <row r="222" ht="19.95" customFormat="1" customHeight="1" s="11">
      <c r="A222" s="11" t="n">
        <v>221</v>
      </c>
      <c r="B222" s="11" t="inlineStr">
        <is>
          <t>EB263</t>
        </is>
      </c>
      <c r="C222" s="11" t="inlineStr">
        <is>
          <t>网点服务经理</t>
        </is>
      </c>
      <c r="D222" s="11" t="inlineStr">
        <is>
          <t>物流业务体系</t>
        </is>
      </c>
      <c r="E222" s="11" t="inlineStr">
        <is>
          <t>物流运作</t>
        </is>
      </c>
      <c r="F222" s="11" t="inlineStr">
        <is>
          <t>网点服务</t>
        </is>
      </c>
      <c r="G222" s="11" t="inlineStr">
        <is>
          <t>全行业</t>
        </is>
      </c>
      <c r="H222" s="10" t="inlineStr">
        <is>
          <t>1、负责个人及网点业绩指标的达成,独立进行客户的开发与维护；2、负责指导网点收派员进行业务的开发与维护；3、负责网点应收账款的回款事宜；4、组织开展网点的日常管理工作,包括收派安排与协调,网点标准化管理及6S管理的落实,网点各项异常问题的处理；5、完成领导安排的其他工作。</t>
        </is>
      </c>
      <c r="I222" s="11" t="n"/>
    </row>
    <row r="223" ht="19.95" customFormat="1" customHeight="1" s="11">
      <c r="A223" s="11" t="n">
        <v>222</v>
      </c>
      <c r="B223" s="11" t="inlineStr">
        <is>
          <t>EB264</t>
        </is>
      </c>
      <c r="C223" s="11" t="inlineStr">
        <is>
          <t>网点服务主管</t>
        </is>
      </c>
      <c r="D223" s="11" t="inlineStr">
        <is>
          <t>物流业务体系</t>
        </is>
      </c>
      <c r="E223" s="11" t="inlineStr">
        <is>
          <t>物流运作</t>
        </is>
      </c>
      <c r="F223" s="11" t="inlineStr">
        <is>
          <t>网点服务</t>
        </is>
      </c>
      <c r="G223" s="11" t="inlineStr">
        <is>
          <t>全行业</t>
        </is>
      </c>
      <c r="H223" s="10" t="inlineStr">
        <is>
          <t>1、负责营业网点(快递业务分点部）日常管理工作,处理员工争议、纠纷等问题；2、负责点部现场操作管理、营运质量管理及安全管理工作；3、负责控制营业网点应收帐款及时回收率,控制点部费用支出；4、负责对营业网点人员的业务培训,合理分配工作,客观公正地对员工进行考核和奖罚；5、负责营业网点大客户维护及协助开发,完成相关理赔谈判工作；6、负责与分部及区部各职能部门的沟通及协调,反馈各项任务的执行与实施情况；7、负责总部、区部各项制度的上传下达；8、负责地区（区部）及总部各项制度和要求的上传下达；</t>
        </is>
      </c>
      <c r="I223" s="11" t="n"/>
    </row>
    <row r="224" ht="19.95" customFormat="1" customHeight="1" s="11">
      <c r="A224" s="11" t="n">
        <v>223</v>
      </c>
      <c r="B224" s="11" t="inlineStr">
        <is>
          <t>EB265</t>
        </is>
      </c>
      <c r="C224" s="11" t="inlineStr">
        <is>
          <t>网点服务专员</t>
        </is>
      </c>
      <c r="D224" s="11" t="inlineStr">
        <is>
          <t>物流业务体系</t>
        </is>
      </c>
      <c r="E224" s="11" t="inlineStr">
        <is>
          <t>物流运作</t>
        </is>
      </c>
      <c r="F224" s="11" t="inlineStr">
        <is>
          <t>网点服务</t>
        </is>
      </c>
      <c r="G224" s="11" t="inlineStr">
        <is>
          <t>全行业</t>
        </is>
      </c>
      <c r="H224" s="10" t="inlineStr">
        <is>
          <t>1、网点规范操作数据分析执和监管2、网点工作的推进和监管3、网点日常检查4、收费标准统一抽查及监督5、网点服务质量和网点建设情况的考评6、网点终端建设</t>
        </is>
      </c>
      <c r="I224" s="11" t="n"/>
    </row>
    <row r="225" ht="19.95" customFormat="1" customHeight="1" s="11">
      <c r="A225" s="11" t="n">
        <v>224</v>
      </c>
      <c r="B225" s="11" t="inlineStr">
        <is>
          <t>EB353</t>
        </is>
      </c>
      <c r="C225" s="11" t="inlineStr">
        <is>
          <t>快件业务经理</t>
        </is>
      </c>
      <c r="D225" s="11" t="inlineStr">
        <is>
          <t>物流业务体系</t>
        </is>
      </c>
      <c r="E225" s="11" t="inlineStr">
        <is>
          <t>物流业务</t>
        </is>
      </c>
      <c r="F225" s="11" t="inlineStr">
        <is>
          <t>快件业务</t>
        </is>
      </c>
      <c r="G225" s="11" t="inlineStr">
        <is>
          <t>货运代理</t>
        </is>
      </c>
      <c r="H225" s="10" t="inlineStr">
        <is>
          <t>1、在快件业务总监的监督、带领下,根据公司发展规划和部门业务情况,制定实施销售战略规划,确保公司快件业务目标按时完成；2、合理分配日常快件业务工作,在快件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is>
      </c>
      <c r="I225" s="11" t="n"/>
    </row>
    <row r="226" ht="19.95" customFormat="1" customHeight="1" s="11">
      <c r="A226" s="11" t="n">
        <v>225</v>
      </c>
      <c r="B226" s="11" t="inlineStr">
        <is>
          <t>EB354</t>
        </is>
      </c>
      <c r="C226" s="11" t="inlineStr">
        <is>
          <t>快件业务主管</t>
        </is>
      </c>
      <c r="D226" s="11" t="inlineStr">
        <is>
          <t>物流业务体系</t>
        </is>
      </c>
      <c r="E226" s="11" t="inlineStr">
        <is>
          <t>物流业务</t>
        </is>
      </c>
      <c r="F226" s="11" t="inlineStr">
        <is>
          <t>快件业务</t>
        </is>
      </c>
      <c r="G226" s="11" t="inlineStr">
        <is>
          <t>货运代理</t>
        </is>
      </c>
      <c r="H226" s="10" t="inlineStr">
        <is>
          <t>1、在快件业务经理的监督、带领下,根据公司发展规划和部门业务情况,制定实施销售战略规划,确保公司快件业务目标按时完成；2、合理分配日常快件业务工作,在快件业务总监的安排下针对部门员工进行相关业务技术培训,确保部门整体工作人员的技能水平稳步提高,并始终符合公司的业务要求；3、根据部门的业务发展情况,对部门工作人员进行业务绩效考评工作,有效奖惩相关工作人员的业务发展成果,激励部门工作日益有效进行。</t>
        </is>
      </c>
      <c r="I226" s="11" t="n"/>
    </row>
    <row r="227" ht="19.95" customFormat="1" customHeight="1" s="11">
      <c r="A227" s="11" t="n">
        <v>226</v>
      </c>
      <c r="B227" s="11" t="inlineStr">
        <is>
          <t>EB355</t>
        </is>
      </c>
      <c r="C227" s="11" t="inlineStr">
        <is>
          <t>快件业务专员</t>
        </is>
      </c>
      <c r="D227" s="11" t="inlineStr">
        <is>
          <t>物流业务体系</t>
        </is>
      </c>
      <c r="E227" s="11" t="inlineStr">
        <is>
          <t>物流业务</t>
        </is>
      </c>
      <c r="F227" s="11" t="inlineStr">
        <is>
          <t>快件业务</t>
        </is>
      </c>
      <c r="G227" s="11" t="inlineStr">
        <is>
          <t>货运代理</t>
        </is>
      </c>
      <c r="H227" s="10" t="inlineStr">
        <is>
          <t>1、在快件业务主管的监督、带领下,根据公司发展规划和部门业务情况,制定实施销售战略规划,确保公司快件业务目标按时完成；2、合理分配日常快件业务工作,在快件业务主管的安排下针对部门员工进行相关业务技术培训,确保部门整体工作人员的技能水平稳步提高,并始终符合公司的业务要求。</t>
        </is>
      </c>
      <c r="I227" s="11" t="n"/>
    </row>
    <row r="228" ht="19.95" customFormat="1" customHeight="1" s="11">
      <c r="A228" s="11" t="n">
        <v>227</v>
      </c>
      <c r="B228" s="11" t="inlineStr">
        <is>
          <t>EB723</t>
        </is>
      </c>
      <c r="C228" s="11" t="inlineStr">
        <is>
          <t>网店运营经理</t>
        </is>
      </c>
      <c r="D228" s="11" t="inlineStr">
        <is>
          <t>市场营销体系</t>
        </is>
      </c>
      <c r="E228" s="11" t="inlineStr">
        <is>
          <t>电子商务</t>
        </is>
      </c>
      <c r="F228" s="11" t="inlineStr">
        <is>
          <t>网店运营</t>
        </is>
      </c>
      <c r="G228" s="11" t="inlineStr">
        <is>
          <t>全行业</t>
        </is>
      </c>
      <c r="H228" s="10" t="inlineStr">
        <is>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is>
      </c>
      <c r="I228" s="11" t="n"/>
    </row>
    <row r="229" ht="19.95" customFormat="1" customHeight="1" s="11">
      <c r="A229" s="11" t="n">
        <v>228</v>
      </c>
      <c r="B229" s="11" t="inlineStr">
        <is>
          <t>EB724</t>
        </is>
      </c>
      <c r="C229" s="11" t="inlineStr">
        <is>
          <t>网店运营主管</t>
        </is>
      </c>
      <c r="D229" s="11" t="inlineStr">
        <is>
          <t>市场营销体系</t>
        </is>
      </c>
      <c r="E229" s="11" t="inlineStr">
        <is>
          <t>电子商务</t>
        </is>
      </c>
      <c r="F229" s="11" t="inlineStr">
        <is>
          <t>网店运营</t>
        </is>
      </c>
      <c r="G229" s="11" t="inlineStr">
        <is>
          <t>全行业</t>
        </is>
      </c>
      <c r="H229" s="10" t="inlineStr">
        <is>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is>
      </c>
      <c r="I229" s="11" t="n"/>
    </row>
    <row r="230" ht="19.95" customFormat="1" customHeight="1" s="11">
      <c r="A230" s="11" t="n">
        <v>229</v>
      </c>
      <c r="B230" s="11" t="inlineStr">
        <is>
          <t>EB725</t>
        </is>
      </c>
      <c r="C230" s="11" t="inlineStr">
        <is>
          <t>网店运营专员</t>
        </is>
      </c>
      <c r="D230" s="11" t="inlineStr">
        <is>
          <t>市场营销体系</t>
        </is>
      </c>
      <c r="E230" s="11" t="inlineStr">
        <is>
          <t>电子商务</t>
        </is>
      </c>
      <c r="F230" s="11" t="inlineStr">
        <is>
          <t>网店运营</t>
        </is>
      </c>
      <c r="G230" s="11" t="inlineStr">
        <is>
          <t>全行业</t>
        </is>
      </c>
      <c r="H230" s="10"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is>
      </c>
      <c r="I230" s="11" t="n"/>
    </row>
    <row r="231" ht="19.95" customFormat="1" customHeight="1" s="11">
      <c r="A231" s="11" t="n">
        <v>230</v>
      </c>
      <c r="B231" s="11" t="inlineStr">
        <is>
          <t>EB726</t>
        </is>
      </c>
      <c r="C231" s="11" t="inlineStr">
        <is>
          <t>网店运营助理</t>
        </is>
      </c>
      <c r="D231" s="11" t="inlineStr">
        <is>
          <t>市场营销体系</t>
        </is>
      </c>
      <c r="E231" s="11" t="inlineStr">
        <is>
          <t>电子商务</t>
        </is>
      </c>
      <c r="F231" s="11" t="inlineStr">
        <is>
          <t>网店运营</t>
        </is>
      </c>
      <c r="G231" s="11" t="inlineStr">
        <is>
          <t>全行业</t>
        </is>
      </c>
      <c r="H231" s="10" t="inlineStr">
        <is>
          <t>1、分析店铺数据；
2、制定运营计划；
3、店铺优化；
4、协助运营经理完成工作。</t>
        </is>
      </c>
      <c r="I231" s="11" t="n"/>
    </row>
    <row r="232" ht="19.95" customFormat="1" customHeight="1" s="11">
      <c r="A232" s="11" t="n">
        <v>231</v>
      </c>
      <c r="B232" s="11" t="inlineStr">
        <is>
          <t>EC002</t>
        </is>
      </c>
      <c r="C232" s="11" t="inlineStr">
        <is>
          <t>电子商务运营总监</t>
        </is>
      </c>
      <c r="D232" s="11" t="inlineStr">
        <is>
          <t>市场营销体系</t>
        </is>
      </c>
      <c r="E232" s="11" t="inlineStr">
        <is>
          <t>电子商务</t>
        </is>
      </c>
      <c r="F232" s="11" t="inlineStr">
        <is>
          <t>电子商务运营</t>
        </is>
      </c>
      <c r="G232" s="11" t="inlineStr">
        <is>
          <t>全行业</t>
        </is>
      </c>
      <c r="H232" s="10" t="inlineStr">
        <is>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is>
      </c>
      <c r="I232" s="11" t="n"/>
      <c r="K232" s="11" t="inlineStr">
        <is>
          <t>全行业</t>
        </is>
      </c>
      <c r="L232" s="11" t="inlineStr">
        <is>
          <t xml:space="preserve">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
</t>
        </is>
      </c>
    </row>
    <row r="233" ht="19.95" customFormat="1" customHeight="1" s="11">
      <c r="A233" s="11" t="n">
        <v>232</v>
      </c>
      <c r="B233" s="11" t="inlineStr">
        <is>
          <t>EC003</t>
        </is>
      </c>
      <c r="C233" s="11" t="inlineStr">
        <is>
          <t>电子商务运营经理</t>
        </is>
      </c>
      <c r="D233" s="11" t="inlineStr">
        <is>
          <t>市场营销体系</t>
        </is>
      </c>
      <c r="E233" s="11" t="inlineStr">
        <is>
          <t>电子商务</t>
        </is>
      </c>
      <c r="F233" s="11" t="inlineStr">
        <is>
          <t>电子商务运营</t>
        </is>
      </c>
      <c r="G233" s="11" t="inlineStr">
        <is>
          <t>全行业</t>
        </is>
      </c>
      <c r="H233" s="10" t="inlineStr">
        <is>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is>
      </c>
      <c r="I233" s="11" t="n"/>
      <c r="K233" s="11" t="inlineStr">
        <is>
          <t>全行业</t>
        </is>
      </c>
      <c r="L233" s="11" t="inlineStr">
        <is>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is>
      </c>
    </row>
    <row r="234" ht="19.95" customFormat="1" customHeight="1" s="11">
      <c r="A234" s="11" t="n">
        <v>233</v>
      </c>
      <c r="B234" s="11" t="inlineStr">
        <is>
          <t>EC004</t>
        </is>
      </c>
      <c r="C234" s="11" t="inlineStr">
        <is>
          <t>电子商务运营主管</t>
        </is>
      </c>
      <c r="D234" s="11" t="inlineStr">
        <is>
          <t>市场营销体系</t>
        </is>
      </c>
      <c r="E234" s="11" t="inlineStr">
        <is>
          <t>电子商务</t>
        </is>
      </c>
      <c r="F234" s="11" t="inlineStr">
        <is>
          <t>电子商务运营</t>
        </is>
      </c>
      <c r="G234" s="11" t="inlineStr">
        <is>
          <t>全行业</t>
        </is>
      </c>
      <c r="H234" s="10" t="inlineStr">
        <is>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is>
      </c>
      <c r="I234" s="11" t="n"/>
      <c r="K234" s="11" t="inlineStr">
        <is>
          <t>全行业</t>
        </is>
      </c>
      <c r="L234" s="11" t="inlineStr">
        <is>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is>
      </c>
    </row>
    <row r="235" ht="19.95" customFormat="1" customHeight="1" s="11">
      <c r="A235" s="11" t="n">
        <v>234</v>
      </c>
      <c r="B235" s="11" t="inlineStr">
        <is>
          <t>EC005</t>
        </is>
      </c>
      <c r="C235" s="11" t="inlineStr">
        <is>
          <t>电子商务运营专员</t>
        </is>
      </c>
      <c r="D235" s="11" t="inlineStr">
        <is>
          <t>市场营销体系</t>
        </is>
      </c>
      <c r="E235" s="11" t="inlineStr">
        <is>
          <t>电子商务</t>
        </is>
      </c>
      <c r="F235" s="11" t="inlineStr">
        <is>
          <t>电子商务运营</t>
        </is>
      </c>
      <c r="G235" s="11" t="inlineStr">
        <is>
          <t>全行业</t>
        </is>
      </c>
      <c r="H235" s="10" t="inlineStr">
        <is>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is>
      </c>
      <c r="I235" s="11" t="n"/>
      <c r="K235" s="11" t="inlineStr">
        <is>
          <t>全行业</t>
        </is>
      </c>
      <c r="L235" s="11" t="inlineStr">
        <is>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is>
      </c>
    </row>
    <row r="236" ht="19.95" customFormat="1" customHeight="1" s="11">
      <c r="A236" s="11" t="n">
        <v>235</v>
      </c>
      <c r="B236" s="11" t="inlineStr">
        <is>
          <t>EC006</t>
        </is>
      </c>
      <c r="C236" s="11" t="inlineStr">
        <is>
          <t>电子商务运营助理</t>
        </is>
      </c>
      <c r="D236" s="11" t="inlineStr">
        <is>
          <t>市场营销体系</t>
        </is>
      </c>
      <c r="E236" s="11" t="inlineStr">
        <is>
          <t>电子商务</t>
        </is>
      </c>
      <c r="F236" s="11" t="inlineStr">
        <is>
          <t>电子商务运营</t>
        </is>
      </c>
      <c r="G236" s="11" t="inlineStr">
        <is>
          <t>全行业</t>
        </is>
      </c>
      <c r="H236" s="10" t="inlineStr">
        <is>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is>
      </c>
      <c r="I236" s="11" t="n"/>
      <c r="K236" s="11" t="inlineStr">
        <is>
          <t>全行业</t>
        </is>
      </c>
      <c r="L236" s="11" t="inlineStr">
        <is>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is>
      </c>
    </row>
    <row r="237" ht="19.95" customFormat="1" customHeight="1" s="11">
      <c r="A237" s="11" t="n">
        <v>236</v>
      </c>
      <c r="B237" s="11" t="inlineStr">
        <is>
          <t>EC013</t>
        </is>
      </c>
      <c r="C237" s="11" t="inlineStr">
        <is>
          <t>商品规划经理（电商）</t>
        </is>
      </c>
      <c r="D237" s="11" t="inlineStr">
        <is>
          <t>市场营销体系</t>
        </is>
      </c>
      <c r="E237" s="11" t="inlineStr">
        <is>
          <t>电子商务</t>
        </is>
      </c>
      <c r="F237" s="11" t="inlineStr">
        <is>
          <t>商品规划</t>
        </is>
      </c>
      <c r="G237" s="11" t="inlineStr">
        <is>
          <t>全行业</t>
        </is>
      </c>
      <c r="H237" s="10"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is>
      </c>
      <c r="I237" s="11" t="n"/>
      <c r="K237" s="11" t="inlineStr">
        <is>
          <t>全行业</t>
        </is>
      </c>
      <c r="L237" s="11"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t>
        </is>
      </c>
    </row>
    <row r="238" ht="19.95" customFormat="1" customHeight="1" s="11">
      <c r="A238" s="11" t="n">
        <v>237</v>
      </c>
      <c r="B238" s="11" t="inlineStr">
        <is>
          <t>EC014</t>
        </is>
      </c>
      <c r="C238" s="11" t="inlineStr">
        <is>
          <t>商品规划主管（电商）</t>
        </is>
      </c>
      <c r="D238" s="11" t="inlineStr">
        <is>
          <t>市场营销体系</t>
        </is>
      </c>
      <c r="E238" s="11" t="inlineStr">
        <is>
          <t>电子商务</t>
        </is>
      </c>
      <c r="F238" s="11" t="inlineStr">
        <is>
          <t>商品规划</t>
        </is>
      </c>
      <c r="G238" s="11" t="inlineStr">
        <is>
          <t>全行业</t>
        </is>
      </c>
      <c r="H238" s="10"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is>
      </c>
      <c r="I238" s="11" t="n"/>
      <c r="K238" s="11" t="inlineStr">
        <is>
          <t>全行业</t>
        </is>
      </c>
      <c r="L238" s="11"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t>
        </is>
      </c>
    </row>
    <row r="239" ht="19.95" customFormat="1" customHeight="1" s="11">
      <c r="A239" s="11" t="n">
        <v>238</v>
      </c>
      <c r="B239" s="11" t="inlineStr">
        <is>
          <t>EC015</t>
        </is>
      </c>
      <c r="C239" s="11" t="inlineStr">
        <is>
          <t>商品规划专员（电商）</t>
        </is>
      </c>
      <c r="D239" s="11" t="inlineStr">
        <is>
          <t>市场营销体系</t>
        </is>
      </c>
      <c r="E239" s="11" t="inlineStr">
        <is>
          <t>电子商务</t>
        </is>
      </c>
      <c r="F239" s="11" t="inlineStr">
        <is>
          <t>商品规划</t>
        </is>
      </c>
      <c r="G239" s="11" t="inlineStr">
        <is>
          <t>全行业</t>
        </is>
      </c>
      <c r="H239" s="10"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is>
      </c>
      <c r="I239" s="11" t="n"/>
      <c r="K239" s="11" t="inlineStr">
        <is>
          <t>全行业</t>
        </is>
      </c>
      <c r="L239" s="11"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t>
        </is>
      </c>
    </row>
    <row r="240" ht="19.95" customFormat="1" customHeight="1" s="11">
      <c r="A240" s="11" t="n">
        <v>239</v>
      </c>
      <c r="B240" s="11" t="inlineStr">
        <is>
          <t>EC016</t>
        </is>
      </c>
      <c r="C240" s="11" t="inlineStr">
        <is>
          <t>商品规划助理（电商）</t>
        </is>
      </c>
      <c r="D240" s="11" t="inlineStr">
        <is>
          <t>市场营销体系</t>
        </is>
      </c>
      <c r="E240" s="11" t="inlineStr">
        <is>
          <t>电子商务</t>
        </is>
      </c>
      <c r="F240" s="11" t="inlineStr">
        <is>
          <t>商品规划</t>
        </is>
      </c>
      <c r="G240" s="11" t="inlineStr">
        <is>
          <t>全行业</t>
        </is>
      </c>
      <c r="H240" s="10" t="inlineStr">
        <is>
          <t>1、根据公司战略规划和品牌定位,收集、了解和分析本行业市场动态及流行趋势,参与品牌规划；
2、设计调研计划,进行市场环境、竞争对手、消费者等项目研究,定期提供最新报告；
3、参加订货会前/中/后的工作。</t>
        </is>
      </c>
      <c r="I240" s="11" t="n"/>
      <c r="K240" s="11" t="inlineStr">
        <is>
          <t>全行业</t>
        </is>
      </c>
      <c r="L240" s="11" t="inlineStr">
        <is>
          <t>1、根据公司战略规划和品牌定位,收集、了解和分析本行业市场动态及流行趋势,参与品牌规划；
2、设计调研计划,进行市场环境、竞争对手、消费者等项目研究,定期提供最新报告；
3、参加订货会前/中/后的工。</t>
        </is>
      </c>
    </row>
    <row r="241" ht="19.95" customFormat="1" customHeight="1" s="11">
      <c r="A241" s="11" t="n">
        <v>240</v>
      </c>
      <c r="B241" s="11" t="inlineStr">
        <is>
          <t>EC017</t>
        </is>
      </c>
      <c r="C241" s="11" t="inlineStr">
        <is>
          <t>商品规划员（电商）</t>
        </is>
      </c>
      <c r="D241" s="11" t="inlineStr">
        <is>
          <t>市场营销体系</t>
        </is>
      </c>
      <c r="E241" s="11" t="inlineStr">
        <is>
          <t>电子商务</t>
        </is>
      </c>
      <c r="F241" s="11" t="inlineStr">
        <is>
          <t>商品规划</t>
        </is>
      </c>
      <c r="G241" s="11" t="inlineStr">
        <is>
          <t>全行业</t>
        </is>
      </c>
      <c r="H241" s="10" t="inlineStr">
        <is>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is>
      </c>
      <c r="I241" s="11" t="n"/>
      <c r="K241" s="11" t="inlineStr">
        <is>
          <t>全行业</t>
        </is>
      </c>
      <c r="L241" s="11" t="inlineStr">
        <is>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t>
        </is>
      </c>
    </row>
    <row r="242" ht="19.95" customFormat="1" customHeight="1" s="11">
      <c r="A242" s="11" t="n">
        <v>241</v>
      </c>
      <c r="B242" s="11" t="inlineStr">
        <is>
          <t>EC043</t>
        </is>
      </c>
      <c r="C242" s="11" t="inlineStr">
        <is>
          <t>电商平台管理经理</t>
        </is>
      </c>
      <c r="D242" s="11" t="inlineStr">
        <is>
          <t>市场营销体系</t>
        </is>
      </c>
      <c r="E242" s="11" t="inlineStr">
        <is>
          <t>电子商务</t>
        </is>
      </c>
      <c r="F242" s="11" t="inlineStr">
        <is>
          <t>电商平台管理</t>
        </is>
      </c>
      <c r="G242" s="11" t="inlineStr">
        <is>
          <t>全行业</t>
        </is>
      </c>
      <c r="H242" s="10" t="inlineStr">
        <is>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is>
      </c>
      <c r="I242" s="11" t="n"/>
      <c r="K242" s="11" t="inlineStr">
        <is>
          <t>全行业</t>
        </is>
      </c>
      <c r="L242" s="11" t="inlineStr">
        <is>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t>
        </is>
      </c>
    </row>
    <row r="243" ht="19.95" customFormat="1" customHeight="1" s="11">
      <c r="A243" s="11" t="n">
        <v>242</v>
      </c>
      <c r="B243" s="11" t="inlineStr">
        <is>
          <t>EC044</t>
        </is>
      </c>
      <c r="C243" s="11" t="inlineStr">
        <is>
          <t>电商平台管理主管</t>
        </is>
      </c>
      <c r="D243" s="11" t="inlineStr">
        <is>
          <t>市场营销体系</t>
        </is>
      </c>
      <c r="E243" s="11" t="inlineStr">
        <is>
          <t>电子商务</t>
        </is>
      </c>
      <c r="F243" s="11" t="inlineStr">
        <is>
          <t>电商平台管理</t>
        </is>
      </c>
      <c r="G243" s="11" t="inlineStr">
        <is>
          <t>全行业</t>
        </is>
      </c>
      <c r="H243" s="10" t="inlineStr">
        <is>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is>
      </c>
      <c r="I243" s="11" t="n"/>
      <c r="K243" s="11" t="inlineStr">
        <is>
          <t>全行业</t>
        </is>
      </c>
      <c r="L243" s="11" t="inlineStr">
        <is>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t>
        </is>
      </c>
    </row>
    <row r="244" ht="19.95" customFormat="1" customHeight="1" s="11">
      <c r="A244" s="11" t="n">
        <v>243</v>
      </c>
      <c r="B244" s="11" t="inlineStr">
        <is>
          <t>EC045</t>
        </is>
      </c>
      <c r="C244" s="11" t="inlineStr">
        <is>
          <t>电商平台管理专员</t>
        </is>
      </c>
      <c r="D244" s="11" t="inlineStr">
        <is>
          <t>市场营销体系</t>
        </is>
      </c>
      <c r="E244" s="11" t="inlineStr">
        <is>
          <t>电子商务</t>
        </is>
      </c>
      <c r="F244" s="11" t="inlineStr">
        <is>
          <t>电商平台管理</t>
        </is>
      </c>
      <c r="G244" s="11" t="inlineStr">
        <is>
          <t>全行业</t>
        </is>
      </c>
      <c r="H244" s="10" t="inlineStr">
        <is>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is>
      </c>
      <c r="I244" s="11" t="n"/>
      <c r="K244" s="11" t="inlineStr">
        <is>
          <t>全行业</t>
        </is>
      </c>
      <c r="L244" s="11" t="inlineStr">
        <is>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t>
        </is>
      </c>
    </row>
    <row r="245" ht="19.95" customFormat="1" customHeight="1" s="11">
      <c r="A245" s="11" t="n">
        <v>244</v>
      </c>
      <c r="B245" s="11" t="inlineStr">
        <is>
          <t>EC046</t>
        </is>
      </c>
      <c r="C245" s="11" t="inlineStr">
        <is>
          <t>电商平台管理助理</t>
        </is>
      </c>
      <c r="D245" s="11" t="inlineStr">
        <is>
          <t>市场营销体系</t>
        </is>
      </c>
      <c r="E245" s="11" t="inlineStr">
        <is>
          <t>电子商务</t>
        </is>
      </c>
      <c r="F245" s="11" t="inlineStr">
        <is>
          <t>电商平台管理</t>
        </is>
      </c>
      <c r="G245" s="11" t="inlineStr">
        <is>
          <t>全行业</t>
        </is>
      </c>
      <c r="H245" s="10" t="inlineStr">
        <is>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is>
      </c>
      <c r="I245" s="11" t="n"/>
      <c r="K245" s="11" t="inlineStr">
        <is>
          <t>全行业</t>
        </is>
      </c>
      <c r="L245" s="11" t="inlineStr">
        <is>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t>
        </is>
      </c>
    </row>
    <row r="246" ht="19.95" customFormat="1" customHeight="1" s="11">
      <c r="A246" s="11" t="n">
        <v>245</v>
      </c>
      <c r="B246" s="11" t="inlineStr">
        <is>
          <t>EC226</t>
        </is>
      </c>
      <c r="C246" s="11" t="inlineStr">
        <is>
          <t>分销商管理助理</t>
        </is>
      </c>
      <c r="D246" s="11" t="inlineStr">
        <is>
          <t>市场营销体系</t>
        </is>
      </c>
      <c r="E246" s="11" t="inlineStr">
        <is>
          <t>电子商务</t>
        </is>
      </c>
      <c r="F246" s="11" t="inlineStr">
        <is>
          <t>分销商管理</t>
        </is>
      </c>
      <c r="G246" s="11" t="inlineStr">
        <is>
          <t>全行业</t>
        </is>
      </c>
      <c r="H246" s="10" t="inlineStr">
        <is>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is>
      </c>
      <c r="I246" s="11" t="n"/>
    </row>
    <row r="247" ht="19.95" customFormat="1" customHeight="1" s="11">
      <c r="A247" s="11" t="n">
        <v>246</v>
      </c>
      <c r="B247" s="11" t="inlineStr">
        <is>
          <t>EC063</t>
        </is>
      </c>
      <c r="C247" s="11" t="inlineStr">
        <is>
          <t>视觉经理</t>
        </is>
      </c>
      <c r="D247" s="11" t="inlineStr">
        <is>
          <t>市场营销体系</t>
        </is>
      </c>
      <c r="E247" s="11" t="inlineStr">
        <is>
          <t>电子商务</t>
        </is>
      </c>
      <c r="F247" s="11" t="inlineStr">
        <is>
          <t>视觉</t>
        </is>
      </c>
      <c r="G247" s="11" t="inlineStr">
        <is>
          <t>全行业</t>
        </is>
      </c>
      <c r="H247" s="10" t="inlineStr">
        <is>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is>
      </c>
      <c r="I247" s="11" t="n"/>
      <c r="K247" s="11" t="inlineStr">
        <is>
          <t>全行业</t>
        </is>
      </c>
      <c r="L247" s="11" t="inlineStr">
        <is>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t>
        </is>
      </c>
    </row>
    <row r="248" ht="19.95" customFormat="1" customHeight="1" s="11">
      <c r="A248" s="11" t="n">
        <v>247</v>
      </c>
      <c r="B248" s="11" t="inlineStr">
        <is>
          <t>EC064</t>
        </is>
      </c>
      <c r="C248" s="11" t="inlineStr">
        <is>
          <t>高级视觉工程师</t>
        </is>
      </c>
      <c r="D248" s="11" t="inlineStr">
        <is>
          <t>市场营销体系</t>
        </is>
      </c>
      <c r="E248" s="11" t="inlineStr">
        <is>
          <t>电子商务</t>
        </is>
      </c>
      <c r="F248" s="11" t="inlineStr">
        <is>
          <t>视觉</t>
        </is>
      </c>
      <c r="G248" s="11" t="inlineStr">
        <is>
          <t>全行业</t>
        </is>
      </c>
      <c r="H248" s="10" t="inlineStr">
        <is>
          <t>1、负责公司机器视觉产品的应用功能开发工作；
2、视觉硬件的选形；
3、项目可行性评估；
4、软件视觉框架的编写；
5、软件视觉算法的编写；
6、培训指导初阶视觉及软件工程师；
7、负责针对客户的应用要求对产品进行二次开发。</t>
        </is>
      </c>
      <c r="I248" s="11" t="n"/>
      <c r="K248" s="11" t="inlineStr">
        <is>
          <t>全行业</t>
        </is>
      </c>
      <c r="L248" s="11" t="inlineStr">
        <is>
          <t>1、负责公司机器视觉产品的应用功能开发工作；
2、视觉硬件的选形；
3、项目可行性评估；
4、软件视觉框架的编写；
5、软件视觉算法的编写；
6、培训指导初阶视觉及软件工程师；
7、负责针对客户的应用要求对产品进行二次开。</t>
        </is>
      </c>
    </row>
    <row r="249" ht="19.95" customFormat="1" customHeight="1" s="11">
      <c r="A249" s="11" t="n">
        <v>248</v>
      </c>
      <c r="B249" s="11" t="inlineStr">
        <is>
          <t>EC065</t>
        </is>
      </c>
      <c r="C249" s="11" t="inlineStr">
        <is>
          <t>视觉工程师</t>
        </is>
      </c>
      <c r="D249" s="11" t="inlineStr">
        <is>
          <t>市场营销体系</t>
        </is>
      </c>
      <c r="E249" s="11" t="inlineStr">
        <is>
          <t>电子商务</t>
        </is>
      </c>
      <c r="F249" s="11" t="inlineStr">
        <is>
          <t>视觉</t>
        </is>
      </c>
      <c r="G249" s="11" t="inlineStr">
        <is>
          <t>全行业</t>
        </is>
      </c>
      <c r="H249" s="10" t="inlineStr">
        <is>
          <t>1、协助进行公司机器视觉产品的应用功能开发工作；
2、协助针对客户的应用要求对产品进行二次开发；
3、负责产品的检测维修及客户咨询服务工作；
4、参与产品知识培训工作。</t>
        </is>
      </c>
      <c r="I249" s="11" t="n"/>
      <c r="K249" s="11" t="inlineStr">
        <is>
          <t>全行业</t>
        </is>
      </c>
      <c r="L249" s="11" t="inlineStr">
        <is>
          <t>1、协助进行公司机器视觉产品的应用功能开发；
2、协助针对客户的应用要求对产品进行二次开发；
3、负责产品的检测维修及客户咨询服务工作；
4、参与产品知识培训工作。</t>
        </is>
      </c>
    </row>
    <row r="250" ht="19.95" customFormat="1" customHeight="1" s="11">
      <c r="A250" s="11" t="n">
        <v>249</v>
      </c>
      <c r="B250" s="11" t="inlineStr">
        <is>
          <t>EC066</t>
        </is>
      </c>
      <c r="C250" s="11" t="inlineStr">
        <is>
          <t>初级视觉工程师</t>
        </is>
      </c>
      <c r="D250" s="11" t="inlineStr">
        <is>
          <t>市场营销体系</t>
        </is>
      </c>
      <c r="E250" s="11" t="inlineStr">
        <is>
          <t>电子商务</t>
        </is>
      </c>
      <c r="F250" s="11" t="inlineStr">
        <is>
          <t>视觉</t>
        </is>
      </c>
      <c r="G250" s="11" t="inlineStr">
        <is>
          <t>全行业</t>
        </is>
      </c>
      <c r="H250" s="10" t="inlineStr">
        <is>
          <t>1、协助产品的检测维修及客户咨询服务工作；
2、积极参加产品知识培训；
3、能够独立完成一些简单的视觉设计工作。</t>
        </is>
      </c>
      <c r="I250" s="11" t="n"/>
      <c r="K250" s="11" t="inlineStr">
        <is>
          <t>全行业</t>
        </is>
      </c>
      <c r="L250" s="11" t="inlineStr">
        <is>
          <t>1、协助产品的检测维修及客户咨询服务；
2、积极参加产品知识培训；
3、能够独立完成一些简单的视觉设计工作。</t>
        </is>
      </c>
    </row>
    <row r="251" ht="19.95" customFormat="1" customHeight="1" s="11">
      <c r="A251" s="11" t="n">
        <v>250</v>
      </c>
      <c r="B251" s="11" t="inlineStr">
        <is>
          <t>EC074</t>
        </is>
      </c>
      <c r="C251" s="11" t="inlineStr">
        <is>
          <t>高级网站UI设计师</t>
        </is>
      </c>
      <c r="D251" s="11" t="inlineStr">
        <is>
          <t>市场营销体系</t>
        </is>
      </c>
      <c r="E251" s="11" t="inlineStr">
        <is>
          <t>电子商务</t>
        </is>
      </c>
      <c r="F251" s="11" t="inlineStr">
        <is>
          <t>UI</t>
        </is>
      </c>
      <c r="G251" s="11" t="inlineStr">
        <is>
          <t>全行业</t>
        </is>
      </c>
      <c r="H251" s="10" t="inlineStr">
        <is>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is>
      </c>
      <c r="I251" s="11" t="n"/>
      <c r="K251" s="11" t="inlineStr">
        <is>
          <t>全行业</t>
        </is>
      </c>
      <c r="L251" s="11" t="inlineStr">
        <is>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t>
        </is>
      </c>
    </row>
    <row r="252" ht="19.95" customFormat="1" customHeight="1" s="11">
      <c r="A252" s="11" t="n">
        <v>251</v>
      </c>
      <c r="B252" s="11" t="inlineStr">
        <is>
          <t>EC075</t>
        </is>
      </c>
      <c r="C252" s="11" t="inlineStr">
        <is>
          <t>网站UI设计师</t>
        </is>
      </c>
      <c r="D252" s="11" t="inlineStr">
        <is>
          <t>市场营销体系</t>
        </is>
      </c>
      <c r="E252" s="11" t="inlineStr">
        <is>
          <t>电子商务</t>
        </is>
      </c>
      <c r="F252" s="11" t="inlineStr">
        <is>
          <t>UI</t>
        </is>
      </c>
      <c r="G252" s="11" t="inlineStr">
        <is>
          <t>全行业</t>
        </is>
      </c>
      <c r="H252" s="10" t="inlineStr">
        <is>
          <t>1、能够进行高质量的专题页面设计
2、协助进行需求沟通和文档审核,并提供文案优化和提升方案
3、负责和一般客户沟通,了解需求；
4、根据需求参与设计功能界面；
5、熟悉web界面制作流程。</t>
        </is>
      </c>
      <c r="I252" s="11" t="n"/>
      <c r="K252" s="11" t="inlineStr">
        <is>
          <t>全行业</t>
        </is>
      </c>
      <c r="L252" s="11" t="inlineStr">
        <is>
          <t>1、能够进行高质量的专题页面设计；
2、协助进行需求沟通和文档审核,并提供文案优化和提升方案；
3、负责和一般客户沟通,了解需求； 
4、根据需求参与设计功能界面；
5、熟悉web界面制作流。</t>
        </is>
      </c>
    </row>
    <row r="253" ht="19.95" customFormat="1" customHeight="1" s="11">
      <c r="A253" s="11" t="n">
        <v>252</v>
      </c>
      <c r="B253" s="11" t="inlineStr">
        <is>
          <t>EC076</t>
        </is>
      </c>
      <c r="C253" s="11" t="inlineStr">
        <is>
          <t>初级网站UI设计师</t>
        </is>
      </c>
      <c r="D253" s="11" t="inlineStr">
        <is>
          <t>市场营销体系</t>
        </is>
      </c>
      <c r="E253" s="11" t="inlineStr">
        <is>
          <t>电子商务</t>
        </is>
      </c>
      <c r="F253" s="11" t="inlineStr">
        <is>
          <t>UI</t>
        </is>
      </c>
      <c r="G253" s="11" t="inlineStr">
        <is>
          <t>全行业</t>
        </is>
      </c>
      <c r="H253" s="10" t="inlineStr">
        <is>
          <t>1、能够进行简单的专题页面设计
2、协助设计师与客户沟通,了解需求；
3、根据需求参与设计功能界面的部分简单设置；
4、了解web界面制作流程。</t>
        </is>
      </c>
      <c r="I253" s="11" t="n"/>
      <c r="K253" s="11" t="inlineStr">
        <is>
          <t>全行业</t>
        </is>
      </c>
      <c r="L253" s="11" t="inlineStr">
        <is>
          <t>1、能够进行简单的专题页面设计；
2、协助设计师与客户沟通,了解需求； 
3、根据需求参与设计功能界面的部分简单设置；
4、了解web界面制作流。</t>
        </is>
      </c>
    </row>
    <row r="254" ht="19.95" customFormat="1" customHeight="1" s="11">
      <c r="A254" s="11" t="n">
        <v>253</v>
      </c>
      <c r="B254" s="11" t="inlineStr">
        <is>
          <t>EC083</t>
        </is>
      </c>
      <c r="C254" s="11" t="inlineStr">
        <is>
          <t>web前端经理</t>
        </is>
      </c>
      <c r="D254" s="11" t="inlineStr">
        <is>
          <t>市场营销体系</t>
        </is>
      </c>
      <c r="E254" s="11" t="inlineStr">
        <is>
          <t>电子商务</t>
        </is>
      </c>
      <c r="F254" s="11" t="inlineStr">
        <is>
          <t>前端</t>
        </is>
      </c>
      <c r="G254" s="11" t="inlineStr">
        <is>
          <t>全行业</t>
        </is>
      </c>
      <c r="H254" s="10"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c r="I254" s="11" t="inlineStr">
        <is>
          <t>原岗位名称为资深web前端工程师</t>
        </is>
      </c>
      <c r="K254" s="11" t="inlineStr">
        <is>
          <t>全行业</t>
        </is>
      </c>
      <c r="L254" s="11"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row>
    <row r="255" ht="19.95" customFormat="1" customHeight="1" s="11">
      <c r="A255" s="11" t="n">
        <v>254</v>
      </c>
      <c r="B255" s="11" t="inlineStr">
        <is>
          <t>EC084</t>
        </is>
      </c>
      <c r="C255" s="11" t="inlineStr">
        <is>
          <t>高级web前端工程师</t>
        </is>
      </c>
      <c r="D255" s="11" t="inlineStr">
        <is>
          <t>市场营销体系</t>
        </is>
      </c>
      <c r="E255" s="11" t="inlineStr">
        <is>
          <t>电子商务</t>
        </is>
      </c>
      <c r="F255" s="11" t="inlineStr">
        <is>
          <t>前端</t>
        </is>
      </c>
      <c r="G255" s="11" t="inlineStr">
        <is>
          <t>全行业</t>
        </is>
      </c>
      <c r="H255" s="10" t="inlineStr">
        <is>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is>
      </c>
      <c r="I255" s="11" t="inlineStr">
        <is>
          <t>原岗位名称为web前端工程师</t>
        </is>
      </c>
      <c r="K255" s="11" t="inlineStr">
        <is>
          <t>全行业</t>
        </is>
      </c>
      <c r="L255" s="11" t="inlineStr">
        <is>
          <t>1、根据部门的研发工作计划,进行WEB软件技术的编写工作,并保证按时保质地提交,从而保证研发工作的正常进。
2、协助上级完成项目的设计等前期准备工作；
3、根据部门研发工作的进程,进行工作信息整理,协助高级WEB工程师制定具体计划,完成系统开发,应用软件实施以及WEB服务功能,从而实现软件开发流程的优化及高效率运行；</t>
        </is>
      </c>
    </row>
    <row r="256" ht="19.95" customFormat="1" customHeight="1" s="11">
      <c r="A256" s="11" t="n">
        <v>255</v>
      </c>
      <c r="B256" s="11" t="inlineStr">
        <is>
          <t>EC085</t>
        </is>
      </c>
      <c r="C256" s="11" t="inlineStr">
        <is>
          <t>web前端工程师</t>
        </is>
      </c>
      <c r="D256" s="11" t="inlineStr">
        <is>
          <t>市场营销体系</t>
        </is>
      </c>
      <c r="E256" s="11" t="inlineStr">
        <is>
          <t>电子商务</t>
        </is>
      </c>
      <c r="F256" s="11" t="inlineStr">
        <is>
          <t>前端</t>
        </is>
      </c>
      <c r="G256" s="11" t="inlineStr">
        <is>
          <t>全行业</t>
        </is>
      </c>
      <c r="H256" s="10" t="inlineStr">
        <is>
          <t>1、根据部门的研发工作计划,协助相关人员从事具体的短信息技术开发工作,确保研发工作按计划顺利开展；
2、收集、整理相关行业知识,提升自身业务水平；
3、完成其他各级领导指派的基础性开发工作。</t>
        </is>
      </c>
      <c r="I256" s="11" t="inlineStr">
        <is>
          <t>原岗位名称为初级web前端工程师</t>
        </is>
      </c>
      <c r="K256" s="11" t="inlineStr">
        <is>
          <t>全行业</t>
        </is>
      </c>
      <c r="L256" s="11" t="inlineStr">
        <is>
          <t>1、根据部门的研发工作计划,协助相关人员从事具体的短信息技术开发工作,确保研发工作按计划顺利开展；
2、收集、整理相关行业知识,提升自身业务水平；
3、完成其他各级领导指派的基础性开发工作。</t>
        </is>
      </c>
    </row>
    <row r="257" ht="19.95" customFormat="1" customHeight="1" s="11">
      <c r="A257" s="11" t="n">
        <v>256</v>
      </c>
      <c r="B257" s="11" t="inlineStr">
        <is>
          <t>EC213</t>
        </is>
      </c>
      <c r="C257" s="11" t="inlineStr">
        <is>
          <t>SKU经理</t>
        </is>
      </c>
      <c r="D257" s="11" t="inlineStr">
        <is>
          <t>市场营销体系</t>
        </is>
      </c>
      <c r="E257" s="11" t="inlineStr">
        <is>
          <t>电子商务</t>
        </is>
      </c>
      <c r="F257" s="11" t="inlineStr">
        <is>
          <t>SKU</t>
        </is>
      </c>
      <c r="G257" s="11" t="inlineStr">
        <is>
          <t>全行业</t>
        </is>
      </c>
      <c r="H257" s="10" t="inlineStr">
        <is>
          <t>1、针对社区、家庭用户,发掘合适新品类；
2、对初选品类进行深入挖掘,找到合适合适商品；
3、根据商品特性,提炼卖点,主导策划商品文案。</t>
        </is>
      </c>
      <c r="I257" s="11" t="n"/>
      <c r="K257" s="11" t="inlineStr">
        <is>
          <t>珠宝</t>
        </is>
      </c>
      <c r="L257" s="11" t="inlineStr">
        <is>
          <t>1、针对社区、家庭用户,发掘合适新品类；
2、对初选品类进行深入挖掘,找到合适合适商品；
3、根据商品特性,提炼卖点,主导策划商品文。</t>
        </is>
      </c>
    </row>
    <row r="258" ht="19.95" customFormat="1" customHeight="1" s="11">
      <c r="A258" s="11" t="n">
        <v>257</v>
      </c>
      <c r="B258" s="11" t="inlineStr">
        <is>
          <t>EC214</t>
        </is>
      </c>
      <c r="C258" s="11" t="inlineStr">
        <is>
          <t>SKU主管</t>
        </is>
      </c>
      <c r="D258" s="11" t="inlineStr">
        <is>
          <t>市场营销体系</t>
        </is>
      </c>
      <c r="E258" s="11" t="inlineStr">
        <is>
          <t>电子商务</t>
        </is>
      </c>
      <c r="F258" s="11" t="inlineStr">
        <is>
          <t>SKU</t>
        </is>
      </c>
      <c r="G258" s="11" t="inlineStr">
        <is>
          <t>全行业</t>
        </is>
      </c>
      <c r="H258" s="10" t="inlineStr">
        <is>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is>
      </c>
      <c r="I258" s="11" t="n"/>
      <c r="K258" s="11" t="inlineStr">
        <is>
          <t>珠宝</t>
        </is>
      </c>
      <c r="L258" s="11" t="inlineStr">
        <is>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t>
        </is>
      </c>
    </row>
    <row r="259" ht="19.95" customFormat="1" customHeight="1" s="11">
      <c r="A259" s="11" t="n">
        <v>258</v>
      </c>
      <c r="B259" s="11" t="inlineStr">
        <is>
          <t>EC215</t>
        </is>
      </c>
      <c r="C259" s="11" t="inlineStr">
        <is>
          <t>SKU专员</t>
        </is>
      </c>
      <c r="D259" s="11" t="inlineStr">
        <is>
          <t>市场营销体系</t>
        </is>
      </c>
      <c r="E259" s="11" t="inlineStr">
        <is>
          <t>电子商务</t>
        </is>
      </c>
      <c r="F259" s="11" t="inlineStr">
        <is>
          <t>SKU</t>
        </is>
      </c>
      <c r="G259" s="11" t="inlineStr">
        <is>
          <t>全行业</t>
        </is>
      </c>
      <c r="H259" s="10" t="inlineStr">
        <is>
          <t>1、对跨境电子商务、互联网、广告投放等有浓厚的兴趣,学习能力强,乐观,积极,勇于尝试新鲜事物。</t>
        </is>
      </c>
      <c r="I259" s="11" t="n"/>
      <c r="K259" s="11" t="inlineStr">
        <is>
          <t>珠宝</t>
        </is>
      </c>
      <c r="L259" s="11" t="inlineStr">
        <is>
          <t>1、对跨境电子商务、互联网、广告投放等有浓厚的兴趣,学习能力强,乐观,积极,勇于尝试新鲜事。</t>
        </is>
      </c>
    </row>
    <row r="260" ht="19.95" customFormat="1" customHeight="1" s="11">
      <c r="A260" s="11" t="n">
        <v>259</v>
      </c>
      <c r="B260" s="11" t="inlineStr">
        <is>
          <t>EC216</t>
        </is>
      </c>
      <c r="C260" s="11" t="inlineStr">
        <is>
          <t>SKU助理</t>
        </is>
      </c>
      <c r="D260" s="11" t="inlineStr">
        <is>
          <t>市场营销体系</t>
        </is>
      </c>
      <c r="E260" s="11" t="inlineStr">
        <is>
          <t>电子商务</t>
        </is>
      </c>
      <c r="F260" s="11" t="inlineStr">
        <is>
          <t>SKU</t>
        </is>
      </c>
      <c r="G260" s="11" t="inlineStr">
        <is>
          <t>全行业</t>
        </is>
      </c>
      <c r="H260" s="10" t="inlineStr">
        <is>
          <t>1、协助完成商品采购、销售、物流管理、财务管理以及POS系统与MIS系统的开发工作已提供更大便利；
2、完成上级领导安排的其他支持性工作。</t>
        </is>
      </c>
      <c r="I260" s="11" t="n"/>
      <c r="K260" s="11" t="inlineStr">
        <is>
          <t>珠宝</t>
        </is>
      </c>
      <c r="L260" s="11" t="inlineStr">
        <is>
          <t>1、协助完成商品采购、销售、物流管理、财务管理以及POS系统与MIS系统的开发。已提供更大便利；
2、完成上级领导安排的其他支持性工作。</t>
        </is>
      </c>
    </row>
    <row r="261" ht="19.95" customFormat="1" customHeight="1" s="11">
      <c r="A261" s="11" t="n">
        <v>260</v>
      </c>
      <c r="B261" s="11" t="inlineStr">
        <is>
          <t>EC303</t>
        </is>
      </c>
      <c r="C261" s="11" t="inlineStr">
        <is>
          <t>电商客服经理</t>
        </is>
      </c>
      <c r="D261" s="11" t="inlineStr">
        <is>
          <t>市场营销体系</t>
        </is>
      </c>
      <c r="E261" s="11" t="inlineStr">
        <is>
          <t>电子商务</t>
        </is>
      </c>
      <c r="F261" s="11" t="inlineStr">
        <is>
          <t>电商客服</t>
        </is>
      </c>
      <c r="G261" s="11" t="inlineStr">
        <is>
          <t>全行业</t>
        </is>
      </c>
      <c r="H261" s="10" t="inlineStr">
        <is>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is>
      </c>
      <c r="I261" s="11" t="n"/>
      <c r="K261" s="11" t="inlineStr">
        <is>
          <t>全行业</t>
        </is>
      </c>
      <c r="L261" s="11" t="inlineStr">
        <is>
          <t>1、管理、监督、评估天猫旗舰店客服人员的各项日常工作以及售前、售中、售后、审单各环节的服务质量评估,建立质量指标体系；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4、售前售后等疑难。的解决及部门沟通；
5、建立团队考核体系,明确考核指标,并每天对客服团队数据进行统计和分析。
6、负责搭建客服培训体系,定期组织产品及沟通技巧培训；
7、与售后配合解决线上售后问题</t>
        </is>
      </c>
    </row>
    <row r="262" ht="19.95" customFormat="1" customHeight="1" s="11">
      <c r="A262" s="11" t="n">
        <v>261</v>
      </c>
      <c r="B262" s="11" t="inlineStr">
        <is>
          <t>EC304</t>
        </is>
      </c>
      <c r="C262" s="11" t="inlineStr">
        <is>
          <t>电商客服主管</t>
        </is>
      </c>
      <c r="D262" s="11" t="inlineStr">
        <is>
          <t>市场营销体系</t>
        </is>
      </c>
      <c r="E262" s="11" t="inlineStr">
        <is>
          <t>电子商务</t>
        </is>
      </c>
      <c r="F262" s="11" t="inlineStr">
        <is>
          <t>电商客服</t>
        </is>
      </c>
      <c r="G262" s="11" t="inlineStr">
        <is>
          <t>全行业</t>
        </is>
      </c>
      <c r="H262" s="10" t="inlineStr">
        <is>
          <t>1、负责对接和完善各渠道客户服务体系；
2、负责对接仓库售后服务工作,例如退换货流程,异常反馈处理；
3、监督代运营商客服服务质量与制度执行；
4、处理客户投诉,提升客户满意度。</t>
        </is>
      </c>
      <c r="I262" s="11" t="n"/>
      <c r="K262" s="11" t="inlineStr">
        <is>
          <t>全行业</t>
        </is>
      </c>
      <c r="L262" s="11" t="inlineStr">
        <is>
          <t>1、负责对接和完善各渠道客户服务体系；
2、负责对接仓库售后服务工作,例如退换货流程,异常反馈处理；
3、监督代运营商客服服务质量与制度执行；
4、处理客户投诉,提升客户满意。</t>
        </is>
      </c>
    </row>
    <row r="263" ht="19.95" customFormat="1" customHeight="1" s="11">
      <c r="A263" s="11" t="n">
        <v>262</v>
      </c>
      <c r="B263" s="11" t="inlineStr">
        <is>
          <t>EC305</t>
        </is>
      </c>
      <c r="C263" s="11" t="inlineStr">
        <is>
          <t>电商客服专员</t>
        </is>
      </c>
      <c r="D263" s="11" t="inlineStr">
        <is>
          <t>市场营销体系</t>
        </is>
      </c>
      <c r="E263" s="11" t="inlineStr">
        <is>
          <t>电子商务</t>
        </is>
      </c>
      <c r="F263" s="11" t="inlineStr">
        <is>
          <t>电商客服</t>
        </is>
      </c>
      <c r="G263" s="11" t="inlineStr">
        <is>
          <t>全行业</t>
        </is>
      </c>
      <c r="H263" s="10" t="inlineStr">
        <is>
          <t>1、跟踪处理售前售后问题；
2、促成交易；
3、做好相关报表；
4、完成上级交代的其他任务。</t>
        </is>
      </c>
      <c r="I263" s="11" t="n"/>
      <c r="K263" s="11" t="inlineStr">
        <is>
          <t>全行业</t>
        </is>
      </c>
      <c r="L263" s="11" t="inlineStr">
        <is>
          <t>1、跟踪处理售前售后问题；
2、促成交易；
3、做好相关报表。
4、完成上级交代的其他。</t>
        </is>
      </c>
    </row>
    <row r="264" ht="19.95" customFormat="1" customHeight="1" s="11">
      <c r="A264" s="11" t="n">
        <v>263</v>
      </c>
      <c r="B264" s="11" t="inlineStr">
        <is>
          <t>EC306</t>
        </is>
      </c>
      <c r="C264" s="11" t="inlineStr">
        <is>
          <t>电商客服助理</t>
        </is>
      </c>
      <c r="D264" s="11" t="inlineStr">
        <is>
          <t>市场营销体系</t>
        </is>
      </c>
      <c r="E264" s="11" t="inlineStr">
        <is>
          <t>电子商务</t>
        </is>
      </c>
      <c r="F264" s="11" t="inlineStr">
        <is>
          <t>电商客服</t>
        </is>
      </c>
      <c r="G264" s="11" t="inlineStr">
        <is>
          <t>全行业</t>
        </is>
      </c>
      <c r="H264" s="10" t="inlineStr">
        <is>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is>
      </c>
      <c r="I264" s="11" t="n"/>
      <c r="K264" s="11" t="inlineStr">
        <is>
          <t>全行业</t>
        </is>
      </c>
      <c r="L264" s="11" t="inlineStr">
        <is>
          <t>1、审核每日系统中需发货订单,并跟踪。订单；对于未按时发货订单及时与仓储、物流等同事沟通解决
2、收集需要开具纸质发票的订单信息,整理登记后发交由财务开具,保证在客户要求时间内将发票寄出
3、接听客户来电,为客户处理好售后问题,避免升级投诉 树立品牌形象
4、每天电话催付未付款订单,并电话联系已下单客户 确定是否有拆装需求及开箱验货提示
5、在售前或售后客服较忙时支援在线客服,为客户解决售前或售后问题</t>
        </is>
      </c>
    </row>
    <row r="265" ht="19.95" customFormat="1" customHeight="1" s="11">
      <c r="A265" s="11" t="n">
        <v>264</v>
      </c>
      <c r="B265" s="11" t="inlineStr">
        <is>
          <t>ES024</t>
        </is>
      </c>
      <c r="C265" s="11" t="inlineStr">
        <is>
          <t>车场主管</t>
        </is>
      </c>
      <c r="D265" s="11" t="inlineStr">
        <is>
          <t>职能管理体系</t>
        </is>
      </c>
      <c r="E265" s="11" t="inlineStr">
        <is>
          <t>行政</t>
        </is>
      </c>
      <c r="F265" s="11" t="inlineStr">
        <is>
          <t>车场管理</t>
        </is>
      </c>
      <c r="G265" s="11" t="inlineStr">
        <is>
          <t>全行业</t>
        </is>
      </c>
      <c r="H265" s="10" t="inlineStr">
        <is>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is>
      </c>
      <c r="I265" s="11" t="n"/>
    </row>
    <row r="266" ht="19.95" customFormat="1" customHeight="1" s="11">
      <c r="A266" s="11" t="n">
        <v>265</v>
      </c>
      <c r="B266" s="11" t="inlineStr">
        <is>
          <t>ES025</t>
        </is>
      </c>
      <c r="C266" s="11" t="inlineStr">
        <is>
          <t>车场领班</t>
        </is>
      </c>
      <c r="D266" s="11" t="inlineStr">
        <is>
          <t>职能管理体系</t>
        </is>
      </c>
      <c r="E266" s="11" t="inlineStr">
        <is>
          <t>行政</t>
        </is>
      </c>
      <c r="F266" s="11" t="inlineStr">
        <is>
          <t>车场管理</t>
        </is>
      </c>
      <c r="G266" s="11" t="inlineStr">
        <is>
          <t>全行业</t>
        </is>
      </c>
      <c r="H266" s="10" t="inlineStr">
        <is>
          <t>1、根据规章制度管理停车场,管理和维护停车场内的相关设施；
2、根据工作安排,负责停车场内车辆的安全,保障车辆停放有序；
3、根据工作具体需要,配合检查车场内的消防安全；
4、根据工作安排完成上级领导交办的其他工作。</t>
        </is>
      </c>
      <c r="I266" s="11" t="n"/>
    </row>
    <row r="267" ht="19.95" customFormat="1" customHeight="1" s="11">
      <c r="A267" s="11" t="n">
        <v>266</v>
      </c>
      <c r="B267" s="11" t="inlineStr">
        <is>
          <t>ES026</t>
        </is>
      </c>
      <c r="C267" s="11" t="inlineStr">
        <is>
          <t>车场管理员</t>
        </is>
      </c>
      <c r="D267" s="11" t="inlineStr">
        <is>
          <t>职能管理体系</t>
        </is>
      </c>
      <c r="E267" s="11" t="inlineStr">
        <is>
          <t>行政</t>
        </is>
      </c>
      <c r="F267" s="11" t="inlineStr">
        <is>
          <t>车场管理</t>
        </is>
      </c>
      <c r="G267" s="11" t="inlineStr">
        <is>
          <t>全行业</t>
        </is>
      </c>
      <c r="H267" s="10" t="inlineStr">
        <is>
          <t>1、根据工作安排,保障物业区内的车辆停放有序；
2、根据工作章程,指挥调度车辆安全有序停车,出车；
3、根据工作需要保持车场清洁；
4、根据工作安排完成上级领导交办的其他工作。</t>
        </is>
      </c>
      <c r="I267" s="11" t="n"/>
    </row>
    <row r="268" ht="19.95" customFormat="1" customHeight="1" s="11">
      <c r="A268" s="11" t="n">
        <v>267</v>
      </c>
      <c r="B268" s="11" t="inlineStr">
        <is>
          <t>FA001</t>
        </is>
      </c>
      <c r="C268" s="11" t="inlineStr">
        <is>
          <t>财务副总经理</t>
        </is>
      </c>
      <c r="D268" s="11" t="inlineStr">
        <is>
          <t>职能管理体系</t>
        </is>
      </c>
      <c r="E268" s="11" t="inlineStr">
        <is>
          <t>财务</t>
        </is>
      </c>
      <c r="F268" s="11" t="inlineStr">
        <is>
          <t>财务综合</t>
        </is>
      </c>
      <c r="G268" s="11" t="inlineStr">
        <is>
          <t>全行业</t>
        </is>
      </c>
      <c r="H268" s="10" t="inlineStr">
        <is>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is>
      </c>
      <c r="I268" s="11" t="inlineStr">
        <is>
          <t>财务综合,会计,信用管理,合同管理,资金管理,资产管理,税务,财务预算,应收/应付,财务核算,内部控制,清结算,成本管控,票据管理,项目会计,成本控制,证券事务,应收应付,结算,稽核审计,投资,融资1</t>
        </is>
      </c>
    </row>
    <row r="269" ht="19.95" customFormat="1" customHeight="1" s="11">
      <c r="A269" s="11" t="n">
        <v>268</v>
      </c>
      <c r="B269" s="11" t="inlineStr">
        <is>
          <t>FA002</t>
        </is>
      </c>
      <c r="C269" s="11" t="inlineStr">
        <is>
          <t>财务总监</t>
        </is>
      </c>
      <c r="D269" s="11" t="inlineStr">
        <is>
          <t>职能管理体系</t>
        </is>
      </c>
      <c r="E269" s="11" t="inlineStr">
        <is>
          <t>财务</t>
        </is>
      </c>
      <c r="F269" s="11" t="inlineStr">
        <is>
          <t>财务综合</t>
        </is>
      </c>
      <c r="G269" s="11" t="inlineStr">
        <is>
          <t>全行业</t>
        </is>
      </c>
      <c r="H269" s="10" t="inlineStr">
        <is>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is>
      </c>
      <c r="I269" s="11" t="inlineStr">
        <is>
          <t>财务综合,会计,信用管理,合同管理,资金管理,资产管理,税务,财务预算,应收/应付,财务核算,内部控制,清结算,成本管控,票据管理,项目会计,成本控制,证券事务,应收应付,结算2</t>
        </is>
      </c>
    </row>
    <row r="270" ht="19.95" customFormat="1" customHeight="1" s="11">
      <c r="A270" s="11" t="n">
        <v>269</v>
      </c>
      <c r="B270" s="11" t="inlineStr">
        <is>
          <t>FA003</t>
        </is>
      </c>
      <c r="C270" s="11" t="inlineStr">
        <is>
          <t>财务经理</t>
        </is>
      </c>
      <c r="D270" s="11" t="inlineStr">
        <is>
          <t>职能管理体系</t>
        </is>
      </c>
      <c r="E270" s="11" t="inlineStr">
        <is>
          <t>财务</t>
        </is>
      </c>
      <c r="F270" s="11" t="inlineStr">
        <is>
          <t>财务综合</t>
        </is>
      </c>
      <c r="G270" s="11" t="inlineStr">
        <is>
          <t>全行业</t>
        </is>
      </c>
      <c r="H270" s="10" t="inlineStr">
        <is>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is>
      </c>
      <c r="I270" s="11" t="inlineStr">
        <is>
          <t>财务综合3</t>
        </is>
      </c>
    </row>
    <row r="271" ht="19.95" customFormat="1" customHeight="1" s="11">
      <c r="A271" s="11" t="n">
        <v>270</v>
      </c>
      <c r="B271" s="11" t="inlineStr">
        <is>
          <t>FA004</t>
        </is>
      </c>
      <c r="C271" s="11" t="inlineStr">
        <is>
          <t>财务主管/高级财务分析员</t>
        </is>
      </c>
      <c r="D271" s="11" t="inlineStr">
        <is>
          <t>职能管理体系</t>
        </is>
      </c>
      <c r="E271" s="11" t="inlineStr">
        <is>
          <t>财务</t>
        </is>
      </c>
      <c r="F271" s="11" t="inlineStr">
        <is>
          <t>财务综合</t>
        </is>
      </c>
      <c r="G271" s="11" t="inlineStr">
        <is>
          <t>全行业</t>
        </is>
      </c>
      <c r="H271" s="10" t="inlineStr">
        <is>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is>
      </c>
      <c r="I271" s="11" t="inlineStr">
        <is>
          <t>财务综合4</t>
        </is>
      </c>
    </row>
    <row r="272" ht="19.95" customFormat="1" customHeight="1" s="11">
      <c r="A272" s="11" t="n">
        <v>271</v>
      </c>
      <c r="B272" s="11" t="inlineStr">
        <is>
          <t>FA005</t>
        </is>
      </c>
      <c r="C272" s="11" t="inlineStr">
        <is>
          <t>财务专员/财务分析员</t>
        </is>
      </c>
      <c r="D272" s="11" t="inlineStr">
        <is>
          <t>职能管理体系</t>
        </is>
      </c>
      <c r="E272" s="11" t="inlineStr">
        <is>
          <t>财务</t>
        </is>
      </c>
      <c r="F272" s="11" t="inlineStr">
        <is>
          <t>财务综合</t>
        </is>
      </c>
      <c r="G272" s="11" t="inlineStr">
        <is>
          <t>全行业</t>
        </is>
      </c>
      <c r="H272" s="10" t="inlineStr">
        <is>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is>
      </c>
      <c r="I272" s="11" t="inlineStr">
        <is>
          <t>财务综合5</t>
        </is>
      </c>
    </row>
    <row r="273" ht="19.95" customFormat="1" customHeight="1" s="11">
      <c r="A273" s="11" t="n">
        <v>272</v>
      </c>
      <c r="B273" s="11" t="inlineStr">
        <is>
          <t>FA006</t>
        </is>
      </c>
      <c r="C273" s="11" t="inlineStr">
        <is>
          <t>财务助理</t>
        </is>
      </c>
      <c r="D273" s="11" t="inlineStr">
        <is>
          <t>职能管理体系</t>
        </is>
      </c>
      <c r="E273" s="11" t="inlineStr">
        <is>
          <t>财务</t>
        </is>
      </c>
      <c r="F273" s="11" t="inlineStr">
        <is>
          <t>财务综合</t>
        </is>
      </c>
      <c r="G273" s="11" t="inlineStr">
        <is>
          <t>全行业</t>
        </is>
      </c>
      <c r="H273" s="10" t="inlineStr">
        <is>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is>
      </c>
      <c r="I273" s="11" t="inlineStr">
        <is>
          <t>财务综合6</t>
        </is>
      </c>
    </row>
    <row r="274" ht="19.95" customFormat="1" customHeight="1" s="11">
      <c r="A274" s="11" t="n">
        <v>273</v>
      </c>
      <c r="B274" s="11" t="inlineStr">
        <is>
          <t>FA013</t>
        </is>
      </c>
      <c r="C274" s="11" t="inlineStr">
        <is>
          <t>会计经理</t>
        </is>
      </c>
      <c r="D274" s="11" t="inlineStr">
        <is>
          <t>职能管理体系</t>
        </is>
      </c>
      <c r="E274" s="11" t="inlineStr">
        <is>
          <t>财务</t>
        </is>
      </c>
      <c r="F274" s="11" t="inlineStr">
        <is>
          <t>会计</t>
        </is>
      </c>
      <c r="G274" s="11" t="inlineStr">
        <is>
          <t>全行业</t>
        </is>
      </c>
      <c r="H274" s="10" t="inlineStr">
        <is>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is>
      </c>
      <c r="I274" s="11" t="inlineStr">
        <is>
          <t>会计3</t>
        </is>
      </c>
    </row>
    <row r="275" ht="19.95" customFormat="1" customHeight="1" s="11">
      <c r="A275" s="11" t="n">
        <v>274</v>
      </c>
      <c r="B275" s="11" t="inlineStr">
        <is>
          <t>FA014</t>
        </is>
      </c>
      <c r="C275" s="11" t="inlineStr">
        <is>
          <t>会计主管</t>
        </is>
      </c>
      <c r="D275" s="11" t="inlineStr">
        <is>
          <t>职能管理体系</t>
        </is>
      </c>
      <c r="E275" s="11" t="inlineStr">
        <is>
          <t>财务</t>
        </is>
      </c>
      <c r="F275" s="11" t="inlineStr">
        <is>
          <t>会计</t>
        </is>
      </c>
      <c r="G275" s="11" t="inlineStr">
        <is>
          <t>全行业</t>
        </is>
      </c>
      <c r="H275" s="10" t="inlineStr">
        <is>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is>
      </c>
      <c r="I275" s="11" t="inlineStr">
        <is>
          <t>会计4</t>
        </is>
      </c>
    </row>
    <row r="276" ht="19.95" customFormat="1" customHeight="1" s="11">
      <c r="A276" s="11" t="n">
        <v>275</v>
      </c>
      <c r="B276" s="11" t="inlineStr">
        <is>
          <t>FA015</t>
        </is>
      </c>
      <c r="C276" s="11" t="inlineStr">
        <is>
          <t>会计师</t>
        </is>
      </c>
      <c r="D276" s="11" t="inlineStr">
        <is>
          <t>职能管理体系</t>
        </is>
      </c>
      <c r="E276" s="11" t="inlineStr">
        <is>
          <t>财务</t>
        </is>
      </c>
      <c r="F276" s="11" t="inlineStr">
        <is>
          <t>会计</t>
        </is>
      </c>
      <c r="G276" s="11" t="inlineStr">
        <is>
          <t>全行业</t>
        </is>
      </c>
      <c r="H276" s="10" t="inlineStr">
        <is>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is>
      </c>
      <c r="I276" s="11" t="inlineStr">
        <is>
          <t>会计5</t>
        </is>
      </c>
    </row>
    <row r="277" ht="19.95" customFormat="1" customHeight="1" s="11">
      <c r="A277" s="11" t="n">
        <v>276</v>
      </c>
      <c r="B277" s="11" t="inlineStr">
        <is>
          <t>FA016</t>
        </is>
      </c>
      <c r="C277" s="11" t="inlineStr">
        <is>
          <t>出纳员</t>
        </is>
      </c>
      <c r="D277" s="11" t="inlineStr">
        <is>
          <t>职能管理体系</t>
        </is>
      </c>
      <c r="E277" s="11" t="inlineStr">
        <is>
          <t>财务</t>
        </is>
      </c>
      <c r="F277" s="11" t="inlineStr">
        <is>
          <t>会计</t>
        </is>
      </c>
      <c r="G277" s="11" t="inlineStr">
        <is>
          <t>全行业</t>
        </is>
      </c>
      <c r="H277" s="10" t="inlineStr">
        <is>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is>
      </c>
      <c r="I277" s="11" t="inlineStr">
        <is>
          <t>会计6</t>
        </is>
      </c>
    </row>
    <row r="278" ht="19.95" customFormat="1" customHeight="1" s="11">
      <c r="A278" s="11" t="n">
        <v>277</v>
      </c>
      <c r="B278" s="11" t="inlineStr">
        <is>
          <t>FA017</t>
        </is>
      </c>
      <c r="C278" s="11" t="inlineStr">
        <is>
          <t>收款员</t>
        </is>
      </c>
      <c r="D278" s="11" t="inlineStr">
        <is>
          <t>职能管理体系</t>
        </is>
      </c>
      <c r="E278" s="11" t="inlineStr">
        <is>
          <t>财务</t>
        </is>
      </c>
      <c r="F278" s="11" t="inlineStr">
        <is>
          <t>会计</t>
        </is>
      </c>
      <c r="G278" s="11" t="inlineStr">
        <is>
          <t>全行业</t>
        </is>
      </c>
      <c r="H278" s="10" t="inlineStr">
        <is>
          <t>1、根据部门规定，收费时将交费通知单上的姓名、房号、收费项目等与电脑核对无误后方可收款；2、收费人员当面验收钱帀真伪，如数点清；3、做好发票、收据的领取、登记工作，保证正常收费，做到票款相符；4、完成上级安排的其它事务。</t>
        </is>
      </c>
      <c r="I278" s="11" t="inlineStr">
        <is>
          <t>会计7</t>
        </is>
      </c>
    </row>
    <row r="279" ht="19.95" customFormat="1" customHeight="1" s="11">
      <c r="A279" s="11" t="n">
        <v>278</v>
      </c>
      <c r="B279" s="11" t="inlineStr">
        <is>
          <t>FA022</t>
        </is>
      </c>
      <c r="C279" s="11" t="inlineStr">
        <is>
          <t>稽核审计总监</t>
        </is>
      </c>
      <c r="D279" s="11" t="inlineStr">
        <is>
          <t>职能管理体系</t>
        </is>
      </c>
      <c r="E279" s="11" t="inlineStr">
        <is>
          <t>财务</t>
        </is>
      </c>
      <c r="F279" s="11" t="inlineStr">
        <is>
          <t>审计</t>
        </is>
      </c>
      <c r="G279" s="11" t="inlineStr">
        <is>
          <t>全行业</t>
        </is>
      </c>
      <c r="H279" s="10" t="inlineStr">
        <is>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is>
      </c>
      <c r="I279" s="11" t="inlineStr">
        <is>
          <t>稽核审计2</t>
        </is>
      </c>
    </row>
    <row r="280" ht="19.95" customFormat="1" customHeight="1" s="11">
      <c r="A280" s="11" t="n">
        <v>279</v>
      </c>
      <c r="B280" s="11" t="inlineStr">
        <is>
          <t>FA023</t>
        </is>
      </c>
      <c r="C280" s="11" t="inlineStr">
        <is>
          <t>稽核审计经理</t>
        </is>
      </c>
      <c r="D280" s="11" t="inlineStr">
        <is>
          <t>职能管理体系</t>
        </is>
      </c>
      <c r="E280" s="11" t="inlineStr">
        <is>
          <t>财务</t>
        </is>
      </c>
      <c r="F280" s="11" t="inlineStr">
        <is>
          <t>审计</t>
        </is>
      </c>
      <c r="G280" s="11" t="inlineStr">
        <is>
          <t>全行业</t>
        </is>
      </c>
      <c r="H280" s="10" t="inlineStr">
        <is>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is>
      </c>
      <c r="I280" s="11" t="inlineStr">
        <is>
          <t>稽核审计3</t>
        </is>
      </c>
    </row>
    <row r="281" ht="19.95" customFormat="1" customHeight="1" s="11">
      <c r="A281" s="11" t="n">
        <v>280</v>
      </c>
      <c r="B281" s="11" t="inlineStr">
        <is>
          <t>FA024</t>
        </is>
      </c>
      <c r="C281" s="11" t="inlineStr">
        <is>
          <t>稽核审计主管</t>
        </is>
      </c>
      <c r="D281" s="11" t="inlineStr">
        <is>
          <t>职能管理体系</t>
        </is>
      </c>
      <c r="E281" s="11" t="inlineStr">
        <is>
          <t>财务</t>
        </is>
      </c>
      <c r="F281" s="11" t="inlineStr">
        <is>
          <t>审计</t>
        </is>
      </c>
      <c r="G281" s="11" t="inlineStr">
        <is>
          <t>全行业</t>
        </is>
      </c>
      <c r="H281" s="10" t="inlineStr">
        <is>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is>
      </c>
      <c r="I281" s="11" t="inlineStr">
        <is>
          <t>稽核审计4</t>
        </is>
      </c>
    </row>
    <row r="282" ht="19.95" customFormat="1" customHeight="1" s="11">
      <c r="A282" s="11" t="n">
        <v>281</v>
      </c>
      <c r="B282" s="11" t="inlineStr">
        <is>
          <t>FA025</t>
        </is>
      </c>
      <c r="C282" s="11" t="inlineStr">
        <is>
          <t>稽核审计专员</t>
        </is>
      </c>
      <c r="D282" s="11" t="inlineStr">
        <is>
          <t>职能管理体系</t>
        </is>
      </c>
      <c r="E282" s="11" t="inlineStr">
        <is>
          <t>财务</t>
        </is>
      </c>
      <c r="F282" s="11" t="inlineStr">
        <is>
          <t>审计</t>
        </is>
      </c>
      <c r="G282" s="11" t="inlineStr">
        <is>
          <t>全行业</t>
        </is>
      </c>
      <c r="H282" s="10" t="inlineStr">
        <is>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is>
      </c>
      <c r="I282" s="11" t="inlineStr">
        <is>
          <t>稽核审计5</t>
        </is>
      </c>
    </row>
    <row r="283" ht="19.95" customFormat="1" customHeight="1" s="11">
      <c r="A283" s="11" t="n">
        <v>282</v>
      </c>
      <c r="B283" s="11" t="inlineStr">
        <is>
          <t>FA026</t>
        </is>
      </c>
      <c r="C283" s="11" t="inlineStr">
        <is>
          <t>稽核审计助理</t>
        </is>
      </c>
      <c r="D283" s="11" t="inlineStr">
        <is>
          <t>职能管理体系</t>
        </is>
      </c>
      <c r="E283" s="11" t="inlineStr">
        <is>
          <t>财务</t>
        </is>
      </c>
      <c r="F283" s="11" t="inlineStr">
        <is>
          <t>审计</t>
        </is>
      </c>
      <c r="G283" s="11" t="inlineStr">
        <is>
          <t>全行业</t>
        </is>
      </c>
      <c r="H283" s="10" t="inlineStr">
        <is>
          <t>1、协助完成公司内部的财务审计工作，对审计记录进行保管；2、协助审计员进行审计数据的收集、整理，确保数据的真实性，以使审计工作能够顺利有效的进行；3、协助审查内部审计流程的执行情况。</t>
        </is>
      </c>
      <c r="I283" s="11" t="inlineStr">
        <is>
          <t>稽核审计6</t>
        </is>
      </c>
    </row>
    <row r="284" ht="19.95" customFormat="1" customHeight="1" s="11">
      <c r="A284" s="11" t="n">
        <v>283</v>
      </c>
      <c r="B284" s="11" t="inlineStr">
        <is>
          <t>FA033</t>
        </is>
      </c>
      <c r="C284" s="11" t="inlineStr">
        <is>
          <t>信用管理经理</t>
        </is>
      </c>
      <c r="D284" s="11" t="inlineStr">
        <is>
          <t>职能管理体系</t>
        </is>
      </c>
      <c r="E284" s="11" t="inlineStr">
        <is>
          <t>财务</t>
        </is>
      </c>
      <c r="F284" s="11" t="inlineStr">
        <is>
          <t>信用管理</t>
        </is>
      </c>
      <c r="G284" s="11" t="inlineStr">
        <is>
          <t>全行业</t>
        </is>
      </c>
      <c r="H284" s="10" t="inlineStr">
        <is>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is>
      </c>
      <c r="I284" s="11" t="inlineStr">
        <is>
          <t>信用管理3</t>
        </is>
      </c>
    </row>
    <row r="285" ht="19.95" customFormat="1" customHeight="1" s="11">
      <c r="A285" s="11" t="n">
        <v>284</v>
      </c>
      <c r="B285" s="11" t="inlineStr">
        <is>
          <t>FA034</t>
        </is>
      </c>
      <c r="C285" s="11" t="inlineStr">
        <is>
          <t>信用管理主管</t>
        </is>
      </c>
      <c r="D285" s="11" t="inlineStr">
        <is>
          <t>职能管理体系</t>
        </is>
      </c>
      <c r="E285" s="11" t="inlineStr">
        <is>
          <t>财务</t>
        </is>
      </c>
      <c r="F285" s="11" t="inlineStr">
        <is>
          <t>信用管理</t>
        </is>
      </c>
      <c r="G285" s="11" t="inlineStr">
        <is>
          <t>全行业</t>
        </is>
      </c>
      <c r="H285" s="10" t="inlineStr">
        <is>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is>
      </c>
      <c r="I285" s="11" t="inlineStr">
        <is>
          <t>信用管理4</t>
        </is>
      </c>
    </row>
    <row r="286" ht="19.95" customFormat="1" customHeight="1" s="11">
      <c r="A286" s="11" t="n">
        <v>285</v>
      </c>
      <c r="B286" s="11" t="inlineStr">
        <is>
          <t>FA035</t>
        </is>
      </c>
      <c r="C286" s="11" t="inlineStr">
        <is>
          <t>信用管理专员</t>
        </is>
      </c>
      <c r="D286" s="11" t="inlineStr">
        <is>
          <t>职能管理体系</t>
        </is>
      </c>
      <c r="E286" s="11" t="inlineStr">
        <is>
          <t>财务</t>
        </is>
      </c>
      <c r="F286" s="11" t="inlineStr">
        <is>
          <t>信用管理</t>
        </is>
      </c>
      <c r="G286" s="11" t="inlineStr">
        <is>
          <t>全行业</t>
        </is>
      </c>
      <c r="H286" s="10" t="inlineStr">
        <is>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is>
      </c>
      <c r="I286" s="11" t="inlineStr">
        <is>
          <t>信用管理5</t>
        </is>
      </c>
    </row>
    <row r="287" ht="19.95" customFormat="1" customHeight="1" s="11">
      <c r="A287" s="11" t="n">
        <v>286</v>
      </c>
      <c r="B287" s="11" t="inlineStr">
        <is>
          <t>FA036</t>
        </is>
      </c>
      <c r="C287" s="11" t="inlineStr">
        <is>
          <t>信用管理助理</t>
        </is>
      </c>
      <c r="D287" s="11" t="inlineStr">
        <is>
          <t>职能管理体系</t>
        </is>
      </c>
      <c r="E287" s="11" t="inlineStr">
        <is>
          <t>财务</t>
        </is>
      </c>
      <c r="F287" s="11" t="inlineStr">
        <is>
          <t>信用管理</t>
        </is>
      </c>
      <c r="G287" s="11" t="inlineStr">
        <is>
          <t>全行业</t>
        </is>
      </c>
      <c r="H287" s="10" t="inlineStr">
        <is>
          <t>1、协助上级做好信用管理工作，完成工作任务指标；2、协助上级处理信用管理中遇到的问题，做好保密工作；3、收集、整理、学习相关行业知识，提升自身业务能力。</t>
        </is>
      </c>
      <c r="I287" s="11" t="inlineStr">
        <is>
          <t>信用管理6</t>
        </is>
      </c>
    </row>
    <row r="288" ht="19.95" customFormat="1" customHeight="1" s="11">
      <c r="A288" s="11" t="n">
        <v>287</v>
      </c>
      <c r="B288" s="11" t="inlineStr">
        <is>
          <t>FA043</t>
        </is>
      </c>
      <c r="C288" s="11" t="inlineStr">
        <is>
          <t>合同管理经理</t>
        </is>
      </c>
      <c r="D288" s="11" t="inlineStr">
        <is>
          <t>职能管理体系</t>
        </is>
      </c>
      <c r="E288" s="11" t="inlineStr">
        <is>
          <t>财务</t>
        </is>
      </c>
      <c r="F288" s="11" t="inlineStr">
        <is>
          <t>合同管理</t>
        </is>
      </c>
      <c r="G288" s="11" t="inlineStr">
        <is>
          <t>全行业</t>
        </is>
      </c>
      <c r="H288" s="10" t="inlineStr">
        <is>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is>
      </c>
      <c r="I288" s="11" t="inlineStr">
        <is>
          <t>合同管理3</t>
        </is>
      </c>
    </row>
    <row r="289" ht="19.95" customFormat="1" customHeight="1" s="11">
      <c r="A289" s="11" t="n">
        <v>288</v>
      </c>
      <c r="B289" s="11" t="inlineStr">
        <is>
          <t>FA044</t>
        </is>
      </c>
      <c r="C289" s="11" t="inlineStr">
        <is>
          <t>合同管理主管</t>
        </is>
      </c>
      <c r="D289" s="11" t="inlineStr">
        <is>
          <t>职能管理体系</t>
        </is>
      </c>
      <c r="E289" s="11" t="inlineStr">
        <is>
          <t>财务</t>
        </is>
      </c>
      <c r="F289" s="11" t="inlineStr">
        <is>
          <t>合同管理</t>
        </is>
      </c>
      <c r="G289" s="11" t="inlineStr">
        <is>
          <t>全行业</t>
        </is>
      </c>
      <c r="H289" s="10" t="inlineStr">
        <is>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is>
      </c>
      <c r="I289" s="11" t="inlineStr">
        <is>
          <t>合同管理4</t>
        </is>
      </c>
    </row>
    <row r="290" ht="19.95" customFormat="1" customHeight="1" s="11">
      <c r="A290" s="11" t="n">
        <v>289</v>
      </c>
      <c r="B290" s="11" t="inlineStr">
        <is>
          <t>FA045</t>
        </is>
      </c>
      <c r="C290" s="11" t="inlineStr">
        <is>
          <t>合同管理专员</t>
        </is>
      </c>
      <c r="D290" s="11" t="inlineStr">
        <is>
          <t>职能管理体系</t>
        </is>
      </c>
      <c r="E290" s="11" t="inlineStr">
        <is>
          <t>财务</t>
        </is>
      </c>
      <c r="F290" s="11" t="inlineStr">
        <is>
          <t>合同管理</t>
        </is>
      </c>
      <c r="G290" s="11" t="inlineStr">
        <is>
          <t>全行业</t>
        </is>
      </c>
      <c r="H290" s="10" t="inlineStr">
        <is>
          <t>1、根据组织要求，协助上级完成合同管理制度的制定工作；2、根据公司和部门的相关规定，具体实施部门的工作计划，完成好合同管理工作；3、根据部门计划，做好合同管理工作的进度安排，保证按时完成计划。</t>
        </is>
      </c>
      <c r="I290" s="11" t="inlineStr">
        <is>
          <t>合同管理5</t>
        </is>
      </c>
    </row>
    <row r="291" ht="19.95" customFormat="1" customHeight="1" s="11">
      <c r="A291" s="11" t="n">
        <v>290</v>
      </c>
      <c r="B291" s="11" t="inlineStr">
        <is>
          <t>FA046</t>
        </is>
      </c>
      <c r="C291" s="11" t="inlineStr">
        <is>
          <t>合同管理助理</t>
        </is>
      </c>
      <c r="D291" s="11" t="inlineStr">
        <is>
          <t>职能管理体系</t>
        </is>
      </c>
      <c r="E291" s="11" t="inlineStr">
        <is>
          <t>财务</t>
        </is>
      </c>
      <c r="F291" s="11" t="inlineStr">
        <is>
          <t>合同管理</t>
        </is>
      </c>
      <c r="G291" s="11" t="inlineStr">
        <is>
          <t>全行业</t>
        </is>
      </c>
      <c r="H291" s="10" t="inlineStr">
        <is>
          <t>1、根据部门规定，协助上级完成企业全部合同管理工作，提高自身业务素质，完成计划任务。</t>
        </is>
      </c>
      <c r="I291" s="11" t="inlineStr">
        <is>
          <t>合同管理6</t>
        </is>
      </c>
    </row>
    <row r="292" ht="19.95" customFormat="1" customHeight="1" s="11">
      <c r="A292" s="11" t="n">
        <v>291</v>
      </c>
      <c r="B292" s="11" t="inlineStr">
        <is>
          <t>FA053</t>
        </is>
      </c>
      <c r="C292" s="11" t="inlineStr">
        <is>
          <t>资金管理经理</t>
        </is>
      </c>
      <c r="D292" s="11" t="inlineStr">
        <is>
          <t>职能管理体系</t>
        </is>
      </c>
      <c r="E292" s="11" t="inlineStr">
        <is>
          <t>财务</t>
        </is>
      </c>
      <c r="F292" s="11" t="inlineStr">
        <is>
          <t>资金管理</t>
        </is>
      </c>
      <c r="G292" s="11" t="inlineStr">
        <is>
          <t>全行业</t>
        </is>
      </c>
      <c r="H292" s="10" t="inlineStr">
        <is>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is>
      </c>
      <c r="I292" s="11" t="inlineStr">
        <is>
          <t>资金管理3</t>
        </is>
      </c>
    </row>
    <row r="293" ht="19.95" customFormat="1" customHeight="1" s="11">
      <c r="A293" s="11" t="n">
        <v>292</v>
      </c>
      <c r="B293" s="11" t="inlineStr">
        <is>
          <t>FA054</t>
        </is>
      </c>
      <c r="C293" s="11" t="inlineStr">
        <is>
          <t>资金管理主管</t>
        </is>
      </c>
      <c r="D293" s="11" t="inlineStr">
        <is>
          <t>职能管理体系</t>
        </is>
      </c>
      <c r="E293" s="11" t="inlineStr">
        <is>
          <t>财务</t>
        </is>
      </c>
      <c r="F293" s="11" t="inlineStr">
        <is>
          <t>资金管理</t>
        </is>
      </c>
      <c r="G293" s="11" t="inlineStr">
        <is>
          <t>全行业</t>
        </is>
      </c>
      <c r="H293" s="10" t="inlineStr">
        <is>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is>
      </c>
      <c r="I293" s="11" t="inlineStr">
        <is>
          <t>资金管理4</t>
        </is>
      </c>
    </row>
    <row r="294" ht="19.95" customFormat="1" customHeight="1" s="11">
      <c r="A294" s="11" t="n">
        <v>293</v>
      </c>
      <c r="B294" s="11" t="inlineStr">
        <is>
          <t>FA055</t>
        </is>
      </c>
      <c r="C294" s="11" t="inlineStr">
        <is>
          <t>资金管理专员</t>
        </is>
      </c>
      <c r="D294" s="11" t="inlineStr">
        <is>
          <t>职能管理体系</t>
        </is>
      </c>
      <c r="E294" s="11" t="inlineStr">
        <is>
          <t>财务</t>
        </is>
      </c>
      <c r="F294" s="11" t="inlineStr">
        <is>
          <t>资金管理</t>
        </is>
      </c>
      <c r="G294" s="11" t="inlineStr">
        <is>
          <t>全行业</t>
        </is>
      </c>
      <c r="H294" s="10"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is>
      </c>
      <c r="I294" s="11" t="inlineStr">
        <is>
          <t>资金管理5</t>
        </is>
      </c>
    </row>
    <row r="295" ht="19.95" customFormat="1" customHeight="1" s="11">
      <c r="A295" s="11" t="n">
        <v>294</v>
      </c>
      <c r="B295" s="11" t="inlineStr">
        <is>
          <t>FA056</t>
        </is>
      </c>
      <c r="C295" s="11" t="inlineStr">
        <is>
          <t>资金管理助理</t>
        </is>
      </c>
      <c r="D295" s="11" t="inlineStr">
        <is>
          <t>职能管理体系</t>
        </is>
      </c>
      <c r="E295" s="11" t="inlineStr">
        <is>
          <t>财务</t>
        </is>
      </c>
      <c r="F295" s="11" t="inlineStr">
        <is>
          <t>资金管理</t>
        </is>
      </c>
      <c r="G295" s="11" t="inlineStr">
        <is>
          <t>全行业</t>
        </is>
      </c>
      <c r="H295" s="10" t="inlineStr">
        <is>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is>
      </c>
      <c r="I295" s="11" t="inlineStr">
        <is>
          <t>资金管理6</t>
        </is>
      </c>
    </row>
    <row r="296" ht="19.95" customFormat="1" customHeight="1" s="11">
      <c r="A296" s="11" t="n">
        <v>295</v>
      </c>
      <c r="B296" s="11" t="inlineStr">
        <is>
          <t>FA062</t>
        </is>
      </c>
      <c r="C296" s="11" t="inlineStr">
        <is>
          <t>资产管理总监</t>
        </is>
      </c>
      <c r="D296" s="11" t="inlineStr">
        <is>
          <t>职能管理体系</t>
        </is>
      </c>
      <c r="E296" s="11" t="inlineStr">
        <is>
          <t>财务</t>
        </is>
      </c>
      <c r="F296" s="11" t="inlineStr">
        <is>
          <t>资产管理</t>
        </is>
      </c>
      <c r="G296" s="11" t="inlineStr">
        <is>
          <t>全行业</t>
        </is>
      </c>
      <c r="H296" s="10" t="inlineStr">
        <is>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is>
      </c>
      <c r="I296" s="11" t="n"/>
    </row>
    <row r="297" ht="19.95" customFormat="1" customHeight="1" s="11">
      <c r="A297" s="11" t="n">
        <v>296</v>
      </c>
      <c r="B297" s="11" t="inlineStr">
        <is>
          <t>FA063</t>
        </is>
      </c>
      <c r="C297" s="11" t="inlineStr">
        <is>
          <t>资产管理经理</t>
        </is>
      </c>
      <c r="D297" s="11" t="inlineStr">
        <is>
          <t>职能管理体系</t>
        </is>
      </c>
      <c r="E297" s="11" t="inlineStr">
        <is>
          <t>财务</t>
        </is>
      </c>
      <c r="F297" s="11" t="inlineStr">
        <is>
          <t>资产管理</t>
        </is>
      </c>
      <c r="G297" s="11" t="inlineStr">
        <is>
          <t>全行业</t>
        </is>
      </c>
      <c r="H297" s="10" t="inlineStr">
        <is>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is>
      </c>
      <c r="I297" s="11" t="inlineStr">
        <is>
          <t>资产管理3</t>
        </is>
      </c>
    </row>
    <row r="298" ht="19.95" customFormat="1" customHeight="1" s="11">
      <c r="A298" s="11" t="n">
        <v>297</v>
      </c>
      <c r="B298" s="11" t="inlineStr">
        <is>
          <t>FA064</t>
        </is>
      </c>
      <c r="C298" s="11" t="inlineStr">
        <is>
          <t>资产管理主管</t>
        </is>
      </c>
      <c r="D298" s="11" t="inlineStr">
        <is>
          <t>职能管理体系</t>
        </is>
      </c>
      <c r="E298" s="11" t="inlineStr">
        <is>
          <t>财务</t>
        </is>
      </c>
      <c r="F298" s="11" t="inlineStr">
        <is>
          <t>资产管理</t>
        </is>
      </c>
      <c r="G298" s="11" t="inlineStr">
        <is>
          <t>全行业</t>
        </is>
      </c>
      <c r="H298" s="10" t="inlineStr">
        <is>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is>
      </c>
      <c r="I298" s="11" t="inlineStr">
        <is>
          <t>资产管理4</t>
        </is>
      </c>
    </row>
    <row r="299" ht="19.95" customFormat="1" customHeight="1" s="11">
      <c r="A299" s="11" t="n">
        <v>298</v>
      </c>
      <c r="B299" s="11" t="inlineStr">
        <is>
          <t>FA065</t>
        </is>
      </c>
      <c r="C299" s="11" t="inlineStr">
        <is>
          <t>资产管理专员</t>
        </is>
      </c>
      <c r="D299" s="11" t="inlineStr">
        <is>
          <t>职能管理体系</t>
        </is>
      </c>
      <c r="E299" s="11" t="inlineStr">
        <is>
          <t>财务</t>
        </is>
      </c>
      <c r="F299" s="11" t="inlineStr">
        <is>
          <t>资产管理</t>
        </is>
      </c>
      <c r="G299" s="11" t="inlineStr">
        <is>
          <t>全行业</t>
        </is>
      </c>
      <c r="H299" s="10" t="inlineStr">
        <is>
          <t>1、在领导的带领下，分析公司的资产状况，完成分析报告与处理处置建议；2、审查公司的资产情况，保证公司的资产保值性，为公司的顺利发展打下基础。</t>
        </is>
      </c>
      <c r="I299" s="11" t="inlineStr">
        <is>
          <t>资产管理5</t>
        </is>
      </c>
    </row>
    <row r="300" ht="19.95" customFormat="1" customHeight="1" s="11">
      <c r="A300" s="11" t="n">
        <v>299</v>
      </c>
      <c r="B300" s="11" t="inlineStr">
        <is>
          <t>FA066</t>
        </is>
      </c>
      <c r="C300" s="11" t="inlineStr">
        <is>
          <t>资产管理助理</t>
        </is>
      </c>
      <c r="D300" s="11" t="inlineStr">
        <is>
          <t>职能管理体系</t>
        </is>
      </c>
      <c r="E300" s="11" t="inlineStr">
        <is>
          <t>财务</t>
        </is>
      </c>
      <c r="F300" s="11" t="inlineStr">
        <is>
          <t>资产管理</t>
        </is>
      </c>
      <c r="G300" s="11" t="inlineStr">
        <is>
          <t>全行业</t>
        </is>
      </c>
      <c r="H300" s="10" t="inlineStr">
        <is>
          <t>1、协助分析公司的资产状况，并协助完成分析报告；2、协助审查公司的资产情况，完成上级分配的任务。</t>
        </is>
      </c>
      <c r="I300" s="11" t="inlineStr">
        <is>
          <t>资产管理6</t>
        </is>
      </c>
    </row>
    <row r="301" ht="19.95" customFormat="1" customHeight="1" s="11">
      <c r="A301" s="11" t="n">
        <v>300</v>
      </c>
      <c r="B301" s="11" t="inlineStr">
        <is>
          <t>FA072</t>
        </is>
      </c>
      <c r="C301" s="11" t="inlineStr">
        <is>
          <t>投资总监</t>
        </is>
      </c>
      <c r="D301" s="11" t="inlineStr">
        <is>
          <t>职能管理体系</t>
        </is>
      </c>
      <c r="E301" s="11" t="inlineStr">
        <is>
          <t>财务</t>
        </is>
      </c>
      <c r="F301" s="11" t="inlineStr">
        <is>
          <t>投资</t>
        </is>
      </c>
      <c r="G301" s="11" t="inlineStr">
        <is>
          <t>全行业</t>
        </is>
      </c>
      <c r="H301" s="10" t="inlineStr">
        <is>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is>
      </c>
      <c r="I301" s="11" t="inlineStr">
        <is>
          <t>投资,融资2</t>
        </is>
      </c>
    </row>
    <row r="302" ht="19.95" customFormat="1" customHeight="1" s="11">
      <c r="A302" s="11" t="n">
        <v>301</v>
      </c>
      <c r="B302" s="11" t="inlineStr">
        <is>
          <t>FA073</t>
        </is>
      </c>
      <c r="C302" s="11" t="inlineStr">
        <is>
          <t>投资经理</t>
        </is>
      </c>
      <c r="D302" s="11" t="inlineStr">
        <is>
          <t>职能管理体系</t>
        </is>
      </c>
      <c r="E302" s="11" t="inlineStr">
        <is>
          <t>财务</t>
        </is>
      </c>
      <c r="F302" s="11" t="inlineStr">
        <is>
          <t>投资</t>
        </is>
      </c>
      <c r="G302" s="11" t="inlineStr">
        <is>
          <t>全行业</t>
        </is>
      </c>
      <c r="H302" s="10" t="inlineStr">
        <is>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c r="I302" s="11" t="inlineStr">
        <is>
          <t>投资3</t>
        </is>
      </c>
    </row>
    <row r="303" ht="19.95" customFormat="1" customHeight="1" s="11">
      <c r="A303" s="11" t="n">
        <v>302</v>
      </c>
      <c r="B303" s="11" t="inlineStr">
        <is>
          <t>FA074</t>
        </is>
      </c>
      <c r="C303" s="11" t="inlineStr">
        <is>
          <t>投资主管</t>
        </is>
      </c>
      <c r="D303" s="11" t="inlineStr">
        <is>
          <t>职能管理体系</t>
        </is>
      </c>
      <c r="E303" s="11" t="inlineStr">
        <is>
          <t>财务</t>
        </is>
      </c>
      <c r="F303" s="11" t="inlineStr">
        <is>
          <t>投资</t>
        </is>
      </c>
      <c r="G303" s="11" t="inlineStr">
        <is>
          <t>全行业</t>
        </is>
      </c>
      <c r="H303" s="10" t="inlineStr">
        <is>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is>
      </c>
      <c r="I303" s="11" t="inlineStr">
        <is>
          <t>投资4</t>
        </is>
      </c>
    </row>
    <row r="304" ht="19.95" customFormat="1" customHeight="1" s="11">
      <c r="A304" s="11" t="n">
        <v>303</v>
      </c>
      <c r="B304" s="11" t="inlineStr">
        <is>
          <t>FA075</t>
        </is>
      </c>
      <c r="C304" s="11" t="inlineStr">
        <is>
          <t>投资专员</t>
        </is>
      </c>
      <c r="D304" s="11" t="inlineStr">
        <is>
          <t>职能管理体系</t>
        </is>
      </c>
      <c r="E304" s="11" t="inlineStr">
        <is>
          <t>财务</t>
        </is>
      </c>
      <c r="F304" s="11" t="inlineStr">
        <is>
          <t>投资</t>
        </is>
      </c>
      <c r="G304" s="11" t="inlineStr">
        <is>
          <t>全行业</t>
        </is>
      </c>
      <c r="H304" s="10"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is>
      </c>
      <c r="I304" s="11" t="inlineStr">
        <is>
          <t>投资5</t>
        </is>
      </c>
    </row>
    <row r="305" ht="19.95" customFormat="1" customHeight="1" s="11">
      <c r="A305" s="11" t="n">
        <v>304</v>
      </c>
      <c r="B305" s="11" t="inlineStr">
        <is>
          <t>FA076</t>
        </is>
      </c>
      <c r="C305" s="11" t="inlineStr">
        <is>
          <t>投资助理</t>
        </is>
      </c>
      <c r="D305" s="11" t="inlineStr">
        <is>
          <t>职能管理体系</t>
        </is>
      </c>
      <c r="E305" s="11" t="inlineStr">
        <is>
          <t>财务</t>
        </is>
      </c>
      <c r="F305" s="11" t="inlineStr">
        <is>
          <t>投资</t>
        </is>
      </c>
      <c r="G305" s="11" t="inlineStr">
        <is>
          <t>全行业</t>
        </is>
      </c>
      <c r="H305" s="10" t="inlineStr">
        <is>
          <t>1、根据部门投资活动管理规范，协助收集、整理投资过程中各类财物单据及相关资料，确保资料的完整、准确，以便上级主管完成相应后续工作；2、协助上级完成其他分派的工作。</t>
        </is>
      </c>
      <c r="I305" s="11" t="inlineStr">
        <is>
          <t>投资6</t>
        </is>
      </c>
    </row>
    <row r="306" ht="19.95" customFormat="1" customHeight="1" s="11">
      <c r="A306" s="11" t="n">
        <v>305</v>
      </c>
      <c r="B306" s="11" t="inlineStr">
        <is>
          <t>FA083</t>
        </is>
      </c>
      <c r="C306" s="11" t="inlineStr">
        <is>
          <t>税务经理</t>
        </is>
      </c>
      <c r="D306" s="11" t="inlineStr">
        <is>
          <t>职能管理体系</t>
        </is>
      </c>
      <c r="E306" s="11" t="inlineStr">
        <is>
          <t>财务</t>
        </is>
      </c>
      <c r="F306" s="11" t="inlineStr">
        <is>
          <t>税务</t>
        </is>
      </c>
      <c r="G306" s="11" t="inlineStr">
        <is>
          <t>全行业</t>
        </is>
      </c>
      <c r="H306" s="10" t="inlineStr">
        <is>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is>
      </c>
      <c r="I306" s="11" t="inlineStr">
        <is>
          <t>税务3</t>
        </is>
      </c>
    </row>
    <row r="307" ht="19.95" customFormat="1" customHeight="1" s="11">
      <c r="A307" s="11" t="n">
        <v>306</v>
      </c>
      <c r="B307" s="11" t="inlineStr">
        <is>
          <t>FA084</t>
        </is>
      </c>
      <c r="C307" s="11" t="inlineStr">
        <is>
          <t>税务主管</t>
        </is>
      </c>
      <c r="D307" s="11" t="inlineStr">
        <is>
          <t>职能管理体系</t>
        </is>
      </c>
      <c r="E307" s="11" t="inlineStr">
        <is>
          <t>财务</t>
        </is>
      </c>
      <c r="F307" s="11" t="inlineStr">
        <is>
          <t>税务</t>
        </is>
      </c>
      <c r="G307" s="11" t="inlineStr">
        <is>
          <t>全行业</t>
        </is>
      </c>
      <c r="H307" s="10" t="inlineStr">
        <is>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is>
      </c>
      <c r="I307" s="11" t="inlineStr">
        <is>
          <t>税务4</t>
        </is>
      </c>
    </row>
    <row r="308" ht="19.95" customFormat="1" customHeight="1" s="11">
      <c r="A308" s="11" t="n">
        <v>307</v>
      </c>
      <c r="B308" s="11" t="inlineStr">
        <is>
          <t>FA085</t>
        </is>
      </c>
      <c r="C308" s="11" t="inlineStr">
        <is>
          <t>税务专员</t>
        </is>
      </c>
      <c r="D308" s="11" t="inlineStr">
        <is>
          <t>职能管理体系</t>
        </is>
      </c>
      <c r="E308" s="11" t="inlineStr">
        <is>
          <t>财务</t>
        </is>
      </c>
      <c r="F308" s="11" t="inlineStr">
        <is>
          <t>税务</t>
        </is>
      </c>
      <c r="G308" s="11" t="inlineStr">
        <is>
          <t>全行业</t>
        </is>
      </c>
      <c r="H308" s="10" t="inlineStr">
        <is>
          <t>1、根据部门的计划，完成税收的相关工作，监督执行税务管理政策，及时上交报表与税务相关文件以保证公司的正常运营；2、完成上级要求的其他工作。</t>
        </is>
      </c>
      <c r="I308" s="11" t="inlineStr">
        <is>
          <t>税务5</t>
        </is>
      </c>
    </row>
    <row r="309" ht="19.95" customFormat="1" customHeight="1" s="11">
      <c r="A309" s="11" t="n">
        <v>308</v>
      </c>
      <c r="B309" s="11" t="inlineStr">
        <is>
          <t>FA086</t>
        </is>
      </c>
      <c r="C309" s="11" t="inlineStr">
        <is>
          <t>税务助理</t>
        </is>
      </c>
      <c r="D309" s="11" t="inlineStr">
        <is>
          <t>职能管理体系</t>
        </is>
      </c>
      <c r="E309" s="11" t="inlineStr">
        <is>
          <t>财务</t>
        </is>
      </c>
      <c r="F309" s="11" t="inlineStr">
        <is>
          <t>税务</t>
        </is>
      </c>
      <c r="G309" s="11" t="inlineStr">
        <is>
          <t>全行业</t>
        </is>
      </c>
      <c r="H309" s="10" t="inlineStr">
        <is>
          <t>1、在领导的带领下，协助完成公司税务方面的所有工作，协助监督执行税务管理政策，协助收取报表与税务相关文件以保证部门后续工作的顺利进行；2、完成上级要求的其他任务。</t>
        </is>
      </c>
      <c r="I309" s="11" t="inlineStr">
        <is>
          <t>税务6</t>
        </is>
      </c>
    </row>
    <row r="310" ht="19.95" customFormat="1" customHeight="1" s="11">
      <c r="A310" s="11" t="n">
        <v>309</v>
      </c>
      <c r="B310" s="11" t="inlineStr">
        <is>
          <t>FA093</t>
        </is>
      </c>
      <c r="C310" s="11" t="inlineStr">
        <is>
          <t>财务预算经理</t>
        </is>
      </c>
      <c r="D310" s="11" t="inlineStr">
        <is>
          <t>职能管理体系</t>
        </is>
      </c>
      <c r="E310" s="11" t="inlineStr">
        <is>
          <t>财务</t>
        </is>
      </c>
      <c r="F310" s="11" t="inlineStr">
        <is>
          <t>财务预算</t>
        </is>
      </c>
      <c r="G310" s="11" t="inlineStr">
        <is>
          <t>全行业</t>
        </is>
      </c>
      <c r="H310" s="10" t="inlineStr">
        <is>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is>
      </c>
      <c r="I310" s="11" t="inlineStr">
        <is>
          <t>财务预算3</t>
        </is>
      </c>
    </row>
    <row r="311" ht="19.95" customFormat="1" customHeight="1" s="11">
      <c r="A311" s="11" t="n">
        <v>310</v>
      </c>
      <c r="B311" s="11" t="inlineStr">
        <is>
          <t>FA094</t>
        </is>
      </c>
      <c r="C311" s="11" t="inlineStr">
        <is>
          <t>财务预算主管</t>
        </is>
      </c>
      <c r="D311" s="11" t="inlineStr">
        <is>
          <t>职能管理体系</t>
        </is>
      </c>
      <c r="E311" s="11" t="inlineStr">
        <is>
          <t>财务</t>
        </is>
      </c>
      <c r="F311" s="11" t="inlineStr">
        <is>
          <t>财务预算</t>
        </is>
      </c>
      <c r="G311" s="11" t="inlineStr">
        <is>
          <t>全行业</t>
        </is>
      </c>
      <c r="H311" s="10" t="inlineStr">
        <is>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is>
      </c>
      <c r="I311" s="11" t="inlineStr">
        <is>
          <t>财务预算4</t>
        </is>
      </c>
    </row>
    <row r="312" ht="19.95" customFormat="1" customHeight="1" s="11">
      <c r="A312" s="11" t="n">
        <v>311</v>
      </c>
      <c r="B312" s="11" t="inlineStr">
        <is>
          <t>FA095</t>
        </is>
      </c>
      <c r="C312" s="11" t="inlineStr">
        <is>
          <t>财务预算专员</t>
        </is>
      </c>
      <c r="D312" s="11" t="inlineStr">
        <is>
          <t>职能管理体系</t>
        </is>
      </c>
      <c r="E312" s="11" t="inlineStr">
        <is>
          <t>财务</t>
        </is>
      </c>
      <c r="F312" s="11" t="inlineStr">
        <is>
          <t>财务预算</t>
        </is>
      </c>
      <c r="G312" s="11" t="inlineStr">
        <is>
          <t>全行业</t>
        </is>
      </c>
      <c r="H312" s="10" t="inlineStr">
        <is>
          <t>1、根据上级的工作安排及部门的相关规定，进行财务的预算工作，保证工作顺利进行；2、协助上级完成其他分派的工作。</t>
        </is>
      </c>
      <c r="I312" s="11" t="inlineStr">
        <is>
          <t>财务预算5</t>
        </is>
      </c>
    </row>
    <row r="313" ht="19.95" customFormat="1" customHeight="1" s="11">
      <c r="A313" s="11" t="n">
        <v>312</v>
      </c>
      <c r="B313" s="11" t="inlineStr">
        <is>
          <t>FA096</t>
        </is>
      </c>
      <c r="C313" s="11" t="inlineStr">
        <is>
          <t>财务预算助理</t>
        </is>
      </c>
      <c r="D313" s="11" t="inlineStr">
        <is>
          <t>职能管理体系</t>
        </is>
      </c>
      <c r="E313" s="11" t="inlineStr">
        <is>
          <t>财务</t>
        </is>
      </c>
      <c r="F313" s="11" t="inlineStr">
        <is>
          <t>财务预算</t>
        </is>
      </c>
      <c r="G313" s="11" t="inlineStr">
        <is>
          <t>全行业</t>
        </is>
      </c>
      <c r="H313" s="10" t="inlineStr">
        <is>
          <t>1、根据组织的发展现状，向上级汇报资金项目的投入状况，为上级的分析工作提供信息来源；2、协助上级完成其他分派的工作。</t>
        </is>
      </c>
      <c r="I313" s="11" t="inlineStr">
        <is>
          <t>财务预算6</t>
        </is>
      </c>
    </row>
    <row r="314" ht="19.95" customFormat="1" customHeight="1" s="11">
      <c r="A314" s="11" t="n">
        <v>313</v>
      </c>
      <c r="B314" s="11" t="inlineStr">
        <is>
          <t>FA113</t>
        </is>
      </c>
      <c r="C314" s="11" t="inlineStr">
        <is>
          <t>财务核算经理</t>
        </is>
      </c>
      <c r="D314" s="11" t="inlineStr">
        <is>
          <t>职能管理体系</t>
        </is>
      </c>
      <c r="E314" s="11" t="inlineStr">
        <is>
          <t>财务</t>
        </is>
      </c>
      <c r="F314" s="11" t="inlineStr">
        <is>
          <t>财务核算</t>
        </is>
      </c>
      <c r="G314" s="11" t="inlineStr">
        <is>
          <t>全行业</t>
        </is>
      </c>
      <c r="H314" s="10" t="inlineStr">
        <is>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is>
      </c>
      <c r="I314" s="11" t="inlineStr">
        <is>
          <t>财务核算3</t>
        </is>
      </c>
    </row>
    <row r="315" ht="19.95" customFormat="1" customHeight="1" s="11">
      <c r="A315" s="11" t="n">
        <v>314</v>
      </c>
      <c r="B315" s="11" t="inlineStr">
        <is>
          <t>FA114</t>
        </is>
      </c>
      <c r="C315" s="11" t="inlineStr">
        <is>
          <t>财务核算主管</t>
        </is>
      </c>
      <c r="D315" s="11" t="inlineStr">
        <is>
          <t>职能管理体系</t>
        </is>
      </c>
      <c r="E315" s="11" t="inlineStr">
        <is>
          <t>财务</t>
        </is>
      </c>
      <c r="F315" s="11" t="inlineStr">
        <is>
          <t>财务核算</t>
        </is>
      </c>
      <c r="G315" s="11" t="inlineStr">
        <is>
          <t>全行业</t>
        </is>
      </c>
      <c r="H315" s="10" t="inlineStr">
        <is>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is>
      </c>
      <c r="I315" s="11" t="inlineStr">
        <is>
          <t>财务核算4</t>
        </is>
      </c>
    </row>
    <row r="316" ht="19.95" customFormat="1" customHeight="1" s="11">
      <c r="A316" s="11" t="n">
        <v>315</v>
      </c>
      <c r="B316" s="11" t="inlineStr">
        <is>
          <t>FA115</t>
        </is>
      </c>
      <c r="C316" s="11" t="inlineStr">
        <is>
          <t>财务核算专员</t>
        </is>
      </c>
      <c r="D316" s="11" t="inlineStr">
        <is>
          <t>职能管理体系</t>
        </is>
      </c>
      <c r="E316" s="11" t="inlineStr">
        <is>
          <t>财务</t>
        </is>
      </c>
      <c r="F316" s="11" t="inlineStr">
        <is>
          <t>财务核算</t>
        </is>
      </c>
      <c r="G316" s="11" t="inlineStr">
        <is>
          <t>全行业</t>
        </is>
      </c>
      <c r="H316" s="10" t="inlineStr">
        <is>
          <t>1、根据上级的安排，负责财务核算、报表编制工作；2、在上级的指导下，进行财务系统管理和内部网财务信息维护工作，保证工作正常进行；3、完成上级交办的其他工作。</t>
        </is>
      </c>
      <c r="I316" s="11" t="inlineStr">
        <is>
          <t>财务核算5</t>
        </is>
      </c>
    </row>
    <row r="317" ht="19.95" customFormat="1" customHeight="1" s="11">
      <c r="A317" s="11" t="n">
        <v>316</v>
      </c>
      <c r="B317" s="11" t="inlineStr">
        <is>
          <t>FA116</t>
        </is>
      </c>
      <c r="C317" s="11" t="inlineStr">
        <is>
          <t>财务核算助理</t>
        </is>
      </c>
      <c r="D317" s="11" t="inlineStr">
        <is>
          <t>职能管理体系</t>
        </is>
      </c>
      <c r="E317" s="11" t="inlineStr">
        <is>
          <t>财务</t>
        </is>
      </c>
      <c r="F317" s="11" t="inlineStr">
        <is>
          <t>财务核算</t>
        </is>
      </c>
      <c r="G317" s="11" t="inlineStr">
        <is>
          <t>全行业</t>
        </is>
      </c>
      <c r="H317" s="10" t="inlineStr">
        <is>
          <t>1、根据上级的安排，协助完成财务核算、报表编制工作；2、协助上级完成其他分派的工作。</t>
        </is>
      </c>
      <c r="I317" s="11" t="inlineStr">
        <is>
          <t>财务核算6</t>
        </is>
      </c>
    </row>
    <row r="318" ht="19.95" customFormat="1" customHeight="1" s="11">
      <c r="A318" s="11" t="n">
        <v>317</v>
      </c>
      <c r="B318" s="11" t="inlineStr">
        <is>
          <t>FA122</t>
        </is>
      </c>
      <c r="C318" s="11" t="inlineStr">
        <is>
          <t>内部控制总监</t>
        </is>
      </c>
      <c r="D318" s="11" t="inlineStr">
        <is>
          <t>职能管理体系</t>
        </is>
      </c>
      <c r="E318" s="11" t="inlineStr">
        <is>
          <t>财务</t>
        </is>
      </c>
      <c r="F318" s="11" t="inlineStr">
        <is>
          <t>内部控制</t>
        </is>
      </c>
      <c r="G318" s="11" t="inlineStr">
        <is>
          <t>全行业</t>
        </is>
      </c>
      <c r="H318" s="10" t="inlineStr">
        <is>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is>
      </c>
      <c r="I318" s="11" t="n"/>
    </row>
    <row r="319" ht="19.95" customFormat="1" customHeight="1" s="11">
      <c r="A319" s="11" t="n">
        <v>318</v>
      </c>
      <c r="B319" s="11" t="inlineStr">
        <is>
          <t>FA123</t>
        </is>
      </c>
      <c r="C319" s="11" t="inlineStr">
        <is>
          <t>内部控制经理</t>
        </is>
      </c>
      <c r="D319" s="11" t="inlineStr">
        <is>
          <t>职能管理体系</t>
        </is>
      </c>
      <c r="E319" s="11" t="inlineStr">
        <is>
          <t>财务</t>
        </is>
      </c>
      <c r="F319" s="11" t="inlineStr">
        <is>
          <t>内部控制</t>
        </is>
      </c>
      <c r="G319" s="11" t="inlineStr">
        <is>
          <t>全行业</t>
        </is>
      </c>
      <c r="H319" s="10" t="inlineStr">
        <is>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is>
      </c>
      <c r="I319" s="11" t="inlineStr">
        <is>
          <t>内部控制3</t>
        </is>
      </c>
    </row>
    <row r="320" ht="19.95" customFormat="1" customHeight="1" s="11">
      <c r="A320" s="11" t="n">
        <v>319</v>
      </c>
      <c r="B320" s="11" t="inlineStr">
        <is>
          <t>FA124</t>
        </is>
      </c>
      <c r="C320" s="11" t="inlineStr">
        <is>
          <t>内部控制主管</t>
        </is>
      </c>
      <c r="D320" s="11" t="inlineStr">
        <is>
          <t>职能管理体系</t>
        </is>
      </c>
      <c r="E320" s="11" t="inlineStr">
        <is>
          <t>财务</t>
        </is>
      </c>
      <c r="F320" s="11" t="inlineStr">
        <is>
          <t>内部控制</t>
        </is>
      </c>
      <c r="G320" s="11" t="inlineStr">
        <is>
          <t>全行业</t>
        </is>
      </c>
      <c r="H320" s="10" t="inlineStr">
        <is>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is>
      </c>
      <c r="I320" s="11" t="inlineStr">
        <is>
          <t>内部控制4</t>
        </is>
      </c>
    </row>
    <row r="321" ht="19.95" customFormat="1" customHeight="1" s="11">
      <c r="A321" s="11" t="n">
        <v>320</v>
      </c>
      <c r="B321" s="11" t="inlineStr">
        <is>
          <t>FA125</t>
        </is>
      </c>
      <c r="C321" s="11" t="inlineStr">
        <is>
          <t>内部控制专员</t>
        </is>
      </c>
      <c r="D321" s="11" t="inlineStr">
        <is>
          <t>职能管理体系</t>
        </is>
      </c>
      <c r="E321" s="11" t="inlineStr">
        <is>
          <t>财务</t>
        </is>
      </c>
      <c r="F321" s="11" t="inlineStr">
        <is>
          <t>内部控制</t>
        </is>
      </c>
      <c r="G321" s="11" t="inlineStr">
        <is>
          <t>全行业</t>
        </is>
      </c>
      <c r="H321" s="10" t="inlineStr">
        <is>
          <t>1、根据上级的工作安排，执行对组织的经营目的、政策及计划的评估工作；2、定期进行必要的专项审计、转按揭审计和财务收入审计，为上级完成内部控制报告提供信息支持；3、协助上级完成其他分派的工作。</t>
        </is>
      </c>
      <c r="I321" s="11" t="inlineStr">
        <is>
          <t>内部控制5</t>
        </is>
      </c>
    </row>
    <row r="322" ht="19.95" customFormat="1" customHeight="1" s="11">
      <c r="A322" s="11" t="n">
        <v>321</v>
      </c>
      <c r="B322" s="11" t="inlineStr">
        <is>
          <t>FA126</t>
        </is>
      </c>
      <c r="C322" s="11" t="inlineStr">
        <is>
          <t>内部控制助理</t>
        </is>
      </c>
      <c r="D322" s="11" t="inlineStr">
        <is>
          <t>职能管理体系</t>
        </is>
      </c>
      <c r="E322" s="11" t="inlineStr">
        <is>
          <t>财务</t>
        </is>
      </c>
      <c r="F322" s="11" t="inlineStr">
        <is>
          <t>内部控制</t>
        </is>
      </c>
      <c r="G322" s="11" t="inlineStr">
        <is>
          <t>全行业</t>
        </is>
      </c>
      <c r="H322" s="10" t="inlineStr">
        <is>
          <t>1、根据上级的工作安排，完成各种纪录的凭证、文件、报表资料信息质量的检查工作，确定部门及管理人员履行其职责的情况；2、协助上级完成其他分派的工作。</t>
        </is>
      </c>
      <c r="I322" s="11" t="inlineStr">
        <is>
          <t>内部控制6</t>
        </is>
      </c>
    </row>
    <row r="323" ht="19.95" customFormat="1" customHeight="1" s="11">
      <c r="A323" s="11" t="n">
        <v>322</v>
      </c>
      <c r="B323" s="11" t="inlineStr">
        <is>
          <t>FA143</t>
        </is>
      </c>
      <c r="C323" s="11" t="inlineStr">
        <is>
          <t>清结算经理</t>
        </is>
      </c>
      <c r="D323" s="11" t="inlineStr">
        <is>
          <t>职能管理体系</t>
        </is>
      </c>
      <c r="E323" s="11" t="inlineStr">
        <is>
          <t>财务</t>
        </is>
      </c>
      <c r="F323" s="11" t="inlineStr">
        <is>
          <t>清结算</t>
        </is>
      </c>
      <c r="G323" s="11" t="inlineStr">
        <is>
          <t>全行业</t>
        </is>
      </c>
      <c r="H323" s="10" t="inlineStr">
        <is>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is>
      </c>
      <c r="I323" s="11" t="n"/>
    </row>
    <row r="324" ht="19.95" customFormat="1" customHeight="1" s="11">
      <c r="A324" s="11" t="n">
        <v>323</v>
      </c>
      <c r="B324" s="11" t="inlineStr">
        <is>
          <t>FA144</t>
        </is>
      </c>
      <c r="C324" s="11" t="inlineStr">
        <is>
          <t>清结算主管</t>
        </is>
      </c>
      <c r="D324" s="11" t="inlineStr">
        <is>
          <t>职能管理体系</t>
        </is>
      </c>
      <c r="E324" s="11" t="inlineStr">
        <is>
          <t>财务</t>
        </is>
      </c>
      <c r="F324" s="11" t="inlineStr">
        <is>
          <t>清结算</t>
        </is>
      </c>
      <c r="G324" s="11" t="inlineStr">
        <is>
          <t>全行业</t>
        </is>
      </c>
      <c r="H324" s="10"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is>
      </c>
      <c r="I324" s="11" t="n"/>
    </row>
    <row r="325" ht="19.95" customFormat="1" customHeight="1" s="11">
      <c r="A325" s="11" t="n">
        <v>324</v>
      </c>
      <c r="B325" s="11" t="inlineStr">
        <is>
          <t>FA145</t>
        </is>
      </c>
      <c r="C325" s="11" t="inlineStr">
        <is>
          <t>清结算专员</t>
        </is>
      </c>
      <c r="D325" s="11" t="inlineStr">
        <is>
          <t>职能管理体系</t>
        </is>
      </c>
      <c r="E325" s="11" t="inlineStr">
        <is>
          <t>财务</t>
        </is>
      </c>
      <c r="F325" s="11" t="inlineStr">
        <is>
          <t>清结算</t>
        </is>
      </c>
      <c r="G325" s="11" t="inlineStr">
        <is>
          <t>全行业</t>
        </is>
      </c>
      <c r="H325" s="10" t="inlineStr">
        <is>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is>
      </c>
      <c r="I325" s="11" t="n"/>
    </row>
    <row r="326" ht="19.95" customFormat="1" customHeight="1" s="11">
      <c r="A326" s="11" t="n">
        <v>325</v>
      </c>
      <c r="B326" s="11" t="inlineStr">
        <is>
          <t>FA146</t>
        </is>
      </c>
      <c r="C326" s="11" t="inlineStr">
        <is>
          <t>清结算助理</t>
        </is>
      </c>
      <c r="D326" s="11" t="inlineStr">
        <is>
          <t>职能管理体系</t>
        </is>
      </c>
      <c r="E326" s="11" t="inlineStr">
        <is>
          <t>财务</t>
        </is>
      </c>
      <c r="F326" s="11" t="inlineStr">
        <is>
          <t>清结算</t>
        </is>
      </c>
      <c r="G326" s="11" t="inlineStr">
        <is>
          <t>全行业</t>
        </is>
      </c>
      <c r="H326" s="10" t="inlineStr">
        <is>
          <t xml:space="preserve">1、完成上级领导交办的其他任务。
</t>
        </is>
      </c>
      <c r="I326" s="11" t="n"/>
    </row>
    <row r="327" ht="19.95" customFormat="1" customHeight="1" s="11">
      <c r="A327" s="11" t="n">
        <v>326</v>
      </c>
      <c r="B327" s="11" t="inlineStr">
        <is>
          <t>FA153</t>
        </is>
      </c>
      <c r="C327" s="11" t="inlineStr">
        <is>
          <t>成本管控经理</t>
        </is>
      </c>
      <c r="D327" s="11" t="inlineStr">
        <is>
          <t>职能管理体系</t>
        </is>
      </c>
      <c r="E327" s="11" t="inlineStr">
        <is>
          <t>财务</t>
        </is>
      </c>
      <c r="F327" s="11" t="inlineStr">
        <is>
          <t>成本管控</t>
        </is>
      </c>
      <c r="G327" s="11" t="inlineStr">
        <is>
          <t>全行业</t>
        </is>
      </c>
      <c r="H327" s="10" t="inlineStr">
        <is>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is>
      </c>
      <c r="I327" s="11" t="inlineStr">
        <is>
          <t>成本管控3</t>
        </is>
      </c>
    </row>
    <row r="328" ht="19.95" customFormat="1" customHeight="1" s="11">
      <c r="A328" s="11" t="n">
        <v>327</v>
      </c>
      <c r="B328" s="11" t="inlineStr">
        <is>
          <t>FA154</t>
        </is>
      </c>
      <c r="C328" s="11" t="inlineStr">
        <is>
          <t>成本管控主管</t>
        </is>
      </c>
      <c r="D328" s="11" t="inlineStr">
        <is>
          <t>职能管理体系</t>
        </is>
      </c>
      <c r="E328" s="11" t="inlineStr">
        <is>
          <t>财务</t>
        </is>
      </c>
      <c r="F328" s="11" t="inlineStr">
        <is>
          <t>成本管控</t>
        </is>
      </c>
      <c r="G328" s="11" t="inlineStr">
        <is>
          <t>全行业</t>
        </is>
      </c>
      <c r="H328" s="10" t="inlineStr">
        <is>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is>
      </c>
      <c r="I328" s="11" t="inlineStr">
        <is>
          <t>成本管控4</t>
        </is>
      </c>
    </row>
    <row r="329" ht="19.95" customFormat="1" customHeight="1" s="11">
      <c r="A329" s="11" t="n">
        <v>328</v>
      </c>
      <c r="B329" s="11" t="inlineStr">
        <is>
          <t>FA155</t>
        </is>
      </c>
      <c r="C329" s="11" t="inlineStr">
        <is>
          <t>成本管控专员</t>
        </is>
      </c>
      <c r="D329" s="11" t="inlineStr">
        <is>
          <t>职能管理体系</t>
        </is>
      </c>
      <c r="E329" s="11" t="inlineStr">
        <is>
          <t>财务</t>
        </is>
      </c>
      <c r="F329" s="11" t="inlineStr">
        <is>
          <t>成本管控</t>
        </is>
      </c>
      <c r="G329" s="11" t="inlineStr">
        <is>
          <t>全行业</t>
        </is>
      </c>
      <c r="H329" s="10" t="inlineStr">
        <is>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is>
      </c>
      <c r="I329" s="11" t="inlineStr">
        <is>
          <t>成本管控5</t>
        </is>
      </c>
    </row>
    <row r="330" ht="19.95" customFormat="1" customHeight="1" s="11">
      <c r="A330" s="11" t="n">
        <v>329</v>
      </c>
      <c r="B330" s="11" t="inlineStr">
        <is>
          <t>FA156</t>
        </is>
      </c>
      <c r="C330" s="11" t="inlineStr">
        <is>
          <t>成本管控助理</t>
        </is>
      </c>
      <c r="D330" s="11" t="inlineStr">
        <is>
          <t>职能管理体系</t>
        </is>
      </c>
      <c r="E330" s="11" t="inlineStr">
        <is>
          <t>财务</t>
        </is>
      </c>
      <c r="F330" s="11" t="inlineStr">
        <is>
          <t>成本管控</t>
        </is>
      </c>
      <c r="G330" s="11" t="inlineStr">
        <is>
          <t>全行业</t>
        </is>
      </c>
      <c r="H330" s="10" t="inlineStr">
        <is>
          <t>1、在上级的安排下，协助完成一切成本管理控制方向的具体工作；2、在部门的安排下，负责收集、整理、立卷、归档工作，按公司统一的档案资料管理要求，对管控文案进行相应的管理。</t>
        </is>
      </c>
      <c r="I330" s="11" t="inlineStr">
        <is>
          <t>成本管控6</t>
        </is>
      </c>
    </row>
    <row r="331" ht="19.95" customFormat="1" customHeight="1" s="11">
      <c r="A331" s="11" t="n">
        <v>330</v>
      </c>
      <c r="B331" s="11" t="inlineStr">
        <is>
          <t>FA164</t>
        </is>
      </c>
      <c r="C331" s="11" t="inlineStr">
        <is>
          <t>票据管理主管</t>
        </is>
      </c>
      <c r="D331" s="11" t="inlineStr">
        <is>
          <t>职能管理体系</t>
        </is>
      </c>
      <c r="E331" s="11" t="inlineStr">
        <is>
          <t>财务</t>
        </is>
      </c>
      <c r="F331" s="11" t="inlineStr">
        <is>
          <t>票据管理</t>
        </is>
      </c>
      <c r="G331" s="11" t="inlineStr">
        <is>
          <t>全行业</t>
        </is>
      </c>
      <c r="H331" s="10" t="inlineStr">
        <is>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c r="I331" s="11" t="inlineStr">
        <is>
          <t>票据管理4</t>
        </is>
      </c>
    </row>
    <row r="332" ht="19.95" customFormat="1" customHeight="1" s="11">
      <c r="A332" s="11" t="n">
        <v>331</v>
      </c>
      <c r="B332" s="11" t="inlineStr">
        <is>
          <t>FA165</t>
        </is>
      </c>
      <c r="C332" s="11" t="inlineStr">
        <is>
          <t>票据管理专员</t>
        </is>
      </c>
      <c r="D332" s="11" t="inlineStr">
        <is>
          <t>职能管理体系</t>
        </is>
      </c>
      <c r="E332" s="11" t="inlineStr">
        <is>
          <t>财务</t>
        </is>
      </c>
      <c r="F332" s="11" t="inlineStr">
        <is>
          <t>票据管理</t>
        </is>
      </c>
      <c r="G332" s="11" t="inlineStr">
        <is>
          <t>全行业</t>
        </is>
      </c>
      <c r="H332" s="10" t="inlineStr">
        <is>
          <t>1、熟悉企业票据岗位工作内容2、负责票据支付，包括新开立票据及安排转让票据支付货款3、办理到期票据的托收工作4、负责月末票据对账工作，做到账账相符，账实相符5、其他相关的工作以及领导交办的其他专项工作。</t>
        </is>
      </c>
      <c r="I332" s="11" t="inlineStr">
        <is>
          <t>票据管理5</t>
        </is>
      </c>
    </row>
    <row r="333" ht="19.95" customFormat="1" customHeight="1" s="11">
      <c r="A333" s="11" t="n">
        <v>332</v>
      </c>
      <c r="B333" s="11" t="inlineStr">
        <is>
          <t>FA166</t>
        </is>
      </c>
      <c r="C333" s="11" t="inlineStr">
        <is>
          <t>票据管理助理</t>
        </is>
      </c>
      <c r="D333" s="11" t="inlineStr">
        <is>
          <t>职能管理体系</t>
        </is>
      </c>
      <c r="E333" s="11" t="inlineStr">
        <is>
          <t>财务</t>
        </is>
      </c>
      <c r="F333" s="11" t="inlineStr">
        <is>
          <t>票据管理</t>
        </is>
      </c>
      <c r="G333" s="11" t="inlineStr">
        <is>
          <t>全行业</t>
        </is>
      </c>
      <c r="H333" s="10" t="inlineStr">
        <is>
          <t>1、根据上级的工作安排，完成各种票据工作；2、协助上级完成其他分派的工作。</t>
        </is>
      </c>
      <c r="I333" s="11" t="inlineStr">
        <is>
          <t>票据管理6</t>
        </is>
      </c>
    </row>
    <row r="334" ht="19.95" customFormat="1" customHeight="1" s="11">
      <c r="A334" s="11" t="n">
        <v>333</v>
      </c>
      <c r="B334" s="11" t="inlineStr">
        <is>
          <t>FA203</t>
        </is>
      </c>
      <c r="C334" s="11" t="inlineStr">
        <is>
          <t>项目会计经理</t>
        </is>
      </c>
      <c r="D334" s="11" t="inlineStr">
        <is>
          <t>职能管理体系</t>
        </is>
      </c>
      <c r="E334" s="11" t="inlineStr">
        <is>
          <t>财务</t>
        </is>
      </c>
      <c r="F334" s="11" t="inlineStr">
        <is>
          <t>项目会计</t>
        </is>
      </c>
      <c r="G334" s="11" t="inlineStr">
        <is>
          <t>全行业</t>
        </is>
      </c>
      <c r="H334" s="10"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is>
      </c>
      <c r="I334" s="11" t="inlineStr">
        <is>
          <t>项目会计3</t>
        </is>
      </c>
    </row>
    <row r="335" ht="19.95" customFormat="1" customHeight="1" s="11">
      <c r="A335" s="11" t="n">
        <v>334</v>
      </c>
      <c r="B335" s="11" t="inlineStr">
        <is>
          <t>FA204</t>
        </is>
      </c>
      <c r="C335" s="11" t="inlineStr">
        <is>
          <t>项目会计主管</t>
        </is>
      </c>
      <c r="D335" s="11" t="inlineStr">
        <is>
          <t>职能管理体系</t>
        </is>
      </c>
      <c r="E335" s="11" t="inlineStr">
        <is>
          <t>财务</t>
        </is>
      </c>
      <c r="F335" s="11" t="inlineStr">
        <is>
          <t>项目会计</t>
        </is>
      </c>
      <c r="G335" s="11" t="inlineStr">
        <is>
          <t>全行业</t>
        </is>
      </c>
      <c r="H335" s="10"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is>
      </c>
      <c r="I335" s="11" t="inlineStr">
        <is>
          <t>项目会计4</t>
        </is>
      </c>
    </row>
    <row r="336" ht="19.95" customFormat="1" customHeight="1" s="11">
      <c r="A336" s="11" t="n">
        <v>335</v>
      </c>
      <c r="B336" s="11" t="inlineStr">
        <is>
          <t>FA205</t>
        </is>
      </c>
      <c r="C336" s="11" t="inlineStr">
        <is>
          <t>项目会计专员</t>
        </is>
      </c>
      <c r="D336" s="11" t="inlineStr">
        <is>
          <t>职能管理体系</t>
        </is>
      </c>
      <c r="E336" s="11" t="inlineStr">
        <is>
          <t>财务</t>
        </is>
      </c>
      <c r="F336" s="11" t="inlineStr">
        <is>
          <t>项目会计</t>
        </is>
      </c>
      <c r="G336" s="11" t="inlineStr">
        <is>
          <t>全行业</t>
        </is>
      </c>
      <c r="H336" s="10" t="inlineStr">
        <is>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is>
      </c>
      <c r="I336" s="11" t="inlineStr">
        <is>
          <t>项目会计5</t>
        </is>
      </c>
    </row>
    <row r="337" ht="19.95" customFormat="1" customHeight="1" s="11">
      <c r="A337" s="11" t="n">
        <v>336</v>
      </c>
      <c r="B337" s="11" t="inlineStr">
        <is>
          <t>FA206</t>
        </is>
      </c>
      <c r="C337" s="11" t="inlineStr">
        <is>
          <t>项目会计助理</t>
        </is>
      </c>
      <c r="D337" s="11" t="inlineStr">
        <is>
          <t>职能管理体系</t>
        </is>
      </c>
      <c r="E337" s="11" t="inlineStr">
        <is>
          <t>财务</t>
        </is>
      </c>
      <c r="F337" s="11" t="inlineStr">
        <is>
          <t>项目会计</t>
        </is>
      </c>
      <c r="G337" s="11" t="inlineStr">
        <is>
          <t>全行业</t>
        </is>
      </c>
      <c r="H337" s="10" t="inlineStr">
        <is>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is>
      </c>
      <c r="I337" s="11" t="inlineStr">
        <is>
          <t>项目会计6</t>
        </is>
      </c>
    </row>
    <row r="338" ht="19.95" customFormat="1" customHeight="1" s="11">
      <c r="A338" s="11" t="n">
        <v>337</v>
      </c>
      <c r="B338" s="11" t="inlineStr">
        <is>
          <t>FA213</t>
        </is>
      </c>
      <c r="C338" s="11" t="inlineStr">
        <is>
          <t>应收/应付会计经理</t>
        </is>
      </c>
      <c r="D338" s="11" t="inlineStr">
        <is>
          <t>职能管理体系</t>
        </is>
      </c>
      <c r="E338" s="11" t="inlineStr">
        <is>
          <t>财务</t>
        </is>
      </c>
      <c r="F338" s="11" t="inlineStr">
        <is>
          <t>应收/应付会计</t>
        </is>
      </c>
      <c r="G338" s="11" t="inlineStr">
        <is>
          <t>全行业</t>
        </is>
      </c>
      <c r="H338" s="10"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is>
      </c>
      <c r="I338" s="11" t="n"/>
    </row>
    <row r="339" ht="19.95" customFormat="1" customHeight="1" s="11">
      <c r="A339" s="11" t="n">
        <v>338</v>
      </c>
      <c r="B339" s="11" t="inlineStr">
        <is>
          <t>FA214</t>
        </is>
      </c>
      <c r="C339" s="11" t="inlineStr">
        <is>
          <t>应收/应付会计主管</t>
        </is>
      </c>
      <c r="D339" s="11" t="inlineStr">
        <is>
          <t>职能管理体系</t>
        </is>
      </c>
      <c r="E339" s="11" t="inlineStr">
        <is>
          <t>财务</t>
        </is>
      </c>
      <c r="F339" s="11" t="inlineStr">
        <is>
          <t>应收/应付会计</t>
        </is>
      </c>
      <c r="G339" s="11" t="inlineStr">
        <is>
          <t>全行业</t>
        </is>
      </c>
      <c r="H339" s="10"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is>
      </c>
      <c r="I339" s="11" t="n"/>
    </row>
    <row r="340" ht="19.95" customFormat="1" customHeight="1" s="11">
      <c r="A340" s="11" t="n">
        <v>339</v>
      </c>
      <c r="B340" s="11" t="inlineStr">
        <is>
          <t>FA215</t>
        </is>
      </c>
      <c r="C340" s="11" t="inlineStr">
        <is>
          <t>应收/应付会计专员</t>
        </is>
      </c>
      <c r="D340" s="11" t="inlineStr">
        <is>
          <t>职能管理体系</t>
        </is>
      </c>
      <c r="E340" s="11" t="inlineStr">
        <is>
          <t>财务</t>
        </is>
      </c>
      <c r="F340" s="11" t="inlineStr">
        <is>
          <t>应收/应付会计</t>
        </is>
      </c>
      <c r="G340" s="11" t="inlineStr">
        <is>
          <t>全行业</t>
        </is>
      </c>
      <c r="H340" s="10" t="inlineStr">
        <is>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is>
      </c>
      <c r="I340" s="11" t="n"/>
    </row>
    <row r="341" ht="19.95" customFormat="1" customHeight="1" s="11">
      <c r="A341" s="11" t="n">
        <v>340</v>
      </c>
      <c r="B341" s="11" t="inlineStr">
        <is>
          <t>FA216</t>
        </is>
      </c>
      <c r="C341" s="11" t="inlineStr">
        <is>
          <t>应收/应付会计助理</t>
        </is>
      </c>
      <c r="D341" s="11" t="inlineStr">
        <is>
          <t>职能管理体系</t>
        </is>
      </c>
      <c r="E341" s="11" t="inlineStr">
        <is>
          <t>财务</t>
        </is>
      </c>
      <c r="F341" s="11" t="inlineStr">
        <is>
          <t>应收/应付会计</t>
        </is>
      </c>
      <c r="G341" s="11" t="inlineStr">
        <is>
          <t>全行业</t>
        </is>
      </c>
      <c r="H341" s="10" t="inlineStr">
        <is>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is>
      </c>
      <c r="I341" s="11" t="n"/>
    </row>
    <row r="342" ht="19.95" customFormat="1" customHeight="1" s="11">
      <c r="A342" s="11" t="n">
        <v>341</v>
      </c>
      <c r="B342" s="11" t="inlineStr">
        <is>
          <t>FA223</t>
        </is>
      </c>
      <c r="C342" s="11" t="inlineStr">
        <is>
          <t>证券事务经理</t>
        </is>
      </c>
      <c r="D342" s="11" t="inlineStr">
        <is>
          <t>职能管理体系</t>
        </is>
      </c>
      <c r="E342" s="11" t="inlineStr">
        <is>
          <t>财务</t>
        </is>
      </c>
      <c r="F342" s="11" t="inlineStr">
        <is>
          <t>证券事务</t>
        </is>
      </c>
      <c r="G342" s="11" t="inlineStr">
        <is>
          <t>全行业</t>
        </is>
      </c>
      <c r="H342" s="10" t="inlineStr">
        <is>
          <t>1、参与制订公司投资策略，共同商定投资原则、方向、计划；2、根据公司投资策略，负责拟定具体的投资方案，保证投资的可行性；3、根据公司总体战略和投资策略，寻找并委托证券公司按照公司投资计划进行证券投资。</t>
        </is>
      </c>
      <c r="I342" s="11" t="inlineStr">
        <is>
          <t>证券事务3</t>
        </is>
      </c>
    </row>
    <row r="343" ht="19.95" customFormat="1" customHeight="1" s="11">
      <c r="A343" s="11" t="n">
        <v>342</v>
      </c>
      <c r="B343" s="11" t="inlineStr">
        <is>
          <t>FA224</t>
        </is>
      </c>
      <c r="C343" s="11" t="inlineStr">
        <is>
          <t>证券事务主管</t>
        </is>
      </c>
      <c r="D343" s="11" t="inlineStr">
        <is>
          <t>职能管理体系</t>
        </is>
      </c>
      <c r="E343" s="11" t="inlineStr">
        <is>
          <t>财务</t>
        </is>
      </c>
      <c r="F343" s="11" t="inlineStr">
        <is>
          <t>证券事务</t>
        </is>
      </c>
      <c r="G343" s="11" t="inlineStr">
        <is>
          <t>全行业</t>
        </is>
      </c>
      <c r="H343" s="10" t="inlineStr">
        <is>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is>
      </c>
      <c r="I343" s="11" t="inlineStr">
        <is>
          <t>证券事务4</t>
        </is>
      </c>
    </row>
    <row r="344" ht="19.95" customFormat="1" customHeight="1" s="11">
      <c r="A344" s="11" t="n">
        <v>343</v>
      </c>
      <c r="B344" s="11" t="inlineStr">
        <is>
          <t>FA225</t>
        </is>
      </c>
      <c r="C344" s="11" t="inlineStr">
        <is>
          <t>证券事务专员</t>
        </is>
      </c>
      <c r="D344" s="11" t="inlineStr">
        <is>
          <t>职能管理体系</t>
        </is>
      </c>
      <c r="E344" s="11" t="inlineStr">
        <is>
          <t>财务</t>
        </is>
      </c>
      <c r="F344" s="11" t="inlineStr">
        <is>
          <t>证券事务</t>
        </is>
      </c>
      <c r="G344" s="11" t="inlineStr">
        <is>
          <t>全行业</t>
        </is>
      </c>
      <c r="H344" s="10" t="inlineStr">
        <is>
          <t>1、根据公司投资策略，负责执行与所授权证券公司进行业务联系；2、按照公司资料保管的规定，对证券投资业务的相关资料进行保管；3、根据证券事务经理的需要，收集整理相关资料，为证券事务经理制定方案提供支持性工作。</t>
        </is>
      </c>
      <c r="I344" s="11" t="inlineStr">
        <is>
          <t>证券事务5</t>
        </is>
      </c>
    </row>
    <row r="345" ht="19.95" customFormat="1" customHeight="1" s="11">
      <c r="A345" s="11" t="n">
        <v>344</v>
      </c>
      <c r="B345" s="11" t="inlineStr">
        <is>
          <t>FA226</t>
        </is>
      </c>
      <c r="C345" s="11" t="inlineStr">
        <is>
          <t>证券事务助理</t>
        </is>
      </c>
      <c r="D345" s="11" t="inlineStr">
        <is>
          <t>职能管理体系</t>
        </is>
      </c>
      <c r="E345" s="11" t="inlineStr">
        <is>
          <t>财务</t>
        </is>
      </c>
      <c r="F345" s="11" t="inlineStr">
        <is>
          <t>证券事务</t>
        </is>
      </c>
      <c r="G345" s="11" t="inlineStr">
        <is>
          <t>全行业</t>
        </is>
      </c>
      <c r="H345" s="10" t="inlineStr">
        <is>
          <t>1、根据公司整体投资计划，协助证券事务专员完成相关资料的整理；2、负责收集公司证券方面数据，整理并提交给上级。</t>
        </is>
      </c>
      <c r="I345" s="11" t="inlineStr">
        <is>
          <t>证券事务6</t>
        </is>
      </c>
    </row>
    <row r="346" ht="19.95" customFormat="1" customHeight="1" s="11">
      <c r="A346" s="11" t="n">
        <v>345</v>
      </c>
      <c r="B346" s="11" t="inlineStr">
        <is>
          <t>FA233</t>
        </is>
      </c>
      <c r="C346" s="11" t="inlineStr">
        <is>
          <t>融资经理</t>
        </is>
      </c>
      <c r="D346" s="11" t="inlineStr">
        <is>
          <t>职能管理体系</t>
        </is>
      </c>
      <c r="E346" s="11" t="inlineStr">
        <is>
          <t>财务</t>
        </is>
      </c>
      <c r="F346" s="11" t="inlineStr">
        <is>
          <t>融资</t>
        </is>
      </c>
      <c r="G346" s="11" t="inlineStr">
        <is>
          <t>全行业</t>
        </is>
      </c>
      <c r="H346" s="10" t="inlineStr">
        <is>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c r="I346" s="11" t="inlineStr">
        <is>
          <t>融资3</t>
        </is>
      </c>
    </row>
    <row r="347" ht="19.95" customFormat="1" customHeight="1" s="11">
      <c r="A347" s="11" t="n">
        <v>346</v>
      </c>
      <c r="B347" s="11" t="inlineStr">
        <is>
          <t>FA234</t>
        </is>
      </c>
      <c r="C347" s="11" t="inlineStr">
        <is>
          <t>融资主管</t>
        </is>
      </c>
      <c r="D347" s="11" t="inlineStr">
        <is>
          <t>职能管理体系</t>
        </is>
      </c>
      <c r="E347" s="11" t="inlineStr">
        <is>
          <t>财务</t>
        </is>
      </c>
      <c r="F347" s="11" t="inlineStr">
        <is>
          <t>融资</t>
        </is>
      </c>
      <c r="G347" s="11" t="inlineStr">
        <is>
          <t>全行业</t>
        </is>
      </c>
      <c r="H347" s="10" t="inlineStr">
        <is>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is>
      </c>
      <c r="I347" s="11" t="inlineStr">
        <is>
          <t>融资4</t>
        </is>
      </c>
    </row>
    <row r="348" ht="19.95" customFormat="1" customHeight="1" s="11">
      <c r="A348" s="11" t="n">
        <v>347</v>
      </c>
      <c r="B348" s="11" t="inlineStr">
        <is>
          <t>FA235</t>
        </is>
      </c>
      <c r="C348" s="11" t="inlineStr">
        <is>
          <t>融资专员</t>
        </is>
      </c>
      <c r="D348" s="11" t="inlineStr">
        <is>
          <t>职能管理体系</t>
        </is>
      </c>
      <c r="E348" s="11" t="inlineStr">
        <is>
          <t>财务</t>
        </is>
      </c>
      <c r="F348" s="11" t="inlineStr">
        <is>
          <t>融资</t>
        </is>
      </c>
      <c r="G348" s="11" t="inlineStr">
        <is>
          <t>全行业</t>
        </is>
      </c>
      <c r="H348" s="10" t="inlineStr">
        <is>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is>
      </c>
      <c r="I348" s="11" t="inlineStr">
        <is>
          <t>融资5</t>
        </is>
      </c>
    </row>
    <row r="349" ht="19.95" customFormat="1" customHeight="1" s="11">
      <c r="A349" s="11" t="n">
        <v>348</v>
      </c>
      <c r="B349" s="11" t="inlineStr">
        <is>
          <t>FA236</t>
        </is>
      </c>
      <c r="C349" s="11" t="inlineStr">
        <is>
          <t>融资助理</t>
        </is>
      </c>
      <c r="D349" s="11" t="inlineStr">
        <is>
          <t>职能管理体系</t>
        </is>
      </c>
      <c r="E349" s="11" t="inlineStr">
        <is>
          <t>财务</t>
        </is>
      </c>
      <c r="F349" s="11" t="inlineStr">
        <is>
          <t>融资</t>
        </is>
      </c>
      <c r="G349" s="11" t="inlineStr">
        <is>
          <t>全行业</t>
        </is>
      </c>
      <c r="H349" s="10" t="inlineStr">
        <is>
          <t>1、根据部门融资活动管理规范，协助收集、整理融资过程中各类财物单据及相关资料，确保资料的完整、准确，以便上级主管完成相应后续工作；2、协助上级完成其他分派的工作。</t>
        </is>
      </c>
      <c r="I349" s="11" t="inlineStr">
        <is>
          <t>融资6</t>
        </is>
      </c>
    </row>
    <row r="350" ht="19.95" customFormat="1" customHeight="1" s="11">
      <c r="A350" s="11" t="n">
        <v>349</v>
      </c>
      <c r="B350" s="11" t="inlineStr">
        <is>
          <t>FA903</t>
        </is>
      </c>
      <c r="C350" s="11" t="inlineStr">
        <is>
          <t>结算经理</t>
        </is>
      </c>
      <c r="D350" s="11" t="inlineStr">
        <is>
          <t>职能管理体系</t>
        </is>
      </c>
      <c r="E350" s="11" t="inlineStr">
        <is>
          <t>财务</t>
        </is>
      </c>
      <c r="F350" s="11" t="inlineStr">
        <is>
          <t>结算</t>
        </is>
      </c>
      <c r="G350" s="11" t="inlineStr">
        <is>
          <t>全行业</t>
        </is>
      </c>
      <c r="H350" s="10" t="inlineStr">
        <is>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is>
      </c>
      <c r="I350" s="11" t="inlineStr">
        <is>
          <t>结算3</t>
        </is>
      </c>
    </row>
    <row r="351" ht="19.95" customFormat="1" customHeight="1" s="11">
      <c r="A351" s="11" t="n">
        <v>350</v>
      </c>
      <c r="B351" s="11" t="inlineStr">
        <is>
          <t>FA904</t>
        </is>
      </c>
      <c r="C351" s="11" t="inlineStr">
        <is>
          <t>结算主管</t>
        </is>
      </c>
      <c r="D351" s="11" t="inlineStr">
        <is>
          <t>职能管理体系</t>
        </is>
      </c>
      <c r="E351" s="11" t="inlineStr">
        <is>
          <t>财务</t>
        </is>
      </c>
      <c r="F351" s="11" t="inlineStr">
        <is>
          <t>结算</t>
        </is>
      </c>
      <c r="G351" s="11" t="inlineStr">
        <is>
          <t>全行业</t>
        </is>
      </c>
      <c r="H351" s="10" t="inlineStr">
        <is>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is>
      </c>
      <c r="I351" s="11" t="inlineStr">
        <is>
          <t>结算4</t>
        </is>
      </c>
    </row>
    <row r="352" ht="19.95" customFormat="1" customHeight="1" s="11">
      <c r="A352" s="11" t="n">
        <v>351</v>
      </c>
      <c r="B352" s="11" t="inlineStr">
        <is>
          <t>FA905</t>
        </is>
      </c>
      <c r="C352" s="11" t="inlineStr">
        <is>
          <t>结算专员</t>
        </is>
      </c>
      <c r="D352" s="11" t="inlineStr">
        <is>
          <t>职能管理体系</t>
        </is>
      </c>
      <c r="E352" s="11" t="inlineStr">
        <is>
          <t>财务</t>
        </is>
      </c>
      <c r="F352" s="11" t="inlineStr">
        <is>
          <t>结算</t>
        </is>
      </c>
      <c r="G352" s="11" t="inlineStr">
        <is>
          <t>全行业</t>
        </is>
      </c>
      <c r="H352" s="10" t="inlineStr">
        <is>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is>
      </c>
      <c r="I352" s="11" t="inlineStr">
        <is>
          <t>结算5</t>
        </is>
      </c>
    </row>
    <row r="353" ht="19.95" customFormat="1" customHeight="1" s="11">
      <c r="A353" s="11" t="n">
        <v>352</v>
      </c>
      <c r="B353" s="11" t="inlineStr">
        <is>
          <t>FA906</t>
        </is>
      </c>
      <c r="C353" s="11" t="inlineStr">
        <is>
          <t>结算助理</t>
        </is>
      </c>
      <c r="D353" s="11" t="inlineStr">
        <is>
          <t>职能管理体系</t>
        </is>
      </c>
      <c r="E353" s="11" t="inlineStr">
        <is>
          <t>财务</t>
        </is>
      </c>
      <c r="F353" s="11" t="inlineStr">
        <is>
          <t>结算</t>
        </is>
      </c>
      <c r="G353" s="11" t="inlineStr">
        <is>
          <t>全行业</t>
        </is>
      </c>
      <c r="H353" s="10" t="inlineStr">
        <is>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is>
      </c>
      <c r="I353" s="11" t="inlineStr">
        <is>
          <t>结算6</t>
        </is>
      </c>
    </row>
    <row r="354" ht="19.95" customFormat="1" customHeight="1" s="11">
      <c r="A354" s="11" t="n">
        <v>353</v>
      </c>
      <c r="B354" s="11" t="inlineStr">
        <is>
          <t>GD003</t>
        </is>
      </c>
      <c r="C354" s="11" t="inlineStr">
        <is>
          <t>美工经理/平面设计经理</t>
        </is>
      </c>
      <c r="D354" s="11" t="inlineStr">
        <is>
          <t>市场营销体系</t>
        </is>
      </c>
      <c r="E354" s="11" t="inlineStr">
        <is>
          <t>市场</t>
        </is>
      </c>
      <c r="F354" s="11" t="inlineStr">
        <is>
          <t>平面设计</t>
        </is>
      </c>
      <c r="G354" s="11" t="inlineStr">
        <is>
          <t>全行业</t>
        </is>
      </c>
      <c r="H354" s="10" t="inlineStr">
        <is>
          <t>1、根据公司的战略规划，制定部门的工作流程，并监督部门的执行情况；
2、根据公司的发展现状，参与平面设计方案制定，以达到良好的宣传效果。</t>
        </is>
      </c>
      <c r="I354" s="11" t="n"/>
    </row>
    <row r="355" ht="19.95" customFormat="1" customHeight="1" s="11">
      <c r="A355" s="11" t="n">
        <v>354</v>
      </c>
      <c r="B355" s="11" t="inlineStr">
        <is>
          <t>GD004</t>
        </is>
      </c>
      <c r="C355" s="11" t="inlineStr">
        <is>
          <t>高级美工/高级平面设计师</t>
        </is>
      </c>
      <c r="D355" s="11" t="inlineStr">
        <is>
          <t>市场营销体系</t>
        </is>
      </c>
      <c r="E355" s="11" t="inlineStr">
        <is>
          <t>市场</t>
        </is>
      </c>
      <c r="F355" s="11" t="inlineStr">
        <is>
          <t>平面设计</t>
        </is>
      </c>
      <c r="G355" s="11" t="inlineStr">
        <is>
          <t>全行业</t>
        </is>
      </c>
      <c r="H355" s="10" t="inlineStr">
        <is>
          <t>1、协助平面制作经理，监督执行制作方面的各项管理制度；
2、根据工作要求，按时完成平面设计的工作计划；
3、督查并及时向上级汇报工作进展情况；
4、完成上级领导交付的其他工作。</t>
        </is>
      </c>
      <c r="I355" s="11" t="n"/>
    </row>
    <row r="356" ht="19.95" customFormat="1" customHeight="1" s="11">
      <c r="A356" s="11" t="n">
        <v>355</v>
      </c>
      <c r="B356" s="11" t="inlineStr">
        <is>
          <t>GD005</t>
        </is>
      </c>
      <c r="C356" s="11" t="inlineStr">
        <is>
          <t>美工/平面设计师</t>
        </is>
      </c>
      <c r="D356" s="11" t="inlineStr">
        <is>
          <t>市场营销体系</t>
        </is>
      </c>
      <c r="E356" s="11" t="inlineStr">
        <is>
          <t>市场</t>
        </is>
      </c>
      <c r="F356" s="11" t="inlineStr">
        <is>
          <t>平面设计</t>
        </is>
      </c>
      <c r="G356" s="11" t="inlineStr">
        <is>
          <t>全行业</t>
        </is>
      </c>
      <c r="H356" s="10" t="inlineStr">
        <is>
          <t>1、根据上级的工作要求，按时完成平面设计的工作计划；
2、根据平面设计方面的反馈信息，撰写相关工作报告，并且及时向上级汇报，以确保平面制作工作的顺利进行。</t>
        </is>
      </c>
      <c r="I356" s="11" t="n"/>
    </row>
    <row r="357" ht="19.95" customFormat="1" customHeight="1" s="11">
      <c r="A357" s="11" t="n">
        <v>356</v>
      </c>
      <c r="B357" s="11" t="inlineStr">
        <is>
          <t>GD006</t>
        </is>
      </c>
      <c r="C357" s="11" t="inlineStr">
        <is>
          <t>美工助理/初级平面设计师</t>
        </is>
      </c>
      <c r="D357" s="11" t="inlineStr">
        <is>
          <t>市场营销体系</t>
        </is>
      </c>
      <c r="E357" s="11" t="inlineStr">
        <is>
          <t>市场</t>
        </is>
      </c>
      <c r="F357" s="11" t="inlineStr">
        <is>
          <t>平面设计</t>
        </is>
      </c>
      <c r="G357" s="11" t="inlineStr">
        <is>
          <t>全行业</t>
        </is>
      </c>
      <c r="H357" s="10" t="inlineStr">
        <is>
          <t>1、在领导的指示下，协助完成对相关平面制作工作；
2、对制设计的问题进行分析并记录，并及时上报给上级，以确保制作工作的顺利进行；
3、完成上级安排的其他工作任务。</t>
        </is>
      </c>
      <c r="I357" s="11" t="n"/>
    </row>
    <row r="358" ht="19.95" customFormat="1" customHeight="1" s="11">
      <c r="A358" s="11" t="n">
        <v>357</v>
      </c>
      <c r="B358" s="11" t="inlineStr">
        <is>
          <t>GD014</t>
        </is>
      </c>
      <c r="C358" s="11" t="inlineStr">
        <is>
          <t>文案指导</t>
        </is>
      </c>
      <c r="D358" s="11" t="inlineStr">
        <is>
          <t>市场营销体系</t>
        </is>
      </c>
      <c r="E358" s="11" t="inlineStr">
        <is>
          <t>市场</t>
        </is>
      </c>
      <c r="F358" s="11" t="inlineStr">
        <is>
          <t>文案</t>
        </is>
      </c>
      <c r="G358" s="11" t="inlineStr">
        <is>
          <t>全行业</t>
        </is>
      </c>
      <c r="H358" s="10" t="inlineStr">
        <is>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is>
      </c>
      <c r="I358" s="11" t="n"/>
    </row>
    <row r="359" ht="19.95" customFormat="1" customHeight="1" s="11">
      <c r="A359" s="11" t="n">
        <v>358</v>
      </c>
      <c r="B359" s="11" t="inlineStr">
        <is>
          <t>GD015</t>
        </is>
      </c>
      <c r="C359" s="11" t="inlineStr">
        <is>
          <t>文案专员</t>
        </is>
      </c>
      <c r="D359" s="11" t="inlineStr">
        <is>
          <t>市场营销体系</t>
        </is>
      </c>
      <c r="E359" s="11" t="inlineStr">
        <is>
          <t>市场</t>
        </is>
      </c>
      <c r="F359" s="11" t="inlineStr">
        <is>
          <t>文案</t>
        </is>
      </c>
      <c r="G359" s="11" t="inlineStr">
        <is>
          <t>全行业</t>
        </is>
      </c>
      <c r="H359" s="10" t="inlineStr">
        <is>
          <t>1、负责展开市场调研，分析市场信息，掌握竞争对手的状况，把握市场现有局势；
2、负责门店促销方案的出台及落实，负责对促销效果进行总结、评估。</t>
        </is>
      </c>
      <c r="I359" s="11" t="n"/>
    </row>
    <row r="360" ht="19.95" customFormat="1" customHeight="1" s="11">
      <c r="A360" s="11" t="n">
        <v>359</v>
      </c>
      <c r="B360" s="11" t="inlineStr">
        <is>
          <t>GD016</t>
        </is>
      </c>
      <c r="C360" s="11" t="inlineStr">
        <is>
          <t>文案助理</t>
        </is>
      </c>
      <c r="D360" s="11" t="inlineStr">
        <is>
          <t>市场营销体系</t>
        </is>
      </c>
      <c r="E360" s="11" t="inlineStr">
        <is>
          <t>市场</t>
        </is>
      </c>
      <c r="F360" s="11" t="inlineStr">
        <is>
          <t>文案</t>
        </is>
      </c>
      <c r="G360" s="11" t="inlineStr">
        <is>
          <t>全行业</t>
        </is>
      </c>
      <c r="H360" s="10" t="inlineStr">
        <is>
          <t>1、根据文案的安排，负责公司企业形象的树立、宣传、维护、提升；
2、完成上级交付的其他工作。</t>
        </is>
      </c>
      <c r="I360" s="11" t="n"/>
    </row>
    <row r="361" ht="19.95" customFormat="1" customHeight="1" s="11">
      <c r="A361" s="11" t="n">
        <v>360</v>
      </c>
      <c r="B361" s="11" t="inlineStr">
        <is>
          <t>GD033</t>
        </is>
      </c>
      <c r="C361" s="11" t="inlineStr">
        <is>
          <t>美编经理</t>
        </is>
      </c>
      <c r="D361" s="11" t="inlineStr">
        <is>
          <t>市场营销体系</t>
        </is>
      </c>
      <c r="E361" s="11" t="inlineStr">
        <is>
          <t>市场</t>
        </is>
      </c>
      <c r="F361" s="11" t="inlineStr">
        <is>
          <t>美编</t>
        </is>
      </c>
      <c r="G361" s="11" t="inlineStr">
        <is>
          <t>全行业</t>
        </is>
      </c>
      <c r="H361" s="10" t="inlineStr">
        <is>
          <t>1、负责期刊的美术总体设计，组织指导所属美术编辑完成岗位工作任务；
2、复审下属美编的设计稿件，保证合格后才进入下一环节；按期保质完成期刊美编任务；
3、完成本身所承担的重要美术编辑版块的设计和制作任务。</t>
        </is>
      </c>
      <c r="I361" s="11" t="n"/>
    </row>
    <row r="362" ht="19.95" customFormat="1" customHeight="1" s="11">
      <c r="A362" s="11" t="n">
        <v>361</v>
      </c>
      <c r="B362" s="11" t="inlineStr">
        <is>
          <t>GD034</t>
        </is>
      </c>
      <c r="C362" s="11" t="inlineStr">
        <is>
          <t>高级美编</t>
        </is>
      </c>
      <c r="D362" s="11" t="inlineStr">
        <is>
          <t>市场营销体系</t>
        </is>
      </c>
      <c r="E362" s="11" t="inlineStr">
        <is>
          <t>市场</t>
        </is>
      </c>
      <c r="F362" s="11" t="inlineStr">
        <is>
          <t>美编</t>
        </is>
      </c>
      <c r="G362" s="11" t="inlineStr">
        <is>
          <t>全行业</t>
        </is>
      </c>
      <c r="H362" s="10" t="inlineStr">
        <is>
          <t>1、根据办刊方针，组织设计出版物的版面、形象；
2、研究报业市场各种出版物的版式设计，突出版面特色；
3、全面对出版物美术设计工作负责，指导美术编辑进行工作。</t>
        </is>
      </c>
      <c r="I362" s="11" t="n"/>
    </row>
    <row r="363" ht="19.95" customFormat="1" customHeight="1" s="11">
      <c r="A363" s="11" t="n">
        <v>362</v>
      </c>
      <c r="B363" s="11" t="inlineStr">
        <is>
          <t>GD035</t>
        </is>
      </c>
      <c r="C363" s="11" t="inlineStr">
        <is>
          <t>美编</t>
        </is>
      </c>
      <c r="D363" s="11" t="inlineStr">
        <is>
          <t>市场营销体系</t>
        </is>
      </c>
      <c r="E363" s="11" t="inlineStr">
        <is>
          <t>市场</t>
        </is>
      </c>
      <c r="F363" s="11" t="inlineStr">
        <is>
          <t>美编</t>
        </is>
      </c>
      <c r="G363" s="11" t="inlineStr">
        <is>
          <t>全行业</t>
        </is>
      </c>
      <c r="H363" s="10" t="inlineStr">
        <is>
          <t>1、根据高级美编的工作意图，具体设计出版物的版面形象；
2、保持出版物整体版面形象的统一。</t>
        </is>
      </c>
      <c r="I363" s="11" t="n"/>
    </row>
    <row r="364" ht="19.95" customFormat="1" customHeight="1" s="11">
      <c r="A364" s="11" t="n">
        <v>363</v>
      </c>
      <c r="B364" s="11" t="inlineStr">
        <is>
          <t>GD036</t>
        </is>
      </c>
      <c r="C364" s="11" t="inlineStr">
        <is>
          <t>美编助理</t>
        </is>
      </c>
      <c r="D364" s="11" t="inlineStr">
        <is>
          <t>市场营销体系</t>
        </is>
      </c>
      <c r="E364" s="11" t="inlineStr">
        <is>
          <t>市场</t>
        </is>
      </c>
      <c r="F364" s="11" t="inlineStr">
        <is>
          <t>美编</t>
        </is>
      </c>
      <c r="G364" s="11" t="inlineStr">
        <is>
          <t>全行业</t>
        </is>
      </c>
      <c r="H364" s="10" t="inlineStr">
        <is>
          <t>1、在美编的指导下对出版物的版面形象进行最初的设定；
2、对出版物的版面形象进行初步编辑，并协助美编进行初步修改。</t>
        </is>
      </c>
      <c r="I364" s="11" t="n"/>
    </row>
    <row r="365" ht="19.95" customFormat="1" customHeight="1" s="11">
      <c r="A365" s="11" t="n">
        <v>364</v>
      </c>
      <c r="B365" s="11" t="inlineStr">
        <is>
          <t>GD043</t>
        </is>
      </c>
      <c r="C365" s="11" t="inlineStr">
        <is>
          <t>动画设计经理</t>
        </is>
      </c>
      <c r="D365" s="11" t="inlineStr">
        <is>
          <t>市场营销体系</t>
        </is>
      </c>
      <c r="E365" s="11" t="inlineStr">
        <is>
          <t>市场</t>
        </is>
      </c>
      <c r="F365" s="11" t="inlineStr">
        <is>
          <t>动画设计</t>
        </is>
      </c>
      <c r="G365" s="11" t="inlineStr">
        <is>
          <t>全行业</t>
        </is>
      </c>
      <c r="H365" s="10" t="inlineStr">
        <is>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is>
      </c>
      <c r="I365" s="11" t="n"/>
    </row>
    <row r="366" ht="19.95" customFormat="1" customHeight="1" s="11">
      <c r="A366" s="11" t="n">
        <v>365</v>
      </c>
      <c r="B366" s="11" t="inlineStr">
        <is>
          <t>GD044</t>
        </is>
      </c>
      <c r="C366" s="11" t="inlineStr">
        <is>
          <t>高级动画设计师</t>
        </is>
      </c>
      <c r="D366" s="11" t="inlineStr">
        <is>
          <t>市场营销体系</t>
        </is>
      </c>
      <c r="E366" s="11" t="inlineStr">
        <is>
          <t>市场</t>
        </is>
      </c>
      <c r="F366" s="11" t="inlineStr">
        <is>
          <t>动画设计</t>
        </is>
      </c>
      <c r="G366" s="11" t="inlineStr">
        <is>
          <t>全行业</t>
        </is>
      </c>
      <c r="H366" s="10" t="inlineStr">
        <is>
          <t>1、设计制作卡通形象，完善动画图案设计、角色造型、场景设计、人物上色、动画制作，以及部分后期处理工作；
2、参与表现多媒体展示项目中动画部分的创意策划；
3、测试动画场景，组织协调同期动漫音效、书写测试报告。</t>
        </is>
      </c>
      <c r="I366" s="11" t="n"/>
    </row>
    <row r="367" ht="19.95" customFormat="1" customHeight="1" s="11">
      <c r="A367" s="11" t="n">
        <v>366</v>
      </c>
      <c r="B367" s="11" t="inlineStr">
        <is>
          <t>GD045</t>
        </is>
      </c>
      <c r="C367" s="11" t="inlineStr">
        <is>
          <t>动画设计师</t>
        </is>
      </c>
      <c r="D367" s="11" t="inlineStr">
        <is>
          <t>市场营销体系</t>
        </is>
      </c>
      <c r="E367" s="11" t="inlineStr">
        <is>
          <t>市场</t>
        </is>
      </c>
      <c r="F367" s="11" t="inlineStr">
        <is>
          <t>动画设计</t>
        </is>
      </c>
      <c r="G367" s="11" t="inlineStr">
        <is>
          <t>全行业</t>
        </is>
      </c>
      <c r="H367" s="10" t="inlineStr">
        <is>
          <t xml:space="preserve">1、基于界面的静态概念设计，设计并制作为动态版本呈现。
2、基于产品的概念模型，实现动态原型设计。
3、为界面系统设计动态特效控件以及相关界面特效，及产品设计整体后期视效包装。 
</t>
        </is>
      </c>
      <c r="I367" s="11" t="n"/>
    </row>
    <row r="368" ht="19.95" customFormat="1" customHeight="1" s="11">
      <c r="A368" s="11" t="n">
        <v>367</v>
      </c>
      <c r="B368" s="11" t="inlineStr">
        <is>
          <t>GD046</t>
        </is>
      </c>
      <c r="C368" s="11" t="inlineStr">
        <is>
          <t>初级动画设计师</t>
        </is>
      </c>
      <c r="D368" s="11" t="inlineStr">
        <is>
          <t>市场营销体系</t>
        </is>
      </c>
      <c r="E368" s="11" t="inlineStr">
        <is>
          <t>市场</t>
        </is>
      </c>
      <c r="F368" s="11" t="inlineStr">
        <is>
          <t>动画设计</t>
        </is>
      </c>
      <c r="G368" s="11" t="inlineStr">
        <is>
          <t>全行业</t>
        </is>
      </c>
      <c r="H368" s="10" t="inlineStr">
        <is>
          <t>1、进行基础的原案设定、脚本设定、人物设定、背景设定、彩色设定、机械设定等。</t>
        </is>
      </c>
      <c r="I368" s="11" t="n"/>
    </row>
    <row r="369" ht="19.95" customFormat="1" customHeight="1" s="11">
      <c r="A369" s="11" t="n">
        <v>368</v>
      </c>
      <c r="B369" s="11" t="inlineStr">
        <is>
          <t>GM001</t>
        </is>
      </c>
      <c r="C369" s="11" t="inlineStr">
        <is>
          <t>总经理（集团）</t>
        </is>
      </c>
      <c r="D369" s="11" t="inlineStr">
        <is>
          <t>综合管理体系</t>
        </is>
      </c>
      <c r="E369" s="11" t="inlineStr">
        <is>
          <t>综合管理</t>
        </is>
      </c>
      <c r="F369" s="11" t="inlineStr">
        <is>
          <t>综合管理（集团总经理）</t>
        </is>
      </c>
      <c r="G369" s="11" t="inlineStr">
        <is>
          <t>全行业</t>
        </is>
      </c>
      <c r="H369" s="10" t="inlineStr">
        <is>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is>
      </c>
      <c r="I369" s="11" t="n"/>
    </row>
    <row r="370" ht="19.95" customFormat="1" customHeight="1" s="11">
      <c r="A370" s="11" t="n">
        <v>369</v>
      </c>
      <c r="B370" s="11" t="inlineStr">
        <is>
          <t>GM002</t>
        </is>
      </c>
      <c r="C370" s="11" t="inlineStr">
        <is>
          <t>业务部总经理</t>
        </is>
      </c>
      <c r="D370" s="11" t="inlineStr">
        <is>
          <t>综合管理体系</t>
        </is>
      </c>
      <c r="E370" s="11" t="inlineStr">
        <is>
          <t>综合管理</t>
        </is>
      </c>
      <c r="F370" s="11" t="inlineStr">
        <is>
          <t>综合管理（业务部）</t>
        </is>
      </c>
      <c r="G370" s="11" t="inlineStr">
        <is>
          <t>全行业</t>
        </is>
      </c>
      <c r="H370" s="10"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c r="I370" s="11" t="n"/>
    </row>
    <row r="371" ht="19.95" customFormat="1" customHeight="1" s="11">
      <c r="A371" s="11" t="n">
        <v>370</v>
      </c>
      <c r="B371" s="11" t="inlineStr">
        <is>
          <t>GM003</t>
        </is>
      </c>
      <c r="C371" s="11" t="inlineStr">
        <is>
          <t>总经理助理</t>
        </is>
      </c>
      <c r="D371" s="11" t="inlineStr">
        <is>
          <t>综合管理体系</t>
        </is>
      </c>
      <c r="E371" s="11" t="inlineStr">
        <is>
          <t>综合管理</t>
        </is>
      </c>
      <c r="F371" s="11" t="inlineStr">
        <is>
          <t>综合管理</t>
        </is>
      </c>
      <c r="G371" s="11" t="inlineStr">
        <is>
          <t>全行业</t>
        </is>
      </c>
      <c r="H371" s="10" t="inlineStr">
        <is>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is>
      </c>
      <c r="I371" s="11" t="n"/>
    </row>
    <row r="372" ht="19.95" customFormat="1" customHeight="1" s="11">
      <c r="A372" s="11" t="n">
        <v>371</v>
      </c>
      <c r="B372" s="11" t="inlineStr">
        <is>
          <t>GM011</t>
        </is>
      </c>
      <c r="C372" s="11" t="inlineStr">
        <is>
          <t>副总经理（集团）</t>
        </is>
      </c>
      <c r="D372" s="11" t="inlineStr">
        <is>
          <t>综合管理体系</t>
        </is>
      </c>
      <c r="E372" s="11" t="inlineStr">
        <is>
          <t>综合管理</t>
        </is>
      </c>
      <c r="F372" s="11" t="inlineStr">
        <is>
          <t>综合管理（集团副总经理）</t>
        </is>
      </c>
      <c r="G372" s="11" t="inlineStr">
        <is>
          <t>全行业</t>
        </is>
      </c>
      <c r="H372" s="10" t="inlineStr">
        <is>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is>
      </c>
      <c r="I372" s="11" t="inlineStr">
        <is>
          <t>1综合管理（副总）</t>
        </is>
      </c>
    </row>
    <row r="373" ht="19.95" customFormat="1" customHeight="1" s="11">
      <c r="A373" s="11" t="n">
        <v>372</v>
      </c>
      <c r="B373" s="11" t="inlineStr">
        <is>
          <t>GM101</t>
        </is>
      </c>
      <c r="C373" s="11" t="inlineStr">
        <is>
          <t>总经理(分公司/区域公司)</t>
        </is>
      </c>
      <c r="D373" s="11" t="inlineStr">
        <is>
          <t>综合管理体系</t>
        </is>
      </c>
      <c r="E373" s="11" t="inlineStr">
        <is>
          <t>综合管理</t>
        </is>
      </c>
      <c r="F373" s="11" t="inlineStr">
        <is>
          <t>综合管理(分公司/区域公司)</t>
        </is>
      </c>
      <c r="G373" s="11" t="inlineStr">
        <is>
          <t>全行业</t>
        </is>
      </c>
      <c r="H373" s="10" t="inlineStr">
        <is>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is>
      </c>
      <c r="I373" s="11" t="inlineStr">
        <is>
          <t>综合管理(分公司/区域公司)</t>
        </is>
      </c>
      <c r="J373" s="11" t="inlineStr">
        <is>
          <t>综合管理(分公司/区域公司)1</t>
        </is>
      </c>
    </row>
    <row r="374" ht="19.95" customFormat="1" customHeight="1" s="11">
      <c r="A374" s="11" t="n">
        <v>373</v>
      </c>
      <c r="B374" s="11" t="inlineStr">
        <is>
          <t>GM102</t>
        </is>
      </c>
      <c r="C374" s="11" t="inlineStr">
        <is>
          <t>事业部总经理</t>
        </is>
      </c>
      <c r="D374" s="11" t="inlineStr">
        <is>
          <t>综合管理体系</t>
        </is>
      </c>
      <c r="E374" s="11" t="inlineStr">
        <is>
          <t>综合管理</t>
        </is>
      </c>
      <c r="F374" s="11" t="inlineStr">
        <is>
          <t>综合管理（事业部）</t>
        </is>
      </c>
      <c r="G374" s="11" t="inlineStr">
        <is>
          <t>全行业</t>
        </is>
      </c>
      <c r="H374" s="10"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c r="I374" s="14" t="n"/>
    </row>
    <row r="375" ht="19.95" customFormat="1" customHeight="1" s="11">
      <c r="A375" s="11" t="n">
        <v>374</v>
      </c>
      <c r="B375" s="11" t="inlineStr">
        <is>
          <t>GM103</t>
        </is>
      </c>
      <c r="C375" s="11" t="inlineStr">
        <is>
          <t>业务部总经理助理</t>
        </is>
      </c>
      <c r="D375" s="11" t="inlineStr">
        <is>
          <t>综合管理体系</t>
        </is>
      </c>
      <c r="E375" s="11" t="inlineStr">
        <is>
          <t>综合管理</t>
        </is>
      </c>
      <c r="F375" s="11" t="inlineStr">
        <is>
          <t>综合管理（业务部）</t>
        </is>
      </c>
      <c r="G375" s="11" t="inlineStr">
        <is>
          <t>全行业</t>
        </is>
      </c>
      <c r="H375" s="10" t="inlineStr">
        <is>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is>
      </c>
      <c r="I375" s="11" t="n"/>
      <c r="K375" s="11" t="inlineStr">
        <is>
          <t>全行业</t>
        </is>
      </c>
      <c r="L375" s="11" t="inlineStr">
        <is>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is>
      </c>
    </row>
    <row r="376" ht="19.95" customFormat="1" customHeight="1" s="11">
      <c r="A376" s="11" t="n">
        <v>375</v>
      </c>
      <c r="B376" s="11" t="inlineStr">
        <is>
          <t>GM111</t>
        </is>
      </c>
      <c r="C376" s="11" t="inlineStr">
        <is>
          <t>副总经理(分公司/区域公司)</t>
        </is>
      </c>
      <c r="D376" s="11" t="inlineStr">
        <is>
          <t>综合管理体系</t>
        </is>
      </c>
      <c r="E376" s="11" t="inlineStr">
        <is>
          <t>综合管理</t>
        </is>
      </c>
      <c r="F376" s="11" t="inlineStr">
        <is>
          <t>综合管理(分公司/区域公司副总)</t>
        </is>
      </c>
      <c r="G376" s="11" t="inlineStr">
        <is>
          <t>全行业</t>
        </is>
      </c>
      <c r="H376" s="10" t="inlineStr">
        <is>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is>
      </c>
      <c r="I376" s="11" t="inlineStr">
        <is>
          <t>综合管理(分公司/区域公司副总)</t>
        </is>
      </c>
      <c r="J376" s="11" t="inlineStr">
        <is>
          <t>综合管理(分公司/区域公司副总)1</t>
        </is>
      </c>
    </row>
    <row r="377" ht="19.95" customFormat="1" customHeight="1" s="11">
      <c r="A377" s="11" t="n">
        <v>376</v>
      </c>
      <c r="B377" s="11" t="inlineStr">
        <is>
          <t>GM202</t>
        </is>
      </c>
      <c r="C377" s="11" t="inlineStr">
        <is>
          <t>董事会秘书</t>
        </is>
      </c>
      <c r="D377" s="11" t="inlineStr">
        <is>
          <t>综合管理体系</t>
        </is>
      </c>
      <c r="E377" s="11" t="inlineStr">
        <is>
          <t>综合管理</t>
        </is>
      </c>
      <c r="F377" s="11" t="inlineStr">
        <is>
          <t>董事会</t>
        </is>
      </c>
      <c r="G377" s="11" t="inlineStr">
        <is>
          <t>全行业</t>
        </is>
      </c>
      <c r="H377" s="10" t="inlineStr">
        <is>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is>
      </c>
      <c r="I377" s="11" t="n"/>
    </row>
    <row r="378" ht="19.95" customFormat="1" customHeight="1" s="11">
      <c r="A378" s="11" t="n">
        <v>377</v>
      </c>
      <c r="B378" s="11" t="inlineStr">
        <is>
          <t>HR001</t>
        </is>
      </c>
      <c r="C378" s="11" t="inlineStr">
        <is>
          <t>人力资源副总经理</t>
        </is>
      </c>
      <c r="D378" s="11" t="inlineStr">
        <is>
          <t>职能管理体系</t>
        </is>
      </c>
      <c r="E378" s="11" t="inlineStr">
        <is>
          <t>人力资源</t>
        </is>
      </c>
      <c r="F378" s="11" t="inlineStr">
        <is>
          <t>人力资源综合</t>
        </is>
      </c>
      <c r="G378" s="11" t="inlineStr">
        <is>
          <t>全行业</t>
        </is>
      </c>
      <c r="H378" s="10" t="inlineStr">
        <is>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is>
      </c>
      <c r="I378" s="11" t="inlineStr">
        <is>
          <t>人力资源综合,人事,招聘,培训发展,薪酬福利,绩效,员工关系,企业文化,企业内刊,HRBP,技术培训,销售培训1</t>
        </is>
      </c>
    </row>
    <row r="379" ht="19.95" customFormat="1" customHeight="1" s="11">
      <c r="A379" s="11" t="n">
        <v>378</v>
      </c>
      <c r="B379" s="11" t="inlineStr">
        <is>
          <t>HR002</t>
        </is>
      </c>
      <c r="C379" s="11" t="inlineStr">
        <is>
          <t>人力资源总监</t>
        </is>
      </c>
      <c r="D379" s="11" t="inlineStr">
        <is>
          <t>职能管理体系</t>
        </is>
      </c>
      <c r="E379" s="11" t="inlineStr">
        <is>
          <t>人力资源</t>
        </is>
      </c>
      <c r="F379" s="11" t="inlineStr">
        <is>
          <t>人力资源综合</t>
        </is>
      </c>
      <c r="G379" s="11" t="inlineStr">
        <is>
          <t>全行业</t>
        </is>
      </c>
      <c r="H379" s="10" t="inlineStr">
        <is>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is>
      </c>
      <c r="I379" s="11" t="inlineStr">
        <is>
          <t>人力资源综合,人事,招聘,培训发展,薪酬福利,绩效,员工关系,企业文化,企业内刊,HRBP,技术培训2</t>
        </is>
      </c>
    </row>
    <row r="380" ht="19.95" customFormat="1" customHeight="1" s="11">
      <c r="A380" s="11" t="n">
        <v>379</v>
      </c>
      <c r="B380" s="11" t="inlineStr">
        <is>
          <t>HR003</t>
        </is>
      </c>
      <c r="C380" s="11" t="inlineStr">
        <is>
          <t>人力资源经理</t>
        </is>
      </c>
      <c r="D380" s="11" t="inlineStr">
        <is>
          <t>职能管理体系</t>
        </is>
      </c>
      <c r="E380" s="11" t="inlineStr">
        <is>
          <t>人力资源</t>
        </is>
      </c>
      <c r="F380" s="11" t="inlineStr">
        <is>
          <t>人力资源综合</t>
        </is>
      </c>
      <c r="G380" s="11" t="inlineStr">
        <is>
          <t>全行业</t>
        </is>
      </c>
      <c r="H380" s="10" t="inlineStr">
        <is>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is>
      </c>
      <c r="I380" s="11" t="inlineStr">
        <is>
          <t>人力资源综合3</t>
        </is>
      </c>
    </row>
    <row r="381" ht="19.95" customFormat="1" customHeight="1" s="11">
      <c r="A381" s="11" t="n">
        <v>380</v>
      </c>
      <c r="B381" s="11" t="inlineStr">
        <is>
          <t>HR004</t>
        </is>
      </c>
      <c r="C381" s="11" t="inlineStr">
        <is>
          <t>人力资源主管</t>
        </is>
      </c>
      <c r="D381" s="11" t="inlineStr">
        <is>
          <t>职能管理体系</t>
        </is>
      </c>
      <c r="E381" s="11" t="inlineStr">
        <is>
          <t>人力资源</t>
        </is>
      </c>
      <c r="F381" s="11" t="inlineStr">
        <is>
          <t>人力资源综合</t>
        </is>
      </c>
      <c r="G381" s="11" t="inlineStr">
        <is>
          <t>全行业</t>
        </is>
      </c>
      <c r="H381" s="10" t="inlineStr">
        <is>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is>
      </c>
      <c r="I381" s="11" t="inlineStr">
        <is>
          <t>人力资源综合4</t>
        </is>
      </c>
    </row>
    <row r="382" ht="19.95" customFormat="1" customHeight="1" s="11">
      <c r="A382" s="11" t="n">
        <v>381</v>
      </c>
      <c r="B382" s="11" t="inlineStr">
        <is>
          <t>HR005</t>
        </is>
      </c>
      <c r="C382" s="11" t="inlineStr">
        <is>
          <t>人力资源专员</t>
        </is>
      </c>
      <c r="D382" s="11" t="inlineStr">
        <is>
          <t>职能管理体系</t>
        </is>
      </c>
      <c r="E382" s="11" t="inlineStr">
        <is>
          <t>人力资源</t>
        </is>
      </c>
      <c r="F382" s="11" t="inlineStr">
        <is>
          <t>人力资源综合</t>
        </is>
      </c>
      <c r="G382" s="11" t="inlineStr">
        <is>
          <t>全行业</t>
        </is>
      </c>
      <c r="H382" s="10" t="inlineStr">
        <is>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is>
      </c>
      <c r="I382" s="11" t="inlineStr">
        <is>
          <t>人力资源综合5</t>
        </is>
      </c>
    </row>
    <row r="383" ht="19.95" customFormat="1" customHeight="1" s="11">
      <c r="A383" s="11" t="n">
        <v>382</v>
      </c>
      <c r="B383" s="11" t="inlineStr">
        <is>
          <t>HR006</t>
        </is>
      </c>
      <c r="C383" s="11" t="inlineStr">
        <is>
          <t>人力资源助理</t>
        </is>
      </c>
      <c r="D383" s="11" t="inlineStr">
        <is>
          <t>职能管理体系</t>
        </is>
      </c>
      <c r="E383" s="11" t="inlineStr">
        <is>
          <t>人力资源</t>
        </is>
      </c>
      <c r="F383" s="11" t="inlineStr">
        <is>
          <t>人力资源综合</t>
        </is>
      </c>
      <c r="G383" s="11" t="inlineStr">
        <is>
          <t>全行业</t>
        </is>
      </c>
      <c r="H383" s="10" t="inlineStr">
        <is>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is>
      </c>
      <c r="I383" s="11" t="inlineStr">
        <is>
          <t>人力资源综合6</t>
        </is>
      </c>
    </row>
    <row r="384" ht="19.95" customFormat="1" customHeight="1" s="11">
      <c r="A384" s="11" t="n">
        <v>383</v>
      </c>
      <c r="B384" s="11" t="inlineStr">
        <is>
          <t>HR013</t>
        </is>
      </c>
      <c r="C384" s="11" t="inlineStr">
        <is>
          <t>组织发展经理</t>
        </is>
      </c>
      <c r="D384" s="11" t="inlineStr">
        <is>
          <t>职能管理体系</t>
        </is>
      </c>
      <c r="E384" s="11" t="inlineStr">
        <is>
          <t>人力资源</t>
        </is>
      </c>
      <c r="F384" s="11" t="inlineStr">
        <is>
          <t>组织发展</t>
        </is>
      </c>
      <c r="G384" s="11" t="inlineStr">
        <is>
          <t>全行业</t>
        </is>
      </c>
      <c r="H384" s="10" t="inlineStr">
        <is>
          <t>1、根据集团和公司战略发展需要，组织架构、职责分工和人才发展进行定期盘点和评估；2、负责有关工作规划及方案落地，提升组织发展能力；3、完善公司薪酬激励、绩效体系。</t>
        </is>
      </c>
      <c r="I384" s="11" t="inlineStr">
        <is>
          <t>组织发展3</t>
        </is>
      </c>
    </row>
    <row r="385" ht="19.95" customFormat="1" customHeight="1" s="11">
      <c r="A385" s="11" t="n">
        <v>384</v>
      </c>
      <c r="B385" s="11" t="inlineStr">
        <is>
          <t>HR014</t>
        </is>
      </c>
      <c r="C385" s="11" t="inlineStr">
        <is>
          <t>组织发展主管</t>
        </is>
      </c>
      <c r="D385" s="11" t="inlineStr">
        <is>
          <t>职能管理体系</t>
        </is>
      </c>
      <c r="E385" s="11" t="inlineStr">
        <is>
          <t>人力资源</t>
        </is>
      </c>
      <c r="F385" s="11" t="inlineStr">
        <is>
          <t>组织发展</t>
        </is>
      </c>
      <c r="G385" s="11" t="inlineStr">
        <is>
          <t>全行业</t>
        </is>
      </c>
      <c r="H385" s="10" t="inlineStr">
        <is>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is>
      </c>
      <c r="I385" s="11" t="inlineStr">
        <is>
          <t>组织发展4</t>
        </is>
      </c>
    </row>
    <row r="386" ht="19.95" customFormat="1" customHeight="1" s="11">
      <c r="A386" s="11" t="n">
        <v>385</v>
      </c>
      <c r="B386" s="11" t="inlineStr">
        <is>
          <t>HR015</t>
        </is>
      </c>
      <c r="C386" s="11" t="inlineStr">
        <is>
          <t>组织发展专员</t>
        </is>
      </c>
      <c r="D386" s="11" t="inlineStr">
        <is>
          <t>职能管理体系</t>
        </is>
      </c>
      <c r="E386" s="11" t="inlineStr">
        <is>
          <t>人力资源</t>
        </is>
      </c>
      <c r="F386" s="11" t="inlineStr">
        <is>
          <t>组织发展</t>
        </is>
      </c>
      <c r="G386" s="11" t="inlineStr">
        <is>
          <t>全行业</t>
        </is>
      </c>
      <c r="H386" s="10" t="inlineStr">
        <is>
          <t>1、定期协助进行人才盘点及评估；2、草拟人力资源流程管理体系，并跟进监督落实；3、草拟公司薪酬激励政策和绩效体系，并跟进监督落实。</t>
        </is>
      </c>
      <c r="I386" s="11" t="inlineStr">
        <is>
          <t>组织发展5</t>
        </is>
      </c>
    </row>
    <row r="387" ht="19.95" customFormat="1" customHeight="1" s="11">
      <c r="A387" s="11" t="n">
        <v>386</v>
      </c>
      <c r="B387" s="11" t="inlineStr">
        <is>
          <t>HR016</t>
        </is>
      </c>
      <c r="C387" s="11" t="inlineStr">
        <is>
          <t>组织发展助理</t>
        </is>
      </c>
      <c r="D387" s="11" t="inlineStr">
        <is>
          <t>职能管理体系</t>
        </is>
      </c>
      <c r="E387" s="11" t="inlineStr">
        <is>
          <t>人力资源</t>
        </is>
      </c>
      <c r="F387" s="11" t="inlineStr">
        <is>
          <t>组织发展</t>
        </is>
      </c>
      <c r="G387" s="11" t="inlineStr">
        <is>
          <t>全行业</t>
        </is>
      </c>
      <c r="H387" s="10" t="inlineStr">
        <is>
          <t>1、协助进行人才盘点及评估；2、协助公司岗位职级体系、职级标准及各层级人才评估系统的落地实施；3、协助干部和核心岗位人才的选拔、任免、考核等日常管理</t>
        </is>
      </c>
      <c r="I387" s="11" t="n"/>
    </row>
    <row r="388" ht="19.95" customFormat="1" customHeight="1" s="11">
      <c r="A388" s="11" t="n">
        <v>387</v>
      </c>
      <c r="B388" s="11" t="inlineStr">
        <is>
          <t>HR023</t>
        </is>
      </c>
      <c r="C388" s="11" t="inlineStr">
        <is>
          <t>招聘经理</t>
        </is>
      </c>
      <c r="D388" s="11" t="inlineStr">
        <is>
          <t>职能管理体系</t>
        </is>
      </c>
      <c r="E388" s="11" t="inlineStr">
        <is>
          <t>人力资源</t>
        </is>
      </c>
      <c r="F388" s="11" t="inlineStr">
        <is>
          <t>招聘</t>
        </is>
      </c>
      <c r="G388" s="11" t="inlineStr">
        <is>
          <t>全行业</t>
        </is>
      </c>
      <c r="H388" s="10" t="inlineStr">
        <is>
          <t>1、根据公司制定的人力资源制度和实际需要，制定相应的人才招聘计划和目标；2、根据公司要求，保证招募到的人才符合企业发展需要；3、了解渠道信息，开拓新招聘渠道，保证招聘渠道的有效性和经济性。</t>
        </is>
      </c>
      <c r="I388" s="11" t="inlineStr">
        <is>
          <t>招聘3</t>
        </is>
      </c>
    </row>
    <row r="389" ht="19.95" customFormat="1" customHeight="1" s="11">
      <c r="A389" s="11" t="n">
        <v>388</v>
      </c>
      <c r="B389" s="11" t="inlineStr">
        <is>
          <t>HR024</t>
        </is>
      </c>
      <c r="C389" s="11" t="inlineStr">
        <is>
          <t>招聘主管</t>
        </is>
      </c>
      <c r="D389" s="11" t="inlineStr">
        <is>
          <t>职能管理体系</t>
        </is>
      </c>
      <c r="E389" s="11" t="inlineStr">
        <is>
          <t>人力资源</t>
        </is>
      </c>
      <c r="F389" s="11" t="inlineStr">
        <is>
          <t>招聘</t>
        </is>
      </c>
      <c r="G389" s="11" t="inlineStr">
        <is>
          <t>全行业</t>
        </is>
      </c>
      <c r="H389" s="10" t="inlineStr">
        <is>
          <t>1、根据相关的招聘计划，组织实施具体的招聘工作；2、根据需要设定招聘目标；3、协助完成新员工的任职安排。</t>
        </is>
      </c>
      <c r="I389" s="11" t="inlineStr">
        <is>
          <t>招聘4</t>
        </is>
      </c>
    </row>
    <row r="390" ht="19.95" customFormat="1" customHeight="1" s="11">
      <c r="A390" s="11" t="n">
        <v>389</v>
      </c>
      <c r="B390" s="11" t="inlineStr">
        <is>
          <t>HR025</t>
        </is>
      </c>
      <c r="C390" s="11" t="inlineStr">
        <is>
          <t>招聘专员</t>
        </is>
      </c>
      <c r="D390" s="11" t="inlineStr">
        <is>
          <t>职能管理体系</t>
        </is>
      </c>
      <c r="E390" s="11" t="inlineStr">
        <is>
          <t>人力资源</t>
        </is>
      </c>
      <c r="F390" s="11" t="inlineStr">
        <is>
          <t>招聘</t>
        </is>
      </c>
      <c r="G390" s="11" t="inlineStr">
        <is>
          <t>全行业</t>
        </is>
      </c>
      <c r="H390" s="10" t="inlineStr">
        <is>
          <t>1、利用各种传媒渠道，及时发布招聘信息；2、接待应聘人员，保证应聘资料的真实性与完整性；3、负责记录、管理新员工的资料、档案；4、及时与用人部门沟通，落实复试后录用人员的上岗情况。</t>
        </is>
      </c>
      <c r="I390" s="11" t="inlineStr">
        <is>
          <t>招聘5</t>
        </is>
      </c>
    </row>
    <row r="391" ht="19.95" customFormat="1" customHeight="1" s="11">
      <c r="A391" s="11" t="n">
        <v>390</v>
      </c>
      <c r="B391" s="11" t="inlineStr">
        <is>
          <t>HR026</t>
        </is>
      </c>
      <c r="C391" s="11" t="inlineStr">
        <is>
          <t>招聘助理</t>
        </is>
      </c>
      <c r="D391" s="11" t="inlineStr">
        <is>
          <t>职能管理体系</t>
        </is>
      </c>
      <c r="E391" s="11" t="inlineStr">
        <is>
          <t>人力资源</t>
        </is>
      </c>
      <c r="F391" s="11" t="inlineStr">
        <is>
          <t>招聘</t>
        </is>
      </c>
      <c r="G391" s="11" t="inlineStr">
        <is>
          <t>全行业</t>
        </is>
      </c>
      <c r="H391" s="10" t="inlineStr">
        <is>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is>
      </c>
      <c r="I391" s="11" t="inlineStr">
        <is>
          <t>招聘6</t>
        </is>
      </c>
    </row>
    <row r="392" ht="19.95" customFormat="1" customHeight="1" s="11">
      <c r="A392" s="11" t="n">
        <v>391</v>
      </c>
      <c r="B392" s="11" t="inlineStr">
        <is>
          <t>HR033</t>
        </is>
      </c>
      <c r="C392" s="11" t="inlineStr">
        <is>
          <t>培训发展经理</t>
        </is>
      </c>
      <c r="D392" s="11" t="inlineStr">
        <is>
          <t>职能管理体系</t>
        </is>
      </c>
      <c r="E392" s="11" t="inlineStr">
        <is>
          <t>人力资源</t>
        </is>
      </c>
      <c r="F392" s="11" t="inlineStr">
        <is>
          <t>培训发展</t>
        </is>
      </c>
      <c r="G392" s="11" t="inlineStr">
        <is>
          <t>全行业</t>
        </is>
      </c>
      <c r="H392" s="10" t="inlineStr">
        <is>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is>
      </c>
      <c r="I392" s="11" t="inlineStr">
        <is>
          <t>培训发展3</t>
        </is>
      </c>
    </row>
    <row r="393" ht="19.95" customFormat="1" customHeight="1" s="11">
      <c r="A393" s="11" t="n">
        <v>392</v>
      </c>
      <c r="B393" s="11" t="inlineStr">
        <is>
          <t>HR034</t>
        </is>
      </c>
      <c r="C393" s="11" t="inlineStr">
        <is>
          <t>培训发展主管</t>
        </is>
      </c>
      <c r="D393" s="11" t="inlineStr">
        <is>
          <t>职能管理体系</t>
        </is>
      </c>
      <c r="E393" s="11" t="inlineStr">
        <is>
          <t>人力资源</t>
        </is>
      </c>
      <c r="F393" s="11" t="inlineStr">
        <is>
          <t>培训发展</t>
        </is>
      </c>
      <c r="G393" s="11" t="inlineStr">
        <is>
          <t>全行业</t>
        </is>
      </c>
      <c r="H393" s="10" t="inlineStr">
        <is>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is>
      </c>
      <c r="I393" s="11" t="inlineStr">
        <is>
          <t>培训发展4</t>
        </is>
      </c>
    </row>
    <row r="394" ht="19.95" customFormat="1" customHeight="1" s="11">
      <c r="A394" s="11" t="n">
        <v>393</v>
      </c>
      <c r="B394" s="11" t="inlineStr">
        <is>
          <t>HR035</t>
        </is>
      </c>
      <c r="C394" s="11" t="inlineStr">
        <is>
          <t>培训发展专员</t>
        </is>
      </c>
      <c r="D394" s="11" t="inlineStr">
        <is>
          <t>职能管理体系</t>
        </is>
      </c>
      <c r="E394" s="11" t="inlineStr">
        <is>
          <t>人力资源</t>
        </is>
      </c>
      <c r="F394" s="11" t="inlineStr">
        <is>
          <t>培训发展</t>
        </is>
      </c>
      <c r="G394" s="11" t="inlineStr">
        <is>
          <t>全行业</t>
        </is>
      </c>
      <c r="H394" s="10" t="inlineStr">
        <is>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is>
      </c>
      <c r="I394" s="11" t="inlineStr">
        <is>
          <t>培训发展5</t>
        </is>
      </c>
    </row>
    <row r="395" ht="19.95" customFormat="1" customHeight="1" s="11">
      <c r="A395" s="11" t="n">
        <v>394</v>
      </c>
      <c r="B395" s="11" t="inlineStr">
        <is>
          <t>HR036</t>
        </is>
      </c>
      <c r="C395" s="11" t="inlineStr">
        <is>
          <t>培训发展助理</t>
        </is>
      </c>
      <c r="D395" s="11" t="inlineStr">
        <is>
          <t>职能管理体系</t>
        </is>
      </c>
      <c r="E395" s="11" t="inlineStr">
        <is>
          <t>人力资源</t>
        </is>
      </c>
      <c r="F395" s="11" t="inlineStr">
        <is>
          <t>培训发展</t>
        </is>
      </c>
      <c r="G395" s="11" t="inlineStr">
        <is>
          <t>全行业</t>
        </is>
      </c>
      <c r="H395" s="10" t="inlineStr">
        <is>
          <t>1、协助培训经理做好培训工作；2、负责准备各项培训所需的材料和用品；3、负责各项培训的具体工作。</t>
        </is>
      </c>
      <c r="I395" s="11" t="inlineStr">
        <is>
          <t>培训发展6</t>
        </is>
      </c>
    </row>
    <row r="396" ht="19.95" customFormat="1" customHeight="1" s="11">
      <c r="A396" s="11" t="n">
        <v>395</v>
      </c>
      <c r="B396" s="11" t="inlineStr">
        <is>
          <t>HR043</t>
        </is>
      </c>
      <c r="C396" s="11" t="inlineStr">
        <is>
          <t>薪酬福利经理</t>
        </is>
      </c>
      <c r="D396" s="11" t="inlineStr">
        <is>
          <t>职能管理体系</t>
        </is>
      </c>
      <c r="E396" s="11" t="inlineStr">
        <is>
          <t>人力资源</t>
        </is>
      </c>
      <c r="F396" s="11" t="inlineStr">
        <is>
          <t>薪酬福利</t>
        </is>
      </c>
      <c r="G396" s="11" t="inlineStr">
        <is>
          <t>全行业</t>
        </is>
      </c>
      <c r="H396" s="10" t="inlineStr">
        <is>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is>
      </c>
      <c r="I396" s="11" t="inlineStr">
        <is>
          <t>薪酬福利3</t>
        </is>
      </c>
    </row>
    <row r="397" ht="19.95" customFormat="1" customHeight="1" s="11">
      <c r="A397" s="11" t="n">
        <v>396</v>
      </c>
      <c r="B397" s="11" t="inlineStr">
        <is>
          <t>HR044</t>
        </is>
      </c>
      <c r="C397" s="11" t="inlineStr">
        <is>
          <t>薪酬福利主管</t>
        </is>
      </c>
      <c r="D397" s="11" t="inlineStr">
        <is>
          <t>职能管理体系</t>
        </is>
      </c>
      <c r="E397" s="11" t="inlineStr">
        <is>
          <t>人力资源</t>
        </is>
      </c>
      <c r="F397" s="11" t="inlineStr">
        <is>
          <t>薪酬福利</t>
        </is>
      </c>
      <c r="G397" s="11" t="inlineStr">
        <is>
          <t>全行业</t>
        </is>
      </c>
      <c r="H397" s="10" t="inlineStr">
        <is>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is>
      </c>
      <c r="I397" s="11" t="inlineStr">
        <is>
          <t>薪酬福利4</t>
        </is>
      </c>
    </row>
    <row r="398" ht="19.95" customFormat="1" customHeight="1" s="11">
      <c r="A398" s="11" t="n">
        <v>397</v>
      </c>
      <c r="B398" s="11" t="inlineStr">
        <is>
          <t>HR045</t>
        </is>
      </c>
      <c r="C398" s="11" t="inlineStr">
        <is>
          <t>薪酬福利专员</t>
        </is>
      </c>
      <c r="D398" s="11" t="inlineStr">
        <is>
          <t>职能管理体系</t>
        </is>
      </c>
      <c r="E398" s="11" t="inlineStr">
        <is>
          <t>人力资源</t>
        </is>
      </c>
      <c r="F398" s="11" t="inlineStr">
        <is>
          <t>薪酬福利</t>
        </is>
      </c>
      <c r="G398" s="11" t="inlineStr">
        <is>
          <t>全行业</t>
        </is>
      </c>
      <c r="H398" s="10" t="inlineStr">
        <is>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is>
      </c>
      <c r="I398" s="11" t="inlineStr">
        <is>
          <t>薪酬福利5</t>
        </is>
      </c>
    </row>
    <row r="399" ht="19.95" customFormat="1" customHeight="1" s="11">
      <c r="A399" s="11" t="n">
        <v>398</v>
      </c>
      <c r="B399" s="11" t="inlineStr">
        <is>
          <t>HR046</t>
        </is>
      </c>
      <c r="C399" s="11" t="inlineStr">
        <is>
          <t>薪酬福利助理</t>
        </is>
      </c>
      <c r="D399" s="11" t="inlineStr">
        <is>
          <t>职能管理体系</t>
        </is>
      </c>
      <c r="E399" s="11" t="inlineStr">
        <is>
          <t>人力资源</t>
        </is>
      </c>
      <c r="F399" s="11" t="inlineStr">
        <is>
          <t>薪酬福利</t>
        </is>
      </c>
      <c r="G399" s="11" t="inlineStr">
        <is>
          <t>全行业</t>
        </is>
      </c>
      <c r="H399" s="10" t="inlineStr">
        <is>
          <t>1、帮助上级负责公司员工每月薪资计算、考勤和发放，确保员工待遇的实现；2、根据员工最新信息，按时完成劳动费用分析报告并及时更新维护员工资料库，确保资料准确性。</t>
        </is>
      </c>
      <c r="I399" s="11" t="inlineStr">
        <is>
          <t>薪酬福利6</t>
        </is>
      </c>
    </row>
    <row r="400" ht="19.95" customFormat="1" customHeight="1" s="11">
      <c r="A400" s="11" t="n">
        <v>399</v>
      </c>
      <c r="B400" s="11" t="inlineStr">
        <is>
          <t>HR053</t>
        </is>
      </c>
      <c r="C400" s="11" t="inlineStr">
        <is>
          <t>绩效经理</t>
        </is>
      </c>
      <c r="D400" s="11" t="inlineStr">
        <is>
          <t>职能管理体系</t>
        </is>
      </c>
      <c r="E400" s="11" t="inlineStr">
        <is>
          <t>人力资源</t>
        </is>
      </c>
      <c r="F400" s="11" t="inlineStr">
        <is>
          <t>绩效</t>
        </is>
      </c>
      <c r="G400" s="11" t="inlineStr">
        <is>
          <t>全行业</t>
        </is>
      </c>
      <c r="H400" s="10" t="inlineStr">
        <is>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is>
      </c>
      <c r="I400" s="11" t="inlineStr">
        <is>
          <t>绩效3</t>
        </is>
      </c>
    </row>
    <row r="401" ht="19.95" customFormat="1" customHeight="1" s="11">
      <c r="A401" s="11" t="n">
        <v>400</v>
      </c>
      <c r="B401" s="11" t="inlineStr">
        <is>
          <t>HR054</t>
        </is>
      </c>
      <c r="C401" s="11" t="inlineStr">
        <is>
          <t>绩效主管</t>
        </is>
      </c>
      <c r="D401" s="11" t="inlineStr">
        <is>
          <t>职能管理体系</t>
        </is>
      </c>
      <c r="E401" s="11" t="inlineStr">
        <is>
          <t>人力资源</t>
        </is>
      </c>
      <c r="F401" s="11" t="inlineStr">
        <is>
          <t>绩效</t>
        </is>
      </c>
      <c r="G401" s="11" t="inlineStr">
        <is>
          <t>全行业</t>
        </is>
      </c>
      <c r="H401" s="10" t="inlineStr">
        <is>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is>
      </c>
      <c r="I401" s="11" t="inlineStr">
        <is>
          <t>绩效4</t>
        </is>
      </c>
    </row>
    <row r="402" ht="19.95" customFormat="1" customHeight="1" s="11">
      <c r="A402" s="11" t="n">
        <v>401</v>
      </c>
      <c r="B402" s="11" t="inlineStr">
        <is>
          <t>HR055</t>
        </is>
      </c>
      <c r="C402" s="11" t="inlineStr">
        <is>
          <t>绩效专员</t>
        </is>
      </c>
      <c r="D402" s="11" t="inlineStr">
        <is>
          <t>职能管理体系</t>
        </is>
      </c>
      <c r="E402" s="11" t="inlineStr">
        <is>
          <t>人力资源</t>
        </is>
      </c>
      <c r="F402" s="11" t="inlineStr">
        <is>
          <t>绩效</t>
        </is>
      </c>
      <c r="G402" s="11" t="inlineStr">
        <is>
          <t>全行业</t>
        </is>
      </c>
      <c r="H402" s="10" t="inlineStr">
        <is>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is>
      </c>
      <c r="I402" s="11" t="inlineStr">
        <is>
          <t>绩效5</t>
        </is>
      </c>
    </row>
    <row r="403" ht="19.95" customFormat="1" customHeight="1" s="11">
      <c r="A403" s="11" t="n">
        <v>402</v>
      </c>
      <c r="B403" s="11" t="inlineStr">
        <is>
          <t>HR056</t>
        </is>
      </c>
      <c r="C403" s="11" t="inlineStr">
        <is>
          <t>绩效助理</t>
        </is>
      </c>
      <c r="D403" s="11" t="inlineStr">
        <is>
          <t>职能管理体系</t>
        </is>
      </c>
      <c r="E403" s="11" t="inlineStr">
        <is>
          <t>人力资源</t>
        </is>
      </c>
      <c r="F403" s="11" t="inlineStr">
        <is>
          <t>绩效</t>
        </is>
      </c>
      <c r="G403" s="11" t="inlineStr">
        <is>
          <t>全行业</t>
        </is>
      </c>
      <c r="H403" s="10" t="inlineStr">
        <is>
          <t>1、按照公司的要求，并且协助上级完成绩效工作；2、协助上级做好员工的绩效调查和评估。</t>
        </is>
      </c>
      <c r="I403" s="11" t="inlineStr">
        <is>
          <t>绩效6</t>
        </is>
      </c>
    </row>
    <row r="404" ht="19.95" customFormat="1" customHeight="1" s="11">
      <c r="A404" s="11" t="n">
        <v>403</v>
      </c>
      <c r="B404" s="11" t="inlineStr">
        <is>
          <t>HR063</t>
        </is>
      </c>
      <c r="C404" s="11" t="inlineStr">
        <is>
          <t>员工关系经理</t>
        </is>
      </c>
      <c r="D404" s="11" t="inlineStr">
        <is>
          <t>职能管理体系</t>
        </is>
      </c>
      <c r="E404" s="11" t="inlineStr">
        <is>
          <t>人力资源</t>
        </is>
      </c>
      <c r="F404" s="11" t="inlineStr">
        <is>
          <t>员工关系</t>
        </is>
      </c>
      <c r="G404" s="11" t="inlineStr">
        <is>
          <t>全行业</t>
        </is>
      </c>
      <c r="H404" s="10" t="inlineStr">
        <is>
          <t>1、根据公司人力资源发展的需要，制定本公司的员工关系管理制度，保证公司的正常发展；2、在公司制定员工计划时，提出见解，以帮助公司发展；3、制定员工培训计划，培训部门员工处理员工关系能力，以发展部门实力。</t>
        </is>
      </c>
      <c r="I404" s="11" t="inlineStr">
        <is>
          <t>员工关系3</t>
        </is>
      </c>
    </row>
    <row r="405" ht="19.95" customFormat="1" customHeight="1" s="11">
      <c r="A405" s="11" t="n">
        <v>404</v>
      </c>
      <c r="B405" s="11" t="inlineStr">
        <is>
          <t>HR064</t>
        </is>
      </c>
      <c r="C405" s="11" t="inlineStr">
        <is>
          <t>员工关系主管</t>
        </is>
      </c>
      <c r="D405" s="11" t="inlineStr">
        <is>
          <t>职能管理体系</t>
        </is>
      </c>
      <c r="E405" s="11" t="inlineStr">
        <is>
          <t>人力资源</t>
        </is>
      </c>
      <c r="F405" s="11" t="inlineStr">
        <is>
          <t>员工关系</t>
        </is>
      </c>
      <c r="G405" s="11" t="inlineStr">
        <is>
          <t>全行业</t>
        </is>
      </c>
      <c r="H405" s="10" t="inlineStr">
        <is>
          <t>1、参与制定新员工的培训内容，安排新员工的入职并帮助其尽快了解企业文化融入公司；2、组织安排公司员工活动，营造良好的企业工作氛围。</t>
        </is>
      </c>
      <c r="I405" s="11" t="inlineStr">
        <is>
          <t>员工关系4</t>
        </is>
      </c>
    </row>
    <row r="406" ht="19.95" customFormat="1" customHeight="1" s="11">
      <c r="A406" s="11" t="n">
        <v>405</v>
      </c>
      <c r="B406" s="11" t="inlineStr">
        <is>
          <t>HR065</t>
        </is>
      </c>
      <c r="C406" s="11" t="inlineStr">
        <is>
          <t>员工关系专员</t>
        </is>
      </c>
      <c r="D406" s="11" t="inlineStr">
        <is>
          <t>职能管理体系</t>
        </is>
      </c>
      <c r="E406" s="11" t="inlineStr">
        <is>
          <t>人力资源</t>
        </is>
      </c>
      <c r="F406" s="11" t="inlineStr">
        <is>
          <t>员工关系</t>
        </is>
      </c>
      <c r="G406" s="11" t="inlineStr">
        <is>
          <t>全行业</t>
        </is>
      </c>
      <c r="H406" s="10" t="inlineStr">
        <is>
          <t>1、缓和公司内部员工之间的矛盾，避免员工间的冲突；2、安排有利于内部沟通的活动；3、协调新老员工的关系。</t>
        </is>
      </c>
      <c r="I406" s="11" t="inlineStr">
        <is>
          <t>员工关系5</t>
        </is>
      </c>
    </row>
    <row r="407" ht="19.95" customFormat="1" customHeight="1" s="11">
      <c r="A407" s="11" t="n">
        <v>406</v>
      </c>
      <c r="B407" s="11" t="inlineStr">
        <is>
          <t>HR066</t>
        </is>
      </c>
      <c r="C407" s="11" t="inlineStr">
        <is>
          <t>员工关系助理</t>
        </is>
      </c>
      <c r="D407" s="11" t="inlineStr">
        <is>
          <t>职能管理体系</t>
        </is>
      </c>
      <c r="E407" s="11" t="inlineStr">
        <is>
          <t>人力资源</t>
        </is>
      </c>
      <c r="F407" s="11" t="inlineStr">
        <is>
          <t>员工关系</t>
        </is>
      </c>
      <c r="G407" s="11" t="inlineStr">
        <is>
          <t>全行业</t>
        </is>
      </c>
      <c r="H407" s="10" t="inlineStr">
        <is>
          <t>1、根据公司的要求协助员工关系专员做好缓和员工关系矛盾、加强员工之间沟通的工作；2、协助上级做好本职工作；3、努力处理好员工之间的关系。</t>
        </is>
      </c>
      <c r="I407" s="11" t="inlineStr">
        <is>
          <t>员工关系6</t>
        </is>
      </c>
    </row>
    <row r="408" ht="19.95" customFormat="1" customHeight="1" s="11">
      <c r="A408" s="11" t="n">
        <v>407</v>
      </c>
      <c r="B408" s="11" t="inlineStr">
        <is>
          <t>HR073</t>
        </is>
      </c>
      <c r="C408" s="11" t="inlineStr">
        <is>
          <t>企业文化经理</t>
        </is>
      </c>
      <c r="D408" s="11" t="inlineStr">
        <is>
          <t>职能管理体系</t>
        </is>
      </c>
      <c r="E408" s="11" t="inlineStr">
        <is>
          <t>人力资源</t>
        </is>
      </c>
      <c r="F408" s="11" t="inlineStr">
        <is>
          <t>企业文化</t>
        </is>
      </c>
      <c r="G408" s="11" t="inlineStr">
        <is>
          <t>全行业</t>
        </is>
      </c>
      <c r="H408" s="10" t="inlineStr">
        <is>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is>
      </c>
      <c r="I408" s="11" t="inlineStr">
        <is>
          <t>企业文化3</t>
        </is>
      </c>
    </row>
    <row r="409" ht="19.95" customFormat="1" customHeight="1" s="11">
      <c r="A409" s="11" t="n">
        <v>408</v>
      </c>
      <c r="B409" s="11" t="inlineStr">
        <is>
          <t>HR074</t>
        </is>
      </c>
      <c r="C409" s="11" t="inlineStr">
        <is>
          <t>企业文化主管</t>
        </is>
      </c>
      <c r="D409" s="11" t="inlineStr">
        <is>
          <t>职能管理体系</t>
        </is>
      </c>
      <c r="E409" s="11" t="inlineStr">
        <is>
          <t>人力资源</t>
        </is>
      </c>
      <c r="F409" s="11" t="inlineStr">
        <is>
          <t>企业文化</t>
        </is>
      </c>
      <c r="G409" s="11" t="inlineStr">
        <is>
          <t>全行业</t>
        </is>
      </c>
      <c r="H409" s="10" t="inlineStr">
        <is>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is>
      </c>
      <c r="I409" s="11" t="inlineStr">
        <is>
          <t>企业文化4</t>
        </is>
      </c>
    </row>
    <row r="410" ht="19.95" customFormat="1" customHeight="1" s="11">
      <c r="A410" s="11" t="n">
        <v>409</v>
      </c>
      <c r="B410" s="11" t="inlineStr">
        <is>
          <t>HR075</t>
        </is>
      </c>
      <c r="C410" s="11" t="inlineStr">
        <is>
          <t>企业文化专员</t>
        </is>
      </c>
      <c r="D410" s="11" t="inlineStr">
        <is>
          <t>职能管理体系</t>
        </is>
      </c>
      <c r="E410" s="11" t="inlineStr">
        <is>
          <t>人力资源</t>
        </is>
      </c>
      <c r="F410" s="11" t="inlineStr">
        <is>
          <t>企业文化</t>
        </is>
      </c>
      <c r="G410" s="11" t="inlineStr">
        <is>
          <t>全行业</t>
        </is>
      </c>
      <c r="H410" s="10" t="inlineStr">
        <is>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is>
      </c>
      <c r="I410" s="11" t="inlineStr">
        <is>
          <t>企业文化5</t>
        </is>
      </c>
    </row>
    <row r="411" ht="19.95" customFormat="1" customHeight="1" s="11">
      <c r="A411" s="11" t="n">
        <v>410</v>
      </c>
      <c r="B411" s="11" t="inlineStr">
        <is>
          <t>HR076</t>
        </is>
      </c>
      <c r="C411" s="11" t="inlineStr">
        <is>
          <t>企业文化助理</t>
        </is>
      </c>
      <c r="D411" s="11" t="inlineStr">
        <is>
          <t>职能管理体系</t>
        </is>
      </c>
      <c r="E411" s="11" t="inlineStr">
        <is>
          <t>人力资源</t>
        </is>
      </c>
      <c r="F411" s="11" t="inlineStr">
        <is>
          <t>企业文化</t>
        </is>
      </c>
      <c r="G411" s="11" t="inlineStr">
        <is>
          <t>全行业</t>
        </is>
      </c>
      <c r="H411" s="10" t="inlineStr">
        <is>
          <t>1、在领导的指示下，协助完成企业文化的宣传工作；2、协助上级完成对外的宣传报告，树立良好的企业文化；3、对企业文化建设成果的分析结果进行记录，为以后的进一步的工作打下基础；4、完成上级安排的其他工作任务。</t>
        </is>
      </c>
      <c r="I411" s="11" t="inlineStr">
        <is>
          <t>企业文化6</t>
        </is>
      </c>
    </row>
    <row r="412" ht="19.95" customFormat="1" customHeight="1" s="11">
      <c r="A412" s="11" t="n">
        <v>411</v>
      </c>
      <c r="B412" s="11" t="inlineStr">
        <is>
          <t>HR084</t>
        </is>
      </c>
      <c r="C412" s="11" t="inlineStr">
        <is>
          <t>企业内刊主编</t>
        </is>
      </c>
      <c r="D412" s="11" t="inlineStr">
        <is>
          <t>职能管理体系</t>
        </is>
      </c>
      <c r="E412" s="11" t="inlineStr">
        <is>
          <t>人力资源</t>
        </is>
      </c>
      <c r="F412" s="11" t="inlineStr">
        <is>
          <t>企业内刊</t>
        </is>
      </c>
      <c r="G412" s="11" t="inlineStr">
        <is>
          <t>全行业</t>
        </is>
      </c>
      <c r="H412" s="10" t="inlineStr">
        <is>
          <t>1、根据公司整体的定位，协助建设、完善公司企业文化；2、根据公司内刊的品牌战略规划，制订杂志内容的年度计划；3、完成公司内刊的主编工作，审核、监督管理内刊的编辑、发行工作。</t>
        </is>
      </c>
      <c r="I412" s="11" t="inlineStr">
        <is>
          <t>企业内刊4</t>
        </is>
      </c>
    </row>
    <row r="413" ht="19.95" customFormat="1" customHeight="1" s="11">
      <c r="A413" s="11" t="n">
        <v>412</v>
      </c>
      <c r="B413" s="11" t="inlineStr">
        <is>
          <t>HR085</t>
        </is>
      </c>
      <c r="C413" s="11" t="inlineStr">
        <is>
          <t>企业内刊编辑</t>
        </is>
      </c>
      <c r="D413" s="11" t="inlineStr">
        <is>
          <t>职能管理体系</t>
        </is>
      </c>
      <c r="E413" s="11" t="inlineStr">
        <is>
          <t>人力资源</t>
        </is>
      </c>
      <c r="F413" s="11" t="inlineStr">
        <is>
          <t>企业内刊</t>
        </is>
      </c>
      <c r="G413" s="11" t="inlineStr">
        <is>
          <t>全行业</t>
        </is>
      </c>
      <c r="H413" s="10" t="inlineStr">
        <is>
          <t>1、执行企业内刊的编辑、发行工作，完成内部新闻的采写，编审刊物稿件，确保符合内刊的战略定位和专业标准；2、开展杂志选题项目与内容策划、实施工作；3、宣传、贯彻公司企业文化，完成企业的内部和外部的相关工作。</t>
        </is>
      </c>
      <c r="I413" s="11" t="inlineStr">
        <is>
          <t>企业内刊5</t>
        </is>
      </c>
    </row>
    <row r="414" ht="19.95" customFormat="1" customHeight="1" s="11">
      <c r="A414" s="11" t="n">
        <v>413</v>
      </c>
      <c r="B414" s="11" t="inlineStr">
        <is>
          <t>HR086</t>
        </is>
      </c>
      <c r="C414" s="11" t="inlineStr">
        <is>
          <t>企业内刊助理</t>
        </is>
      </c>
      <c r="D414" s="11" t="inlineStr">
        <is>
          <t>职能管理体系</t>
        </is>
      </c>
      <c r="E414" s="11" t="inlineStr">
        <is>
          <t>人力资源</t>
        </is>
      </c>
      <c r="F414" s="11" t="inlineStr">
        <is>
          <t>企业内刊</t>
        </is>
      </c>
      <c r="G414" s="11" t="inlineStr">
        <is>
          <t>全行业</t>
        </is>
      </c>
      <c r="H414" s="10" t="inlineStr">
        <is>
          <t>1、协助企业内刊编辑完成刊物编发的各项基本工作；2、按时完成其他领导指派的任务。</t>
        </is>
      </c>
      <c r="I414" s="11" t="inlineStr">
        <is>
          <t>企业内刊6</t>
        </is>
      </c>
    </row>
    <row r="415" ht="19.95" customFormat="1" customHeight="1" s="11">
      <c r="A415" s="11" t="n">
        <v>414</v>
      </c>
      <c r="B415" s="11" t="inlineStr">
        <is>
          <t>HR093</t>
        </is>
      </c>
      <c r="C415" s="11" t="inlineStr">
        <is>
          <t>资深HRBP</t>
        </is>
      </c>
      <c r="D415" s="11" t="inlineStr">
        <is>
          <t>职能管理体系</t>
        </is>
      </c>
      <c r="E415" s="11" t="inlineStr">
        <is>
          <t>人力资源</t>
        </is>
      </c>
      <c r="F415" s="11" t="inlineStr">
        <is>
          <t>HRBP</t>
        </is>
      </c>
      <c r="G415" s="11" t="inlineStr">
        <is>
          <t>全行业</t>
        </is>
      </c>
      <c r="H415" s="10" t="inlineStr">
        <is>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is>
      </c>
      <c r="I415" s="11" t="inlineStr">
        <is>
          <t>HRBP3</t>
        </is>
      </c>
    </row>
    <row r="416" ht="19.95" customFormat="1" customHeight="1" s="11">
      <c r="A416" s="11" t="n">
        <v>415</v>
      </c>
      <c r="B416" s="11" t="inlineStr">
        <is>
          <t>HR094</t>
        </is>
      </c>
      <c r="C416" s="11" t="inlineStr">
        <is>
          <t>高级HRBP</t>
        </is>
      </c>
      <c r="D416" s="11" t="inlineStr">
        <is>
          <t>职能管理体系</t>
        </is>
      </c>
      <c r="E416" s="11" t="inlineStr">
        <is>
          <t>人力资源</t>
        </is>
      </c>
      <c r="F416" s="11" t="inlineStr">
        <is>
          <t>HRBP</t>
        </is>
      </c>
      <c r="G416" s="11" t="inlineStr">
        <is>
          <t>全行业</t>
        </is>
      </c>
      <c r="H416" s="10" t="inlineStr">
        <is>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is>
      </c>
      <c r="I416" s="11" t="inlineStr">
        <is>
          <t>HRBP4</t>
        </is>
      </c>
    </row>
    <row r="417" ht="19.95" customFormat="1" customHeight="1" s="11">
      <c r="A417" s="11" t="n">
        <v>416</v>
      </c>
      <c r="B417" s="11" t="inlineStr">
        <is>
          <t>HR095</t>
        </is>
      </c>
      <c r="C417" s="11" t="inlineStr">
        <is>
          <t>HRBP</t>
        </is>
      </c>
      <c r="D417" s="11" t="inlineStr">
        <is>
          <t>职能管理体系</t>
        </is>
      </c>
      <c r="E417" s="11" t="inlineStr">
        <is>
          <t>人力资源</t>
        </is>
      </c>
      <c r="F417" s="11" t="inlineStr">
        <is>
          <t>HRBP</t>
        </is>
      </c>
      <c r="G417" s="11" t="inlineStr">
        <is>
          <t>全行业</t>
        </is>
      </c>
      <c r="H417" s="10" t="inlineStr">
        <is>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is>
      </c>
      <c r="I417" s="11" t="inlineStr">
        <is>
          <t>HRBP5</t>
        </is>
      </c>
    </row>
    <row r="418" ht="19.95" customFormat="1" customHeight="1" s="11">
      <c r="A418" s="11" t="n">
        <v>417</v>
      </c>
      <c r="B418" s="11" t="inlineStr">
        <is>
          <t>HR096</t>
        </is>
      </c>
      <c r="C418" s="11" t="inlineStr">
        <is>
          <t>HRBP助理</t>
        </is>
      </c>
      <c r="D418" s="11" t="inlineStr">
        <is>
          <t>职能管理体系</t>
        </is>
      </c>
      <c r="E418" s="11" t="inlineStr">
        <is>
          <t>人力资源</t>
        </is>
      </c>
      <c r="F418" s="11" t="inlineStr">
        <is>
          <t>HRBP</t>
        </is>
      </c>
      <c r="G418" s="11" t="inlineStr">
        <is>
          <t>全行业</t>
        </is>
      </c>
      <c r="H418" s="10" t="inlineStr">
        <is>
          <t>1、协助管辖业务部门员工关系、人员补编，人事单据等工作；2、协助进行人事制度的推行，企业文化落地跟进；3、协助业务部门做好人才培养、建设完善人才梯队</t>
        </is>
      </c>
      <c r="I418" s="11" t="n"/>
    </row>
    <row r="419" ht="19.95" customFormat="1" customHeight="1" s="11">
      <c r="A419" s="11" t="n">
        <v>418</v>
      </c>
      <c r="B419" s="11" t="inlineStr">
        <is>
          <t>HR103</t>
        </is>
      </c>
      <c r="C419" s="11" t="inlineStr">
        <is>
          <t>HRIS经理</t>
        </is>
      </c>
      <c r="D419" s="11" t="inlineStr">
        <is>
          <t>职能管理体系</t>
        </is>
      </c>
      <c r="E419" s="11" t="inlineStr">
        <is>
          <t>人力资源</t>
        </is>
      </c>
      <c r="F419" s="11" t="inlineStr">
        <is>
          <t>HRIS</t>
        </is>
      </c>
      <c r="G419" s="11" t="inlineStr">
        <is>
          <t>全行业</t>
        </is>
      </c>
      <c r="H419" s="10" t="inlineStr">
        <is>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is>
      </c>
      <c r="I419" s="11" t="n"/>
    </row>
    <row r="420" ht="19.95" customFormat="1" customHeight="1" s="11">
      <c r="A420" s="11" t="n">
        <v>419</v>
      </c>
      <c r="B420" s="11" t="inlineStr">
        <is>
          <t>HR104</t>
        </is>
      </c>
      <c r="C420" s="11" t="inlineStr">
        <is>
          <t>HRIS主管</t>
        </is>
      </c>
      <c r="D420" s="11" t="inlineStr">
        <is>
          <t>职能管理体系</t>
        </is>
      </c>
      <c r="E420" s="11" t="inlineStr">
        <is>
          <t>人力资源</t>
        </is>
      </c>
      <c r="F420" s="11" t="inlineStr">
        <is>
          <t>HRIS</t>
        </is>
      </c>
      <c r="G420" s="11" t="inlineStr">
        <is>
          <t>全行业</t>
        </is>
      </c>
      <c r="H420" s="10" t="inlineStr">
        <is>
          <t>1、统筹、规划、组织人力资源管理信息系统建设及相关人力信息系统的统筹管理与推进；2、负责人力资源管理系统维护及升级,不断优化、提升系统功能，以支持HR业务的发展；3、定期汇编人力资源相关政策、整理人力资源数据信息。</t>
        </is>
      </c>
      <c r="I420" s="11" t="n"/>
    </row>
    <row r="421" ht="19.95" customFormat="1" customHeight="1" s="11">
      <c r="A421" s="11" t="n">
        <v>420</v>
      </c>
      <c r="B421" s="11" t="inlineStr">
        <is>
          <t>HR105</t>
        </is>
      </c>
      <c r="C421" s="11" t="inlineStr">
        <is>
          <t>HRIS专员</t>
        </is>
      </c>
      <c r="D421" s="11" t="inlineStr">
        <is>
          <t>职能管理体系</t>
        </is>
      </c>
      <c r="E421" s="11" t="inlineStr">
        <is>
          <t>人力资源</t>
        </is>
      </c>
      <c r="F421" s="11" t="inlineStr">
        <is>
          <t>HRIS</t>
        </is>
      </c>
      <c r="G421" s="11" t="inlineStr">
        <is>
          <t>全行业</t>
        </is>
      </c>
      <c r="H421" s="10" t="inlineStr">
        <is>
          <t>1、负责人力资源管理系统日常维护、检查及辅导；2、根据人力资源管理项目进度，协助进行新系统、新模块在公司上线及推广工作；3、负责人力资源管理系统数据的统计分析，将结果进行形成数据分析报告。</t>
        </is>
      </c>
      <c r="I421" s="11" t="n"/>
    </row>
    <row r="422" ht="19.95" customFormat="1" customHeight="1" s="11">
      <c r="A422" s="11" t="n">
        <v>421</v>
      </c>
      <c r="B422" s="11" t="inlineStr">
        <is>
          <t>HR106</t>
        </is>
      </c>
      <c r="C422" s="11" t="inlineStr">
        <is>
          <t>HRIS助理</t>
        </is>
      </c>
      <c r="D422" s="11" t="inlineStr">
        <is>
          <t>职能管理体系</t>
        </is>
      </c>
      <c r="E422" s="11" t="inlineStr">
        <is>
          <t>人力资源</t>
        </is>
      </c>
      <c r="F422" s="11" t="inlineStr">
        <is>
          <t>HRIS</t>
        </is>
      </c>
      <c r="G422" s="11" t="inlineStr">
        <is>
          <t>全行业</t>
        </is>
      </c>
      <c r="H422" s="10" t="inlineStr">
        <is>
          <t>1、负责HR信息系统日常的数据录入与维护，包括组织信息，员工信息等；2、协助主管开展数据统计、数据准确性审核等工作；3、其他人事支持类工作。</t>
        </is>
      </c>
      <c r="I422" s="11" t="n"/>
    </row>
    <row r="423" ht="19.95" customFormat="1" customHeight="1" s="11">
      <c r="A423" s="11" t="n">
        <v>422</v>
      </c>
      <c r="B423" s="11" t="inlineStr">
        <is>
          <t>HR113</t>
        </is>
      </c>
      <c r="C423" s="11" t="inlineStr">
        <is>
          <t>外籍人事经理</t>
        </is>
      </c>
      <c r="D423" s="11" t="inlineStr">
        <is>
          <t>职能管理体系</t>
        </is>
      </c>
      <c r="E423" s="11" t="inlineStr">
        <is>
          <t>人力资源</t>
        </is>
      </c>
      <c r="F423" s="11" t="inlineStr">
        <is>
          <t>外籍事务</t>
        </is>
      </c>
      <c r="G423" s="11" t="inlineStr">
        <is>
          <t>全行业</t>
        </is>
      </c>
      <c r="H423" s="10" t="inlineStr">
        <is>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is>
      </c>
      <c r="I423" s="11" t="n"/>
    </row>
    <row r="424" ht="19.95" customFormat="1" customHeight="1" s="11">
      <c r="A424" s="11" t="n">
        <v>423</v>
      </c>
      <c r="B424" s="11" t="inlineStr">
        <is>
          <t>HR114</t>
        </is>
      </c>
      <c r="C424" s="11" t="inlineStr">
        <is>
          <t>外籍人事主管</t>
        </is>
      </c>
      <c r="D424" s="11" t="inlineStr">
        <is>
          <t>职能管理体系</t>
        </is>
      </c>
      <c r="E424" s="11" t="inlineStr">
        <is>
          <t>人力资源</t>
        </is>
      </c>
      <c r="F424" s="11" t="inlineStr">
        <is>
          <t>外籍事务</t>
        </is>
      </c>
      <c r="G424" s="11" t="inlineStr">
        <is>
          <t>全行业</t>
        </is>
      </c>
      <c r="H424" s="10" t="inlineStr">
        <is>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is>
      </c>
      <c r="I424" s="11" t="n"/>
    </row>
    <row r="425" ht="19.95" customFormat="1" customHeight="1" s="11">
      <c r="A425" s="11" t="n">
        <v>424</v>
      </c>
      <c r="B425" s="11" t="inlineStr">
        <is>
          <t>HR115</t>
        </is>
      </c>
      <c r="C425" s="11" t="inlineStr">
        <is>
          <t>外籍人事专员</t>
        </is>
      </c>
      <c r="D425" s="11" t="inlineStr">
        <is>
          <t>职能管理体系</t>
        </is>
      </c>
      <c r="E425" s="11" t="inlineStr">
        <is>
          <t>人力资源</t>
        </is>
      </c>
      <c r="F425" s="11" t="inlineStr">
        <is>
          <t>外籍事务</t>
        </is>
      </c>
      <c r="G425" s="11" t="inlineStr">
        <is>
          <t>全行业</t>
        </is>
      </c>
      <c r="H425" s="10" t="inlineStr">
        <is>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is>
      </c>
      <c r="I425" s="11" t="n"/>
    </row>
    <row r="426" ht="19.95" customFormat="1" customHeight="1" s="11">
      <c r="A426" s="11" t="n">
        <v>425</v>
      </c>
      <c r="B426" s="11" t="inlineStr">
        <is>
          <t>HR116</t>
        </is>
      </c>
      <c r="C426" s="11" t="inlineStr">
        <is>
          <t>外籍人事助理</t>
        </is>
      </c>
      <c r="D426" s="11" t="inlineStr">
        <is>
          <t>职能管理体系</t>
        </is>
      </c>
      <c r="E426" s="11" t="inlineStr">
        <is>
          <t>人力资源</t>
        </is>
      </c>
      <c r="F426" s="11" t="inlineStr">
        <is>
          <t>外籍事务</t>
        </is>
      </c>
      <c r="G426" s="11" t="inlineStr">
        <is>
          <t>全行业</t>
        </is>
      </c>
      <c r="H426" s="10" t="inlineStr">
        <is>
          <t>1、负责签证相关问题的支持工作；
2、支持HR解决外籍员工相关问题；
3、负责协助整理培训文档；
4、领导完成的其他任务。</t>
        </is>
      </c>
      <c r="I426" s="11" t="n"/>
    </row>
    <row r="427" ht="19.95" customFormat="1" customHeight="1" s="11">
      <c r="A427" s="11" t="n">
        <v>426</v>
      </c>
      <c r="B427" s="11" t="inlineStr">
        <is>
          <t>HR123</t>
        </is>
      </c>
      <c r="C427" s="11" t="inlineStr">
        <is>
          <t>HRSSC经理</t>
        </is>
      </c>
      <c r="D427" s="11" t="inlineStr">
        <is>
          <t>职能管理体系</t>
        </is>
      </c>
      <c r="E427" s="11" t="inlineStr">
        <is>
          <t>人力资源</t>
        </is>
      </c>
      <c r="F427" s="11" t="inlineStr">
        <is>
          <t>HRSSC</t>
        </is>
      </c>
      <c r="G427" s="11" t="inlineStr">
        <is>
          <t>全行业</t>
        </is>
      </c>
      <c r="H427" s="10"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is>
      </c>
      <c r="I427" s="11" t="n"/>
    </row>
    <row r="428" ht="19.95" customFormat="1" customHeight="1" s="11">
      <c r="A428" s="11" t="n">
        <v>427</v>
      </c>
      <c r="B428" s="11" t="inlineStr">
        <is>
          <t>HR124</t>
        </is>
      </c>
      <c r="C428" s="11" t="inlineStr">
        <is>
          <t>HRSSC主管</t>
        </is>
      </c>
      <c r="D428" s="11" t="inlineStr">
        <is>
          <t>职能管理体系</t>
        </is>
      </c>
      <c r="E428" s="11" t="inlineStr">
        <is>
          <t>人力资源</t>
        </is>
      </c>
      <c r="F428" s="11" t="inlineStr">
        <is>
          <t>HRSSC</t>
        </is>
      </c>
      <c r="G428" s="11" t="inlineStr">
        <is>
          <t>全行业</t>
        </is>
      </c>
      <c r="H428" s="10" t="inlineStr">
        <is>
          <t xml:space="preserve">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 </t>
        </is>
      </c>
      <c r="I428" s="11" t="n"/>
    </row>
    <row r="429" ht="19.95" customFormat="1" customHeight="1" s="11">
      <c r="A429" s="11" t="n">
        <v>428</v>
      </c>
      <c r="B429" s="11" t="inlineStr">
        <is>
          <t>HR125</t>
        </is>
      </c>
      <c r="C429" s="11" t="inlineStr">
        <is>
          <t>HRSSC专员</t>
        </is>
      </c>
      <c r="D429" s="11" t="inlineStr">
        <is>
          <t>职能管理体系</t>
        </is>
      </c>
      <c r="E429" s="11" t="inlineStr">
        <is>
          <t>人力资源</t>
        </is>
      </c>
      <c r="F429" s="11" t="inlineStr">
        <is>
          <t>HRSSC</t>
        </is>
      </c>
      <c r="G429" s="11" t="inlineStr">
        <is>
          <t>全行业</t>
        </is>
      </c>
      <c r="H429" s="10" t="inlineStr">
        <is>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is>
      </c>
      <c r="I429" s="11" t="n"/>
    </row>
    <row r="430" ht="19.95" customFormat="1" customHeight="1" s="11">
      <c r="A430" s="11" t="n">
        <v>429</v>
      </c>
      <c r="B430" s="11" t="inlineStr">
        <is>
          <t>HR126</t>
        </is>
      </c>
      <c r="C430" s="11" t="inlineStr">
        <is>
          <t>HRSSC助理</t>
        </is>
      </c>
      <c r="D430" s="11" t="inlineStr">
        <is>
          <t>职能管理体系</t>
        </is>
      </c>
      <c r="E430" s="11" t="inlineStr">
        <is>
          <t>人力资源</t>
        </is>
      </c>
      <c r="F430" s="11" t="inlineStr">
        <is>
          <t>HRSSC</t>
        </is>
      </c>
      <c r="G430" s="11" t="inlineStr">
        <is>
          <t>全行业</t>
        </is>
      </c>
      <c r="H430" s="10" t="inlineStr">
        <is>
          <t>1、 负责办理人事流程，包括入职、离职等，掌握人事信息系统、电子劳动合同系统的使用；
2、 负责人事证明开具，引导和解决员工日常问题；
3、 员工人事档案审核、维护及管理；
4、 协助人力资源其他模块的工作及相关项目的开展。</t>
        </is>
      </c>
      <c r="I430" s="11" t="n"/>
    </row>
    <row r="431" ht="19.95" customFormat="1" customHeight="1" s="11">
      <c r="A431" s="11" t="n">
        <v>430</v>
      </c>
      <c r="B431" s="11" t="inlineStr">
        <is>
          <t>HR133</t>
        </is>
      </c>
      <c r="C431" s="11" t="inlineStr">
        <is>
          <t>HRCOE经理</t>
        </is>
      </c>
      <c r="D431" s="11" t="inlineStr">
        <is>
          <t>职能管理体系</t>
        </is>
      </c>
      <c r="E431" s="11" t="inlineStr">
        <is>
          <t>人力资源</t>
        </is>
      </c>
      <c r="F431" s="11" t="inlineStr">
        <is>
          <t>HRCOE</t>
        </is>
      </c>
      <c r="G431" s="11" t="inlineStr">
        <is>
          <t>全行业</t>
        </is>
      </c>
      <c r="H431" s="10" t="inlineStr">
        <is>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is>
      </c>
      <c r="I431" s="11" t="n"/>
    </row>
    <row r="432" ht="19.95" customFormat="1" customHeight="1" s="11">
      <c r="A432" s="11" t="n">
        <v>431</v>
      </c>
      <c r="B432" s="11" t="inlineStr">
        <is>
          <t>HR134</t>
        </is>
      </c>
      <c r="C432" s="11" t="inlineStr">
        <is>
          <t>HRCOE主管</t>
        </is>
      </c>
      <c r="D432" s="11" t="inlineStr">
        <is>
          <t>职能管理体系</t>
        </is>
      </c>
      <c r="E432" s="11" t="inlineStr">
        <is>
          <t>人力资源</t>
        </is>
      </c>
      <c r="F432" s="11" t="inlineStr">
        <is>
          <t>HRCOE</t>
        </is>
      </c>
      <c r="G432" s="11" t="inlineStr">
        <is>
          <t>全行业</t>
        </is>
      </c>
      <c r="H432" s="10"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is>
      </c>
      <c r="I432" s="11" t="n"/>
    </row>
    <row r="433" ht="19.95" customFormat="1" customHeight="1" s="11">
      <c r="A433" s="11" t="n">
        <v>432</v>
      </c>
      <c r="B433" s="11" t="inlineStr">
        <is>
          <t>HR135</t>
        </is>
      </c>
      <c r="C433" s="11" t="inlineStr">
        <is>
          <t>HRCOE专员</t>
        </is>
      </c>
      <c r="D433" s="11" t="inlineStr">
        <is>
          <t>职能管理体系</t>
        </is>
      </c>
      <c r="E433" s="11" t="inlineStr">
        <is>
          <t>人力资源</t>
        </is>
      </c>
      <c r="F433" s="11" t="inlineStr">
        <is>
          <t>HRCOE</t>
        </is>
      </c>
      <c r="G433" s="11" t="inlineStr">
        <is>
          <t>全行业</t>
        </is>
      </c>
      <c r="H433" s="10" t="inlineStr">
        <is>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3、负责总结各业务部门人力资源管理中的典型案例及最佳实践，在公司层面推广并实施； 
4、协助支持其他项目工作开展。</t>
        </is>
      </c>
      <c r="I433" s="11" t="n"/>
    </row>
    <row r="434" ht="19.95" customFormat="1" customHeight="1" s="11">
      <c r="A434" s="11" t="n">
        <v>433</v>
      </c>
      <c r="B434" s="11" t="inlineStr">
        <is>
          <t>HR136</t>
        </is>
      </c>
      <c r="C434" s="11" t="inlineStr">
        <is>
          <t>HRCOE助理</t>
        </is>
      </c>
      <c r="D434" s="11" t="inlineStr">
        <is>
          <t>职能管理体系</t>
        </is>
      </c>
      <c r="E434" s="11" t="inlineStr">
        <is>
          <t>人力资源</t>
        </is>
      </c>
      <c r="F434" s="11" t="inlineStr">
        <is>
          <t>HRCOE</t>
        </is>
      </c>
      <c r="G434" s="11" t="inlineStr">
        <is>
          <t>全行业</t>
        </is>
      </c>
      <c r="H434" s="10" t="inlineStr">
        <is>
          <t>1、协助COE团队完成日常人力资源管理工作；
2、协助处理COE团队日常数据统计，活动组织与策划工作；
3、上级安排的其他工作。</t>
        </is>
      </c>
      <c r="I434" s="11" t="n"/>
    </row>
    <row r="435" ht="19.95" customFormat="1" customHeight="1" s="11">
      <c r="A435" s="11" t="n">
        <v>434</v>
      </c>
      <c r="B435" s="11" t="inlineStr">
        <is>
          <t>HR204</t>
        </is>
      </c>
      <c r="C435" s="11" t="inlineStr">
        <is>
          <t>招聘运营主管</t>
        </is>
      </c>
      <c r="D435" s="11" t="inlineStr">
        <is>
          <t>职能管理体系</t>
        </is>
      </c>
      <c r="E435" s="11" t="inlineStr">
        <is>
          <t>人力资源</t>
        </is>
      </c>
      <c r="F435" s="11" t="inlineStr">
        <is>
          <t>招聘运营</t>
        </is>
      </c>
      <c r="G435" s="11" t="inlineStr">
        <is>
          <t>全行业</t>
        </is>
      </c>
      <c r="H435" s="10" t="inlineStr">
        <is>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is>
      </c>
      <c r="I435" s="11" t="n"/>
    </row>
    <row r="436" ht="19.95" customFormat="1" customHeight="1" s="11">
      <c r="A436" s="11" t="n">
        <v>435</v>
      </c>
      <c r="B436" s="11" t="inlineStr">
        <is>
          <t>HR205</t>
        </is>
      </c>
      <c r="C436" s="11" t="inlineStr">
        <is>
          <t>招聘运营专员</t>
        </is>
      </c>
      <c r="D436" s="11" t="inlineStr">
        <is>
          <t>职能管理体系</t>
        </is>
      </c>
      <c r="E436" s="11" t="inlineStr">
        <is>
          <t>人力资源</t>
        </is>
      </c>
      <c r="F436" s="11" t="inlineStr">
        <is>
          <t>招聘运营</t>
        </is>
      </c>
      <c r="G436" s="11" t="inlineStr">
        <is>
          <t>全行业</t>
        </is>
      </c>
      <c r="H436" s="10" t="inlineStr">
        <is>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is>
      </c>
      <c r="I436" s="11" t="n"/>
    </row>
    <row r="437" ht="19.95" customFormat="1" customHeight="1" s="11">
      <c r="A437" s="11" t="n">
        <v>436</v>
      </c>
      <c r="B437" s="11" t="inlineStr">
        <is>
          <t>HR206</t>
        </is>
      </c>
      <c r="C437" s="11" t="inlineStr">
        <is>
          <t>招聘运营助理</t>
        </is>
      </c>
      <c r="D437" s="11" t="inlineStr">
        <is>
          <t>职能管理体系</t>
        </is>
      </c>
      <c r="E437" s="11" t="inlineStr">
        <is>
          <t>人力资源</t>
        </is>
      </c>
      <c r="F437" s="11" t="inlineStr">
        <is>
          <t>招聘运营</t>
        </is>
      </c>
      <c r="G437" s="11" t="inlineStr">
        <is>
          <t>全行业</t>
        </is>
      </c>
      <c r="H437" s="10" t="inlineStr">
        <is>
          <t>1、协助公司招聘运营规划及项目落地；2、协助进行招聘数据分析；3、协助推广各类招聘渠道。</t>
        </is>
      </c>
      <c r="I437" s="11" t="n"/>
    </row>
    <row r="438" ht="19.95" customFormat="1" customHeight="1" s="11">
      <c r="A438" s="11" t="n">
        <v>437</v>
      </c>
      <c r="B438" s="11" t="inlineStr">
        <is>
          <t>HR963</t>
        </is>
      </c>
      <c r="C438" s="11" t="inlineStr">
        <is>
          <t>会务经理</t>
        </is>
      </c>
      <c r="D438" s="11" t="inlineStr">
        <is>
          <t>职能管理体系</t>
        </is>
      </c>
      <c r="E438" s="11" t="inlineStr">
        <is>
          <t>人力资源</t>
        </is>
      </c>
      <c r="F438" s="11" t="inlineStr">
        <is>
          <t>会务</t>
        </is>
      </c>
      <c r="G438" s="11" t="inlineStr">
        <is>
          <t>全行业</t>
        </is>
      </c>
      <c r="H438" s="10" t="inlineStr">
        <is>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is>
      </c>
      <c r="I438" s="11" t="n"/>
    </row>
    <row r="439" ht="19.95" customFormat="1" customHeight="1" s="11">
      <c r="A439" s="11" t="n">
        <v>438</v>
      </c>
      <c r="B439" s="11" t="inlineStr">
        <is>
          <t>HR964</t>
        </is>
      </c>
      <c r="C439" s="11" t="inlineStr">
        <is>
          <t>会务专员</t>
        </is>
      </c>
      <c r="D439" s="11" t="inlineStr">
        <is>
          <t>职能管理体系</t>
        </is>
      </c>
      <c r="E439" s="11" t="inlineStr">
        <is>
          <t>人力资源</t>
        </is>
      </c>
      <c r="F439" s="11" t="inlineStr">
        <is>
          <t>会务</t>
        </is>
      </c>
      <c r="G439" s="11" t="inlineStr">
        <is>
          <t>全行业</t>
        </is>
      </c>
      <c r="H439" s="10" t="inlineStr">
        <is>
          <t>1、负责会议策划与执行，包括确定会议主题、流程、场地筛选及供应商对接，保障会议顺利开展。​
2、统筹会议物料准备，如议程手册、伴手礼、展板等，确保物料符合会议需求且按时到位。​
3、协调参会人员报名、签到、住宿等事宜，及时解答参会疑问，提升参会体验。​
4、会后整理会议资料、总结会议效果，分析问题并提出改进建议，为后续会议提供参考。</t>
        </is>
      </c>
      <c r="I439" s="11" t="n"/>
    </row>
    <row r="440" ht="19.95" customFormat="1" customHeight="1" s="11">
      <c r="A440" s="11" t="n">
        <v>439</v>
      </c>
      <c r="B440" s="11" t="inlineStr">
        <is>
          <t>HR965</t>
        </is>
      </c>
      <c r="C440" s="11" t="inlineStr">
        <is>
          <t>会务助理</t>
        </is>
      </c>
      <c r="D440" s="11" t="inlineStr">
        <is>
          <t>职能管理体系</t>
        </is>
      </c>
      <c r="E440" s="11" t="inlineStr">
        <is>
          <t>人力资源</t>
        </is>
      </c>
      <c r="F440" s="11" t="inlineStr">
        <is>
          <t>会务</t>
        </is>
      </c>
      <c r="G440" s="11" t="inlineStr">
        <is>
          <t>全行业</t>
        </is>
      </c>
      <c r="H440" s="10" t="inlineStr">
        <is>
          <t>1、协助会务专员收集会议相关信息，如参会人员名单、场地报价等，整理后及时反馈。​
2、负责会议物料的清点、分装与分发，协助布置会议现场，确保场地环境整洁有序。​
3、协助完成参会人员签到登记，引导参会人员就座，维护现场基本秩序。​
4、会后协助整理会议现场，回收剩余物料，完成资料归档与基础数据统计。</t>
        </is>
      </c>
      <c r="I440" s="11" t="n"/>
    </row>
    <row r="441" ht="19.95" customFormat="1" customHeight="1" s="11">
      <c r="A441" s="11" t="n">
        <v>440</v>
      </c>
      <c r="B441" s="11" t="inlineStr">
        <is>
          <t>ID003</t>
        </is>
      </c>
      <c r="C441" s="11" t="inlineStr">
        <is>
          <t>网站内容经理</t>
        </is>
      </c>
      <c r="D441" s="11" t="inlineStr">
        <is>
          <t>市场营销体系</t>
        </is>
      </c>
      <c r="E441" s="11" t="inlineStr">
        <is>
          <t>市场</t>
        </is>
      </c>
      <c r="F441" s="11" t="inlineStr">
        <is>
          <t>网站内容</t>
        </is>
      </c>
      <c r="G441" s="11" t="inlineStr">
        <is>
          <t>全行业</t>
        </is>
      </c>
      <c r="H441" s="10" t="inlineStr">
        <is>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is>
      </c>
      <c r="I441" s="11" t="n"/>
    </row>
    <row r="442" ht="19.95" customFormat="1" customHeight="1" s="11">
      <c r="A442" s="11" t="n">
        <v>441</v>
      </c>
      <c r="B442" s="11" t="inlineStr">
        <is>
          <t>ID004</t>
        </is>
      </c>
      <c r="C442" s="11" t="inlineStr">
        <is>
          <t>网站内容主管</t>
        </is>
      </c>
      <c r="D442" s="11" t="inlineStr">
        <is>
          <t>市场营销体系</t>
        </is>
      </c>
      <c r="E442" s="11" t="inlineStr">
        <is>
          <t>市场</t>
        </is>
      </c>
      <c r="F442" s="11" t="inlineStr">
        <is>
          <t>网站内容</t>
        </is>
      </c>
      <c r="G442" s="11" t="inlineStr">
        <is>
          <t>全行业</t>
        </is>
      </c>
      <c r="H442" s="10" t="inlineStr">
        <is>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is>
      </c>
      <c r="I442" s="11" t="n"/>
    </row>
    <row r="443" ht="19.95" customFormat="1" customHeight="1" s="11">
      <c r="A443" s="11" t="n">
        <v>442</v>
      </c>
      <c r="B443" s="11" t="inlineStr">
        <is>
          <t>ID005</t>
        </is>
      </c>
      <c r="C443" s="11" t="inlineStr">
        <is>
          <t>网站内容专员</t>
        </is>
      </c>
      <c r="D443" s="11" t="inlineStr">
        <is>
          <t>市场营销体系</t>
        </is>
      </c>
      <c r="E443" s="11" t="inlineStr">
        <is>
          <t>市场</t>
        </is>
      </c>
      <c r="F443" s="11" t="inlineStr">
        <is>
          <t>网站内容</t>
        </is>
      </c>
      <c r="G443" s="11" t="inlineStr">
        <is>
          <t>全行业</t>
        </is>
      </c>
      <c r="H443" s="10" t="inlineStr">
        <is>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is>
      </c>
      <c r="I443" s="11" t="n"/>
    </row>
    <row r="444" ht="19.95" customFormat="1" customHeight="1" s="11">
      <c r="A444" s="11" t="n">
        <v>443</v>
      </c>
      <c r="B444" s="11" t="inlineStr">
        <is>
          <t>ID064</t>
        </is>
      </c>
      <c r="C444" s="11" t="inlineStr">
        <is>
          <t>高级文字编辑</t>
        </is>
      </c>
      <c r="D444" s="11" t="inlineStr">
        <is>
          <t>市场营销体系</t>
        </is>
      </c>
      <c r="E444" s="11" t="inlineStr">
        <is>
          <t>市场</t>
        </is>
      </c>
      <c r="F444" s="11" t="inlineStr">
        <is>
          <t>文字编辑</t>
        </is>
      </c>
      <c r="G444" s="11" t="inlineStr">
        <is>
          <t>全行业</t>
        </is>
      </c>
      <c r="H444" s="10" t="inlineStr">
        <is>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is>
      </c>
      <c r="I444" s="11" t="n"/>
    </row>
    <row r="445" ht="19.95" customFormat="1" customHeight="1" s="11">
      <c r="A445" s="11" t="n">
        <v>444</v>
      </c>
      <c r="B445" s="11" t="inlineStr">
        <is>
          <t>ID065</t>
        </is>
      </c>
      <c r="C445" s="11" t="inlineStr">
        <is>
          <t>文字编辑</t>
        </is>
      </c>
      <c r="D445" s="11" t="inlineStr">
        <is>
          <t>市场营销体系</t>
        </is>
      </c>
      <c r="E445" s="11" t="inlineStr">
        <is>
          <t>市场</t>
        </is>
      </c>
      <c r="F445" s="11" t="inlineStr">
        <is>
          <t>文字编辑</t>
        </is>
      </c>
      <c r="G445" s="11" t="inlineStr">
        <is>
          <t>全行业</t>
        </is>
      </c>
      <c r="H445" s="10" t="inlineStr">
        <is>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is>
      </c>
      <c r="I445" s="11" t="n"/>
    </row>
    <row r="446" ht="19.95" customFormat="1" customHeight="1" s="11">
      <c r="A446" s="11" t="n">
        <v>445</v>
      </c>
      <c r="B446" s="11" t="inlineStr">
        <is>
          <t>ID074</t>
        </is>
      </c>
      <c r="C446" s="11" t="inlineStr">
        <is>
          <t>高级视频编辑</t>
        </is>
      </c>
      <c r="D446" s="11" t="inlineStr">
        <is>
          <t>市场营销体系</t>
        </is>
      </c>
      <c r="E446" s="11" t="inlineStr">
        <is>
          <t>市场</t>
        </is>
      </c>
      <c r="F446" s="11" t="inlineStr">
        <is>
          <t>视频编辑</t>
        </is>
      </c>
      <c r="G446" s="11" t="inlineStr">
        <is>
          <t>全行业</t>
        </is>
      </c>
      <c r="H446" s="10" t="inlineStr">
        <is>
          <t>1、负责公司产品商业广告、品牌宣传视频、社交媒体短视频的制作；
2、负责视频项目的后期剪辑及辅助拍摄；
3、独立撰写剧本及策划案；
4、把控视频整体质量,确保项目质量与出片效果；
5、把控视频预算,并视频项目统筹管理。</t>
        </is>
      </c>
      <c r="I446" s="11" t="n"/>
    </row>
    <row r="447" ht="19.95" customFormat="1" customHeight="1" s="11">
      <c r="A447" s="11" t="n">
        <v>446</v>
      </c>
      <c r="B447" s="11" t="inlineStr">
        <is>
          <t>ID075</t>
        </is>
      </c>
      <c r="C447" s="11" t="inlineStr">
        <is>
          <t>视频编辑</t>
        </is>
      </c>
      <c r="D447" s="11" t="inlineStr">
        <is>
          <t>市场营销体系</t>
        </is>
      </c>
      <c r="E447" s="11" t="inlineStr">
        <is>
          <t>市场</t>
        </is>
      </c>
      <c r="F447" s="11" t="inlineStr">
        <is>
          <t>视频编辑</t>
        </is>
      </c>
      <c r="G447" s="11" t="inlineStr">
        <is>
          <t>全行业</t>
        </is>
      </c>
      <c r="H447" s="10" t="inlineStr">
        <is>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is>
      </c>
      <c r="I447" s="11" t="n"/>
    </row>
    <row r="448" ht="19.95" customFormat="1" customHeight="1" s="11">
      <c r="A448" s="11" t="n">
        <v>447</v>
      </c>
      <c r="B448" s="11" t="inlineStr">
        <is>
          <t>IR002</t>
        </is>
      </c>
      <c r="C448" s="11" t="inlineStr">
        <is>
          <t>投资者关系总监</t>
        </is>
      </c>
      <c r="D448" s="11" t="inlineStr">
        <is>
          <t>职能管理体系</t>
        </is>
      </c>
      <c r="E448" s="11" t="inlineStr">
        <is>
          <t>战略发展/业务发展</t>
        </is>
      </c>
      <c r="F448" s="11" t="inlineStr">
        <is>
          <t>投资者关系</t>
        </is>
      </c>
      <c r="G448" s="11" t="inlineStr">
        <is>
          <t>全行业</t>
        </is>
      </c>
      <c r="H448" s="10" t="inlineStr">
        <is>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is>
      </c>
      <c r="I448" s="11" t="n"/>
    </row>
    <row r="449" ht="19.95" customFormat="1" customHeight="1" s="11">
      <c r="A449" s="11" t="n">
        <v>448</v>
      </c>
      <c r="B449" s="11" t="inlineStr">
        <is>
          <t>IR003</t>
        </is>
      </c>
      <c r="C449" s="11" t="inlineStr">
        <is>
          <t>投资者关系经理</t>
        </is>
      </c>
      <c r="D449" s="11" t="inlineStr">
        <is>
          <t>职能管理体系</t>
        </is>
      </c>
      <c r="E449" s="11" t="inlineStr">
        <is>
          <t>战略发展/业务发展</t>
        </is>
      </c>
      <c r="F449" s="11" t="inlineStr">
        <is>
          <t>投资者关系</t>
        </is>
      </c>
      <c r="G449" s="11" t="inlineStr">
        <is>
          <t>全行业</t>
        </is>
      </c>
      <c r="H449" s="10" t="inlineStr">
        <is>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is>
      </c>
      <c r="I449" s="11" t="n"/>
    </row>
    <row r="450" ht="19.95" customFormat="1" customHeight="1" s="11">
      <c r="A450" s="11" t="n">
        <v>449</v>
      </c>
      <c r="B450" s="11" t="inlineStr">
        <is>
          <t>IR004</t>
        </is>
      </c>
      <c r="C450" s="11" t="inlineStr">
        <is>
          <t>投资者关系主管</t>
        </is>
      </c>
      <c r="D450" s="11" t="inlineStr">
        <is>
          <t>职能管理体系</t>
        </is>
      </c>
      <c r="E450" s="11" t="inlineStr">
        <is>
          <t>战略发展/业务发展</t>
        </is>
      </c>
      <c r="F450" s="11" t="inlineStr">
        <is>
          <t>投资者关系</t>
        </is>
      </c>
      <c r="G450" s="11" t="inlineStr">
        <is>
          <t>全行业</t>
        </is>
      </c>
      <c r="H450" s="10" t="inlineStr">
        <is>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is>
      </c>
      <c r="I450" s="11" t="n"/>
    </row>
    <row r="451" ht="19.95" customFormat="1" customHeight="1" s="11">
      <c r="A451" s="11" t="n">
        <v>450</v>
      </c>
      <c r="B451" s="11" t="inlineStr">
        <is>
          <t>IR005</t>
        </is>
      </c>
      <c r="C451" s="11" t="inlineStr">
        <is>
          <t>投资者关系专员</t>
        </is>
      </c>
      <c r="D451" s="11" t="inlineStr">
        <is>
          <t>职能管理体系</t>
        </is>
      </c>
      <c r="E451" s="11" t="inlineStr">
        <is>
          <t>战略发展/业务发展</t>
        </is>
      </c>
      <c r="F451" s="11" t="inlineStr">
        <is>
          <t>投资者关系</t>
        </is>
      </c>
      <c r="G451" s="11" t="inlineStr">
        <is>
          <t>全行业</t>
        </is>
      </c>
      <c r="H451" s="10" t="inlineStr">
        <is>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is>
      </c>
      <c r="I451" s="11" t="n"/>
    </row>
    <row r="452" ht="19.95" customFormat="1" customHeight="1" s="11">
      <c r="A452" s="11" t="n">
        <v>451</v>
      </c>
      <c r="B452" s="11" t="inlineStr">
        <is>
          <t>IT001</t>
        </is>
      </c>
      <c r="C452" s="11" t="inlineStr">
        <is>
          <t>信息技术副总经理</t>
        </is>
      </c>
      <c r="D452" s="11" t="inlineStr">
        <is>
          <t>职能管理体系</t>
        </is>
      </c>
      <c r="E452" s="11" t="inlineStr">
        <is>
          <t>信息技术</t>
        </is>
      </c>
      <c r="F452" s="11" t="inlineStr">
        <is>
          <t>信息技术综合</t>
        </is>
      </c>
      <c r="G452" s="11" t="inlineStr">
        <is>
          <t>全行业</t>
        </is>
      </c>
      <c r="H452" s="10" t="inlineStr">
        <is>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is>
      </c>
      <c r="I452" s="11" t="inlineStr">
        <is>
          <t>信息技术综合,系统,网络,数据库,软件开发,APP开发,产品开发,客户工程,文控,运行维护,运营支撑,ERP系统开发维护,系统维护,产品测试,方案解决,业务系统分析,IT设备,网络安全1</t>
        </is>
      </c>
    </row>
    <row r="453" ht="19.95" customFormat="1" customHeight="1" s="11">
      <c r="A453" s="11" t="n">
        <v>452</v>
      </c>
      <c r="B453" s="11" t="inlineStr">
        <is>
          <t>IT002</t>
        </is>
      </c>
      <c r="C453" s="11" t="inlineStr">
        <is>
          <t>信息技术总监</t>
        </is>
      </c>
      <c r="D453" s="11" t="inlineStr">
        <is>
          <t>职能管理体系</t>
        </is>
      </c>
      <c r="E453" s="11" t="inlineStr">
        <is>
          <t>信息技术</t>
        </is>
      </c>
      <c r="F453" s="11" t="inlineStr">
        <is>
          <t>信息技术综合</t>
        </is>
      </c>
      <c r="G453" s="11" t="inlineStr">
        <is>
          <t>全行业</t>
        </is>
      </c>
      <c r="H453" s="10" t="inlineStr">
        <is>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is>
      </c>
      <c r="I453" s="11" t="inlineStr">
        <is>
          <t>信息技术综合,系统,网络,数据库,网站,网络安全,客户工程,文控,运行维护,运营支撑,ERP系统开发维护,业务系统分析,IT设备,软件开发,APP开发,产品开发,系统维护,产品测试,方案解决2</t>
        </is>
      </c>
    </row>
    <row r="454" ht="19.95" customFormat="1" customHeight="1" s="11">
      <c r="A454" s="11" t="n">
        <v>453</v>
      </c>
      <c r="B454" s="11" t="inlineStr">
        <is>
          <t>IT003</t>
        </is>
      </c>
      <c r="C454" s="11" t="inlineStr">
        <is>
          <t>信息技术经理</t>
        </is>
      </c>
      <c r="D454" s="11" t="inlineStr">
        <is>
          <t>职能管理体系</t>
        </is>
      </c>
      <c r="E454" s="11" t="inlineStr">
        <is>
          <t>信息技术</t>
        </is>
      </c>
      <c r="F454" s="11" t="inlineStr">
        <is>
          <t>信息技术综合</t>
        </is>
      </c>
      <c r="G454" s="11" t="inlineStr">
        <is>
          <t>全行业</t>
        </is>
      </c>
      <c r="H454" s="10" t="inlineStr">
        <is>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is>
      </c>
      <c r="I454" s="11" t="inlineStr">
        <is>
          <t>信息技术综合3</t>
        </is>
      </c>
    </row>
    <row r="455" ht="19.95" customFormat="1" customHeight="1" s="11">
      <c r="A455" s="11" t="n">
        <v>454</v>
      </c>
      <c r="B455" s="11" t="inlineStr">
        <is>
          <t>IT004</t>
        </is>
      </c>
      <c r="C455" s="11" t="inlineStr">
        <is>
          <t>信息技术主管/高级信息技术工程师</t>
        </is>
      </c>
      <c r="D455" s="11" t="inlineStr">
        <is>
          <t>职能管理体系</t>
        </is>
      </c>
      <c r="E455" s="11" t="inlineStr">
        <is>
          <t>信息技术</t>
        </is>
      </c>
      <c r="F455" s="11" t="inlineStr">
        <is>
          <t>信息技术综合</t>
        </is>
      </c>
      <c r="G455" s="11" t="inlineStr">
        <is>
          <t>全行业</t>
        </is>
      </c>
      <c r="H455" s="10" t="inlineStr">
        <is>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is>
      </c>
      <c r="I455" s="11" t="inlineStr">
        <is>
          <t>信息技术综合4</t>
        </is>
      </c>
    </row>
    <row r="456" ht="19.95" customFormat="1" customHeight="1" s="11">
      <c r="A456" s="11" t="n">
        <v>455</v>
      </c>
      <c r="B456" s="11" t="inlineStr">
        <is>
          <t>IT005</t>
        </is>
      </c>
      <c r="C456" s="11" t="inlineStr">
        <is>
          <t>信息技术专员/信息技术工程师</t>
        </is>
      </c>
      <c r="D456" s="11" t="inlineStr">
        <is>
          <t>职能管理体系</t>
        </is>
      </c>
      <c r="E456" s="11" t="inlineStr">
        <is>
          <t>信息技术</t>
        </is>
      </c>
      <c r="F456" s="11" t="inlineStr">
        <is>
          <t>信息技术综合</t>
        </is>
      </c>
      <c r="G456" s="11" t="inlineStr">
        <is>
          <t>全行业</t>
        </is>
      </c>
      <c r="H456" s="10" t="inlineStr">
        <is>
          <t>1、对系统出现的问题和漏洞及时给予解决和修复，就部分问题给出建议；2、维护和管理好公司的信息系统，使得公司的信息系统能够更好的为公司服务。</t>
        </is>
      </c>
      <c r="I456" s="11" t="inlineStr">
        <is>
          <t>信息技术综合5</t>
        </is>
      </c>
    </row>
    <row r="457" ht="19.95" customFormat="1" customHeight="1" s="11">
      <c r="A457" s="11" t="n">
        <v>456</v>
      </c>
      <c r="B457" s="11" t="inlineStr">
        <is>
          <t>IT006</t>
        </is>
      </c>
      <c r="C457" s="11" t="inlineStr">
        <is>
          <t>信息技术助理/初级信息技术工程师</t>
        </is>
      </c>
      <c r="D457" s="11" t="inlineStr">
        <is>
          <t>职能管理体系</t>
        </is>
      </c>
      <c r="E457" s="11" t="inlineStr">
        <is>
          <t>信息技术</t>
        </is>
      </c>
      <c r="F457" s="11" t="inlineStr">
        <is>
          <t>信息技术综合</t>
        </is>
      </c>
      <c r="G457" s="11" t="inlineStr">
        <is>
          <t>全行业</t>
        </is>
      </c>
      <c r="H457" s="10" t="inlineStr">
        <is>
          <t>1、协助上级，做好本部门资料的整理，以方便上级的随时调用；2、按照公司及部门规定，做好上级交给的任务；3、协助上级做好系统维护工作。</t>
        </is>
      </c>
      <c r="I457" s="11" t="inlineStr">
        <is>
          <t>信息技术综合6</t>
        </is>
      </c>
    </row>
    <row r="458" ht="19.95" customFormat="1" customHeight="1" s="11">
      <c r="A458" s="11" t="n">
        <v>457</v>
      </c>
      <c r="B458" s="11" t="inlineStr">
        <is>
          <t>IT013</t>
        </is>
      </c>
      <c r="C458" s="11" t="inlineStr">
        <is>
          <t>系统运营经理</t>
        </is>
      </c>
      <c r="D458" s="11" t="inlineStr">
        <is>
          <t>职能管理体系</t>
        </is>
      </c>
      <c r="E458" s="11" t="inlineStr">
        <is>
          <t>信息技术</t>
        </is>
      </c>
      <c r="F458" s="11" t="inlineStr">
        <is>
          <t>系统</t>
        </is>
      </c>
      <c r="G458" s="11" t="inlineStr">
        <is>
          <t>全行业</t>
        </is>
      </c>
      <c r="H458" s="10" t="inlineStr">
        <is>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is>
      </c>
      <c r="I458" s="11" t="inlineStr">
        <is>
          <t>系统3</t>
        </is>
      </c>
    </row>
    <row r="459" ht="19.95" customFormat="1" customHeight="1" s="11">
      <c r="A459" s="11" t="n">
        <v>458</v>
      </c>
      <c r="B459" s="11" t="inlineStr">
        <is>
          <t>IT014</t>
        </is>
      </c>
      <c r="C459" s="11" t="inlineStr">
        <is>
          <t>系统运营主管/高级系统工程师</t>
        </is>
      </c>
      <c r="D459" s="11" t="inlineStr">
        <is>
          <t>职能管理体系</t>
        </is>
      </c>
      <c r="E459" s="11" t="inlineStr">
        <is>
          <t>信息技术</t>
        </is>
      </c>
      <c r="F459" s="11" t="inlineStr">
        <is>
          <t>系统</t>
        </is>
      </c>
      <c r="G459" s="11" t="inlineStr">
        <is>
          <t>全行业</t>
        </is>
      </c>
      <c r="H459" s="10" t="inlineStr">
        <is>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is>
      </c>
      <c r="I459" s="11" t="inlineStr">
        <is>
          <t>系统4</t>
        </is>
      </c>
    </row>
    <row r="460" ht="19.95" customFormat="1" customHeight="1" s="11">
      <c r="A460" s="11" t="n">
        <v>459</v>
      </c>
      <c r="B460" s="11" t="inlineStr">
        <is>
          <t>IT015</t>
        </is>
      </c>
      <c r="C460" s="11" t="inlineStr">
        <is>
          <t>系统运营专员/系统工程师</t>
        </is>
      </c>
      <c r="D460" s="11" t="inlineStr">
        <is>
          <t>职能管理体系</t>
        </is>
      </c>
      <c r="E460" s="11" t="inlineStr">
        <is>
          <t>信息技术</t>
        </is>
      </c>
      <c r="F460" s="11" t="inlineStr">
        <is>
          <t>系统</t>
        </is>
      </c>
      <c r="G460" s="11" t="inlineStr">
        <is>
          <t>全行业</t>
        </is>
      </c>
      <c r="H460" s="10"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c r="I460" s="11" t="inlineStr">
        <is>
          <t>系统5</t>
        </is>
      </c>
    </row>
    <row r="461" ht="19.95" customFormat="1" customHeight="1" s="11">
      <c r="A461" s="11" t="n">
        <v>460</v>
      </c>
      <c r="B461" s="11" t="inlineStr">
        <is>
          <t>IT016</t>
        </is>
      </c>
      <c r="C461" s="11" t="inlineStr">
        <is>
          <t>系统运营助理/初级系统工程师</t>
        </is>
      </c>
      <c r="D461" s="11" t="inlineStr">
        <is>
          <t>职能管理体系</t>
        </is>
      </c>
      <c r="E461" s="11" t="inlineStr">
        <is>
          <t>信息技术</t>
        </is>
      </c>
      <c r="F461" s="11" t="inlineStr">
        <is>
          <t>系统</t>
        </is>
      </c>
      <c r="G461" s="11" t="inlineStr">
        <is>
          <t>全行业</t>
        </is>
      </c>
      <c r="H461" s="10" t="inlineStr">
        <is>
          <t>1、根据上级的规定，协助上级工作人员具体负责好公司的系统管理技术工作；2、协助上级领导维护和管理好公司的软件及服务器系统，使得公司内部系统能够更好的为公司服务。</t>
        </is>
      </c>
      <c r="I461" s="11" t="inlineStr">
        <is>
          <t>系统6</t>
        </is>
      </c>
    </row>
    <row r="462" ht="19.95" customFormat="1" customHeight="1" s="11">
      <c r="A462" s="11" t="n">
        <v>461</v>
      </c>
      <c r="B462" s="11" t="inlineStr">
        <is>
          <t>IT023</t>
        </is>
      </c>
      <c r="C462" s="11" t="inlineStr">
        <is>
          <t>网络运营经理</t>
        </is>
      </c>
      <c r="D462" s="11" t="inlineStr">
        <is>
          <t>职能管理体系</t>
        </is>
      </c>
      <c r="E462" s="11" t="inlineStr">
        <is>
          <t>信息技术</t>
        </is>
      </c>
      <c r="F462" s="11" t="inlineStr">
        <is>
          <t>网络</t>
        </is>
      </c>
      <c r="G462" s="11" t="inlineStr">
        <is>
          <t>全行业</t>
        </is>
      </c>
      <c r="H462" s="10" t="inlineStr">
        <is>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is>
      </c>
      <c r="I462" s="11" t="inlineStr">
        <is>
          <t>网络3</t>
        </is>
      </c>
    </row>
    <row r="463" ht="19.95" customFormat="1" customHeight="1" s="11">
      <c r="A463" s="11" t="n">
        <v>462</v>
      </c>
      <c r="B463" s="11" t="inlineStr">
        <is>
          <t>IT024</t>
        </is>
      </c>
      <c r="C463" s="11" t="inlineStr">
        <is>
          <t>网络运营主管/高级网络工程师</t>
        </is>
      </c>
      <c r="D463" s="11" t="inlineStr">
        <is>
          <t>职能管理体系</t>
        </is>
      </c>
      <c r="E463" s="11" t="inlineStr">
        <is>
          <t>信息技术</t>
        </is>
      </c>
      <c r="F463" s="11" t="inlineStr">
        <is>
          <t>网络</t>
        </is>
      </c>
      <c r="G463" s="11" t="inlineStr">
        <is>
          <t>全行业</t>
        </is>
      </c>
      <c r="H463" s="10" t="inlineStr">
        <is>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is>
      </c>
      <c r="I463" s="11" t="inlineStr">
        <is>
          <t>网络4</t>
        </is>
      </c>
    </row>
    <row r="464" ht="19.95" customFormat="1" customHeight="1" s="11">
      <c r="A464" s="11" t="n">
        <v>463</v>
      </c>
      <c r="B464" s="11" t="inlineStr">
        <is>
          <t>IT025</t>
        </is>
      </c>
      <c r="C464" s="11" t="inlineStr">
        <is>
          <t>网络运营专员/网络工程师</t>
        </is>
      </c>
      <c r="D464" s="11" t="inlineStr">
        <is>
          <t>职能管理体系</t>
        </is>
      </c>
      <c r="E464" s="11" t="inlineStr">
        <is>
          <t>信息技术</t>
        </is>
      </c>
      <c r="F464" s="11" t="inlineStr">
        <is>
          <t>网络</t>
        </is>
      </c>
      <c r="G464" s="11" t="inlineStr">
        <is>
          <t>全行业</t>
        </is>
      </c>
      <c r="H464" s="10" t="inlineStr">
        <is>
          <t>1、根据部门对组织网络建设提出的具体要求，制定网络建设整体规划，全面管理网络服务器，与服务器提供商保持良好的业务关系，确保网络的正常运行；2、领导相关技术人员对网络进行维护，确保网络系统运行正常。</t>
        </is>
      </c>
      <c r="I464" s="11" t="inlineStr">
        <is>
          <t>网络5</t>
        </is>
      </c>
    </row>
    <row r="465" ht="19.95" customFormat="1" customHeight="1" s="11">
      <c r="A465" s="11" t="n">
        <v>464</v>
      </c>
      <c r="B465" s="11" t="inlineStr">
        <is>
          <t>IT026</t>
        </is>
      </c>
      <c r="C465" s="11" t="inlineStr">
        <is>
          <t>网络运营助理/初级网络工程师</t>
        </is>
      </c>
      <c r="D465" s="11" t="inlineStr">
        <is>
          <t>职能管理体系</t>
        </is>
      </c>
      <c r="E465" s="11" t="inlineStr">
        <is>
          <t>信息技术</t>
        </is>
      </c>
      <c r="F465" s="11" t="inlineStr">
        <is>
          <t>网络</t>
        </is>
      </c>
      <c r="G465" s="11" t="inlineStr">
        <is>
          <t>全行业</t>
        </is>
      </c>
      <c r="H465" s="10" t="inlineStr">
        <is>
          <t>1、协助网络工程师进行日常的维护工作，及时统计维修数据，便于网络工程师进行统计；2、协助负责所有网络设备和辅助设备的正常使用，包括日常和紧急设备维护、预防性维护，确保满足公司的需要。</t>
        </is>
      </c>
      <c r="I465" s="11" t="inlineStr">
        <is>
          <t>网络6</t>
        </is>
      </c>
    </row>
    <row r="466" ht="19.95" customFormat="1" customHeight="1" s="11">
      <c r="A466" s="11" t="n">
        <v>465</v>
      </c>
      <c r="B466" s="11" t="inlineStr">
        <is>
          <t>IT033</t>
        </is>
      </c>
      <c r="C466" s="11" t="inlineStr">
        <is>
          <t>数据库运营经理</t>
        </is>
      </c>
      <c r="D466" s="11" t="inlineStr">
        <is>
          <t>职能管理体系</t>
        </is>
      </c>
      <c r="E466" s="11" t="inlineStr">
        <is>
          <t>信息技术</t>
        </is>
      </c>
      <c r="F466" s="11" t="inlineStr">
        <is>
          <t>数据库</t>
        </is>
      </c>
      <c r="G466" s="11" t="inlineStr">
        <is>
          <t>全行业</t>
        </is>
      </c>
      <c r="H466" s="10" t="inlineStr">
        <is>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c r="I466" s="11" t="inlineStr">
        <is>
          <t>数据库3</t>
        </is>
      </c>
    </row>
    <row r="467" ht="19.95" customFormat="1" customHeight="1" s="11">
      <c r="A467" s="11" t="n">
        <v>466</v>
      </c>
      <c r="B467" s="11" t="inlineStr">
        <is>
          <t>IT034</t>
        </is>
      </c>
      <c r="C467" s="11" t="inlineStr">
        <is>
          <t>数据库运营主管/高级数据库工程师</t>
        </is>
      </c>
      <c r="D467" s="11" t="inlineStr">
        <is>
          <t>职能管理体系</t>
        </is>
      </c>
      <c r="E467" s="11" t="inlineStr">
        <is>
          <t>信息技术</t>
        </is>
      </c>
      <c r="F467" s="11" t="inlineStr">
        <is>
          <t>数据库</t>
        </is>
      </c>
      <c r="G467" s="11" t="inlineStr">
        <is>
          <t>全行业</t>
        </is>
      </c>
      <c r="H467" s="10" t="inlineStr">
        <is>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is>
      </c>
      <c r="I467" s="11" t="inlineStr">
        <is>
          <t>数据库4</t>
        </is>
      </c>
    </row>
    <row r="468" ht="19.95" customFormat="1" customHeight="1" s="11">
      <c r="A468" s="11" t="n">
        <v>467</v>
      </c>
      <c r="B468" s="11" t="inlineStr">
        <is>
          <t>IT035</t>
        </is>
      </c>
      <c r="C468" s="11" t="inlineStr">
        <is>
          <t>数据库运营员/数据库工程师</t>
        </is>
      </c>
      <c r="D468" s="11" t="inlineStr">
        <is>
          <t>职能管理体系</t>
        </is>
      </c>
      <c r="E468" s="11" t="inlineStr">
        <is>
          <t>信息技术</t>
        </is>
      </c>
      <c r="F468" s="11" t="inlineStr">
        <is>
          <t>数据库</t>
        </is>
      </c>
      <c r="G468" s="11" t="inlineStr">
        <is>
          <t>全行业</t>
        </is>
      </c>
      <c r="H468" s="10" t="inlineStr">
        <is>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is>
      </c>
      <c r="I468" s="11" t="inlineStr">
        <is>
          <t>数据库5</t>
        </is>
      </c>
    </row>
    <row r="469" ht="19.95" customFormat="1" customHeight="1" s="11">
      <c r="A469" s="11" t="n">
        <v>468</v>
      </c>
      <c r="B469" s="11" t="inlineStr">
        <is>
          <t>IT036</t>
        </is>
      </c>
      <c r="C469" s="11" t="inlineStr">
        <is>
          <t>数据库运营助理/初级数据库工程师</t>
        </is>
      </c>
      <c r="D469" s="11" t="inlineStr">
        <is>
          <t>职能管理体系</t>
        </is>
      </c>
      <c r="E469" s="11" t="inlineStr">
        <is>
          <t>信息技术</t>
        </is>
      </c>
      <c r="F469" s="11" t="inlineStr">
        <is>
          <t>数据库</t>
        </is>
      </c>
      <c r="G469" s="11" t="inlineStr">
        <is>
          <t>全行业</t>
        </is>
      </c>
      <c r="H469" s="10" t="inlineStr">
        <is>
          <t>1、根据部门对工作的需要，收集相关信息，按照相关类型进行分类，并及时导入数据库，保证上级随时可以调用；2、协助数据库管理员，定期对数据库信息进行整理分类，并对数据库进行一些日常维护。</t>
        </is>
      </c>
      <c r="I469" s="11" t="inlineStr">
        <is>
          <t>数据库6</t>
        </is>
      </c>
    </row>
    <row r="470" ht="19.95" customFormat="1" customHeight="1" s="11">
      <c r="A470" s="11" t="n">
        <v>469</v>
      </c>
      <c r="B470" s="11" t="inlineStr">
        <is>
          <t>IT043</t>
        </is>
      </c>
      <c r="C470" s="11" t="inlineStr">
        <is>
          <t>网站开发设计经理</t>
        </is>
      </c>
      <c r="D470" s="11" t="inlineStr">
        <is>
          <t>职能管理体系</t>
        </is>
      </c>
      <c r="E470" s="11" t="inlineStr">
        <is>
          <t>信息技术</t>
        </is>
      </c>
      <c r="F470" s="11" t="inlineStr">
        <is>
          <t>网站</t>
        </is>
      </c>
      <c r="G470" s="11" t="inlineStr">
        <is>
          <t>全行业</t>
        </is>
      </c>
      <c r="H470" s="10" t="inlineStr">
        <is>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c r="I470" s="11" t="inlineStr">
        <is>
          <t>网站3</t>
        </is>
      </c>
    </row>
    <row r="471" ht="19.95" customFormat="1" customHeight="1" s="11">
      <c r="A471" s="11" t="n">
        <v>470</v>
      </c>
      <c r="B471" s="11" t="inlineStr">
        <is>
          <t>IT044</t>
        </is>
      </c>
      <c r="C471" s="11" t="inlineStr">
        <is>
          <t>高级网站开发设计工程师</t>
        </is>
      </c>
      <c r="D471" s="11" t="inlineStr">
        <is>
          <t>职能管理体系</t>
        </is>
      </c>
      <c r="E471" s="11" t="inlineStr">
        <is>
          <t>信息技术</t>
        </is>
      </c>
      <c r="F471" s="11" t="inlineStr">
        <is>
          <t>网站</t>
        </is>
      </c>
      <c r="G471" s="11" t="inlineStr">
        <is>
          <t>全行业</t>
        </is>
      </c>
      <c r="H471" s="10" t="inlineStr">
        <is>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is>
      </c>
      <c r="I471" s="11" t="inlineStr">
        <is>
          <t>网站4</t>
        </is>
      </c>
    </row>
    <row r="472" ht="19.95" customFormat="1" customHeight="1" s="11">
      <c r="A472" s="11" t="n">
        <v>471</v>
      </c>
      <c r="B472" s="11" t="inlineStr">
        <is>
          <t>IT045</t>
        </is>
      </c>
      <c r="C472" s="11" t="inlineStr">
        <is>
          <t>网站开发设计工程师</t>
        </is>
      </c>
      <c r="D472" s="11" t="inlineStr">
        <is>
          <t>职能管理体系</t>
        </is>
      </c>
      <c r="E472" s="11" t="inlineStr">
        <is>
          <t>信息技术</t>
        </is>
      </c>
      <c r="F472" s="11" t="inlineStr">
        <is>
          <t>网站</t>
        </is>
      </c>
      <c r="G472" s="11" t="inlineStr">
        <is>
          <t>全行业</t>
        </is>
      </c>
      <c r="H472" s="10" t="inlineStr">
        <is>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is>
      </c>
      <c r="I472" s="11" t="inlineStr">
        <is>
          <t>网站5</t>
        </is>
      </c>
    </row>
    <row r="473" ht="19.95" customFormat="1" customHeight="1" s="11">
      <c r="A473" s="11" t="n">
        <v>472</v>
      </c>
      <c r="B473" s="11" t="inlineStr">
        <is>
          <t>IT046</t>
        </is>
      </c>
      <c r="C473" s="11" t="inlineStr">
        <is>
          <t>初级网站开发设计工程师</t>
        </is>
      </c>
      <c r="D473" s="11" t="inlineStr">
        <is>
          <t>职能管理体系</t>
        </is>
      </c>
      <c r="E473" s="11" t="inlineStr">
        <is>
          <t>信息技术</t>
        </is>
      </c>
      <c r="F473" s="11" t="inlineStr">
        <is>
          <t>网站</t>
        </is>
      </c>
      <c r="G473" s="11" t="inlineStr">
        <is>
          <t>全行业</t>
        </is>
      </c>
      <c r="H473" s="10" t="inlineStr">
        <is>
          <t>1、协助上级做好网站开发工作，配合管理好网站，整理、记录相关档案和数据，以方便上级随时调用。</t>
        </is>
      </c>
      <c r="I473" s="11" t="inlineStr">
        <is>
          <t>网站6</t>
        </is>
      </c>
    </row>
    <row r="474" ht="19.95" customFormat="1" customHeight="1" s="11">
      <c r="A474" s="11" t="n">
        <v>473</v>
      </c>
      <c r="B474" s="11" t="inlineStr">
        <is>
          <t>RD643</t>
        </is>
      </c>
      <c r="C474" s="11" t="inlineStr">
        <is>
          <t>软件开发经理</t>
        </is>
      </c>
      <c r="D474" s="11" t="inlineStr">
        <is>
          <t>职能管理体系</t>
        </is>
      </c>
      <c r="E474" s="11" t="inlineStr">
        <is>
          <t>信息技术</t>
        </is>
      </c>
      <c r="F474" s="11" t="inlineStr">
        <is>
          <t>软件开发</t>
        </is>
      </c>
      <c r="G474" s="11" t="inlineStr">
        <is>
          <t>全行业</t>
        </is>
      </c>
      <c r="H474" s="10" t="inlineStr">
        <is>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is>
      </c>
      <c r="I474" s="11" t="inlineStr">
        <is>
          <t>软件开发3</t>
        </is>
      </c>
    </row>
    <row r="475" ht="19.95" customFormat="1" customHeight="1" s="11">
      <c r="A475" s="11" t="n">
        <v>474</v>
      </c>
      <c r="B475" s="11" t="inlineStr">
        <is>
          <t>RD644</t>
        </is>
      </c>
      <c r="C475" s="11" t="inlineStr">
        <is>
          <t>高级软件开发工程师</t>
        </is>
      </c>
      <c r="D475" s="11" t="inlineStr">
        <is>
          <t>职能管理体系</t>
        </is>
      </c>
      <c r="E475" s="11" t="inlineStr">
        <is>
          <t>信息技术</t>
        </is>
      </c>
      <c r="F475" s="11" t="inlineStr">
        <is>
          <t>软件开发</t>
        </is>
      </c>
      <c r="G475" s="11" t="inlineStr">
        <is>
          <t>全行业</t>
        </is>
      </c>
      <c r="H475" s="10" t="inlineStr">
        <is>
          <t>1、根据产品研发计划，承担相关产品的软件设计和开发工作；2、根据系统设计、软件设计以及数据库设计的要求，制订基本的程序逻辑结构，并进行重要部分程序代码的编写；3、协助经理完成相关设计文件的制订工作。</t>
        </is>
      </c>
      <c r="I475" s="11" t="inlineStr">
        <is>
          <t>软件开发4</t>
        </is>
      </c>
    </row>
    <row r="476" ht="19.95" customFormat="1" customHeight="1" s="11">
      <c r="A476" s="11" t="n">
        <v>475</v>
      </c>
      <c r="B476" s="11" t="inlineStr">
        <is>
          <t>RD645</t>
        </is>
      </c>
      <c r="C476" s="11" t="inlineStr">
        <is>
          <t>软件开发工程师</t>
        </is>
      </c>
      <c r="D476" s="11" t="inlineStr">
        <is>
          <t>职能管理体系</t>
        </is>
      </c>
      <c r="E476" s="11" t="inlineStr">
        <is>
          <t>信息技术</t>
        </is>
      </c>
      <c r="F476" s="11" t="inlineStr">
        <is>
          <t>软件开发</t>
        </is>
      </c>
      <c r="G476" s="11" t="inlineStr">
        <is>
          <t>全行业</t>
        </is>
      </c>
      <c r="H476" s="10" t="inlineStr">
        <is>
          <t>1、在部门经理的指导下，进行相关产品的软件开发工作；2、根据设计方案进行软件编程及调试；3、确保系统编码的实现，收集项目工程实施中客户反馈的需求；4、进行相关文档的编写及整理。</t>
        </is>
      </c>
      <c r="I476" s="11" t="inlineStr">
        <is>
          <t>软件开发5</t>
        </is>
      </c>
    </row>
    <row r="477" ht="19.95" customFormat="1" customHeight="1" s="11">
      <c r="A477" s="11" t="n">
        <v>476</v>
      </c>
      <c r="B477" s="11" t="inlineStr">
        <is>
          <t>RD646</t>
        </is>
      </c>
      <c r="C477" s="11" t="inlineStr">
        <is>
          <t>初级软件开发工程师</t>
        </is>
      </c>
      <c r="D477" s="11" t="inlineStr">
        <is>
          <t>职能管理体系</t>
        </is>
      </c>
      <c r="E477" s="11" t="inlineStr">
        <is>
          <t>信息技术</t>
        </is>
      </c>
      <c r="F477" s="11" t="inlineStr">
        <is>
          <t>软件开发</t>
        </is>
      </c>
      <c r="G477" s="11" t="inlineStr">
        <is>
          <t>全行业</t>
        </is>
      </c>
      <c r="H477" s="10" t="inlineStr">
        <is>
          <t>1、协助完成相关产品的软件开发工作；2、协助完成相关文档的编写及整理；3、完成部门经理分配的其他任务。</t>
        </is>
      </c>
      <c r="I477" s="11" t="inlineStr">
        <is>
          <t>软件开发6</t>
        </is>
      </c>
    </row>
    <row r="478" ht="19.95" customFormat="1" customHeight="1" s="11">
      <c r="A478" s="11" t="n">
        <v>477</v>
      </c>
      <c r="B478" s="11" t="inlineStr">
        <is>
          <t>IT063</t>
        </is>
      </c>
      <c r="C478" s="11" t="inlineStr">
        <is>
          <t>APP开发经理</t>
        </is>
      </c>
      <c r="D478" s="11" t="inlineStr">
        <is>
          <t>职能管理体系</t>
        </is>
      </c>
      <c r="E478" s="11" t="inlineStr">
        <is>
          <t>信息技术</t>
        </is>
      </c>
      <c r="F478" s="11" t="inlineStr">
        <is>
          <t>APP开发</t>
        </is>
      </c>
      <c r="G478" s="11" t="inlineStr">
        <is>
          <t>全行业</t>
        </is>
      </c>
      <c r="H478" s="10" t="inlineStr">
        <is>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is>
      </c>
      <c r="I478" s="11" t="inlineStr">
        <is>
          <t>APP开发3</t>
        </is>
      </c>
    </row>
    <row r="479" ht="19.95" customFormat="1" customHeight="1" s="11">
      <c r="A479" s="11" t="n">
        <v>478</v>
      </c>
      <c r="B479" s="11" t="inlineStr">
        <is>
          <t>IT064</t>
        </is>
      </c>
      <c r="C479" s="11" t="inlineStr">
        <is>
          <t>高级APP开发工程师</t>
        </is>
      </c>
      <c r="D479" s="11" t="inlineStr">
        <is>
          <t>职能管理体系</t>
        </is>
      </c>
      <c r="E479" s="11" t="inlineStr">
        <is>
          <t>信息技术</t>
        </is>
      </c>
      <c r="F479" s="11" t="inlineStr">
        <is>
          <t>APP开发</t>
        </is>
      </c>
      <c r="G479" s="11" t="inlineStr">
        <is>
          <t>全行业</t>
        </is>
      </c>
      <c r="H479" s="10" t="inlineStr">
        <is>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is>
      </c>
      <c r="I479" s="11" t="inlineStr">
        <is>
          <t>APP开发4</t>
        </is>
      </c>
    </row>
    <row r="480" ht="19.95" customFormat="1" customHeight="1" s="11">
      <c r="A480" s="11" t="n">
        <v>479</v>
      </c>
      <c r="B480" s="11" t="inlineStr">
        <is>
          <t>IT065</t>
        </is>
      </c>
      <c r="C480" s="11" t="inlineStr">
        <is>
          <t>APP开发工程师</t>
        </is>
      </c>
      <c r="D480" s="11" t="inlineStr">
        <is>
          <t>职能管理体系</t>
        </is>
      </c>
      <c r="E480" s="11" t="inlineStr">
        <is>
          <t>信息技术</t>
        </is>
      </c>
      <c r="F480" s="11" t="inlineStr">
        <is>
          <t>APP开发</t>
        </is>
      </c>
      <c r="G480" s="11" t="inlineStr">
        <is>
          <t>全行业</t>
        </is>
      </c>
      <c r="H480" s="10" t="inlineStr">
        <is>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is>
      </c>
      <c r="I480" s="11" t="inlineStr">
        <is>
          <t>APP开发5</t>
        </is>
      </c>
    </row>
    <row r="481" ht="19.95" customFormat="1" customHeight="1" s="11">
      <c r="A481" s="11" t="n">
        <v>480</v>
      </c>
      <c r="B481" s="11" t="inlineStr">
        <is>
          <t>IT066</t>
        </is>
      </c>
      <c r="C481" s="11" t="inlineStr">
        <is>
          <t>初级APP开发工程师</t>
        </is>
      </c>
      <c r="D481" s="11" t="inlineStr">
        <is>
          <t>职能管理体系</t>
        </is>
      </c>
      <c r="E481" s="11" t="inlineStr">
        <is>
          <t>信息技术</t>
        </is>
      </c>
      <c r="F481" s="11" t="inlineStr">
        <is>
          <t>APP开发</t>
        </is>
      </c>
      <c r="G481" s="11" t="inlineStr">
        <is>
          <t>全行业</t>
        </is>
      </c>
      <c r="H481" s="10" t="inlineStr">
        <is>
          <t>1、负责/参与手机客户端项目研发；2、根据项目需求，利用HTML5相关技术开发手机平台上的前端应用；3、为产品后期运营提供升级、优化、维护等技术支持。</t>
        </is>
      </c>
      <c r="I481" s="11" t="inlineStr">
        <is>
          <t>APP开发6</t>
        </is>
      </c>
    </row>
    <row r="482" ht="19.95" customFormat="1" customHeight="1" s="11">
      <c r="A482" s="11" t="n">
        <v>481</v>
      </c>
      <c r="B482" s="11" t="inlineStr">
        <is>
          <t>IT084</t>
        </is>
      </c>
      <c r="C482" s="11" t="inlineStr">
        <is>
          <t>高级运行维护工程师</t>
        </is>
      </c>
      <c r="D482" s="11" t="inlineStr">
        <is>
          <t>职能管理体系</t>
        </is>
      </c>
      <c r="E482" s="11" t="inlineStr">
        <is>
          <t>信息技术</t>
        </is>
      </c>
      <c r="F482" s="11" t="inlineStr">
        <is>
          <t>运行维护</t>
        </is>
      </c>
      <c r="G482" s="11" t="inlineStr">
        <is>
          <t>全行业</t>
        </is>
      </c>
      <c r="H482" s="10" t="inlineStr">
        <is>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is>
      </c>
      <c r="I482" s="11" t="inlineStr">
        <is>
          <t>运行维护4</t>
        </is>
      </c>
    </row>
    <row r="483" ht="19.95" customFormat="1" customHeight="1" s="11">
      <c r="A483" s="11" t="n">
        <v>482</v>
      </c>
      <c r="B483" s="11" t="inlineStr">
        <is>
          <t>IT085</t>
        </is>
      </c>
      <c r="C483" s="11" t="inlineStr">
        <is>
          <t>运行维护工程师</t>
        </is>
      </c>
      <c r="D483" s="11" t="inlineStr">
        <is>
          <t>职能管理体系</t>
        </is>
      </c>
      <c r="E483" s="11" t="inlineStr">
        <is>
          <t>信息技术</t>
        </is>
      </c>
      <c r="F483" s="11" t="inlineStr">
        <is>
          <t>运行维护</t>
        </is>
      </c>
      <c r="G483" s="11" t="inlineStr">
        <is>
          <t>全行业</t>
        </is>
      </c>
      <c r="H483" s="10" t="inlineStr">
        <is>
          <t>1、全面维护、操作、监控公司设备的运行状况；2、协助设备管理人员，进行设备维护等工作任务；3、主持或参与项目计划的制定、组织和实施；4、维护和管理好公司的设备，使得公司的设备能够更好的为公司服务。</t>
        </is>
      </c>
      <c r="I483" s="11" t="inlineStr">
        <is>
          <t>运行维护5</t>
        </is>
      </c>
    </row>
    <row r="484" ht="19.95" customFormat="1" customHeight="1" s="11">
      <c r="A484" s="11" t="n">
        <v>483</v>
      </c>
      <c r="B484" s="11" t="inlineStr">
        <is>
          <t>IT086</t>
        </is>
      </c>
      <c r="C484" s="11" t="inlineStr">
        <is>
          <t>初级运行维护工程师</t>
        </is>
      </c>
      <c r="D484" s="11" t="inlineStr">
        <is>
          <t>职能管理体系</t>
        </is>
      </c>
      <c r="E484" s="11" t="inlineStr">
        <is>
          <t>信息技术</t>
        </is>
      </c>
      <c r="F484" s="11" t="inlineStr">
        <is>
          <t>运行维护</t>
        </is>
      </c>
      <c r="G484" s="11" t="inlineStr">
        <is>
          <t>全行业</t>
        </is>
      </c>
      <c r="H484" s="10" t="inlineStr">
        <is>
          <t>1、根据上级的规定，协助上级工作人员具体负责好公司的设备维护工作；2、协助上级领导维护和管理好公司的设备，使得公司的设备能够更好的为公司服务。</t>
        </is>
      </c>
      <c r="I484" s="11" t="inlineStr">
        <is>
          <t>运行维护6</t>
        </is>
      </c>
    </row>
    <row r="485" ht="19.95" customFormat="1" customHeight="1" s="11">
      <c r="A485" s="11" t="n">
        <v>484</v>
      </c>
      <c r="B485" s="11" t="inlineStr">
        <is>
          <t>IT094</t>
        </is>
      </c>
      <c r="C485" s="11" t="inlineStr">
        <is>
          <t>高级运营支撑架构师</t>
        </is>
      </c>
      <c r="D485" s="11" t="inlineStr">
        <is>
          <t>职能管理体系</t>
        </is>
      </c>
      <c r="E485" s="11" t="inlineStr">
        <is>
          <t>信息技术</t>
        </is>
      </c>
      <c r="F485" s="11" t="inlineStr">
        <is>
          <t>运营支撑</t>
        </is>
      </c>
      <c r="G485" s="11" t="inlineStr">
        <is>
          <t>全行业</t>
        </is>
      </c>
      <c r="H485" s="10" t="inlineStr">
        <is>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is>
      </c>
      <c r="I485" s="11" t="inlineStr">
        <is>
          <t>运营支撑4</t>
        </is>
      </c>
    </row>
    <row r="486" ht="19.95" customFormat="1" customHeight="1" s="11">
      <c r="A486" s="11" t="n">
        <v>485</v>
      </c>
      <c r="B486" s="11" t="inlineStr">
        <is>
          <t>IT095</t>
        </is>
      </c>
      <c r="C486" s="11" t="inlineStr">
        <is>
          <t>运营支撑架构师</t>
        </is>
      </c>
      <c r="D486" s="11" t="inlineStr">
        <is>
          <t>职能管理体系</t>
        </is>
      </c>
      <c r="E486" s="11" t="inlineStr">
        <is>
          <t>信息技术</t>
        </is>
      </c>
      <c r="F486" s="11" t="inlineStr">
        <is>
          <t>运营支撑</t>
        </is>
      </c>
      <c r="G486" s="11" t="inlineStr">
        <is>
          <t>全行业</t>
        </is>
      </c>
      <c r="H486" s="10" t="inlineStr">
        <is>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is>
      </c>
      <c r="I486" s="11" t="inlineStr">
        <is>
          <t>运营支撑5</t>
        </is>
      </c>
    </row>
    <row r="487" ht="19.95" customFormat="1" customHeight="1" s="11">
      <c r="A487" s="11" t="n">
        <v>486</v>
      </c>
      <c r="B487" s="11" t="inlineStr">
        <is>
          <t>IT096</t>
        </is>
      </c>
      <c r="C487" s="11" t="inlineStr">
        <is>
          <t>初级运营支撑架构师</t>
        </is>
      </c>
      <c r="D487" s="11" t="inlineStr">
        <is>
          <t>职能管理体系</t>
        </is>
      </c>
      <c r="E487" s="11" t="inlineStr">
        <is>
          <t>信息技术</t>
        </is>
      </c>
      <c r="F487" s="11" t="inlineStr">
        <is>
          <t>运营支撑</t>
        </is>
      </c>
      <c r="G487" s="11" t="inlineStr">
        <is>
          <t>全行业</t>
        </is>
      </c>
      <c r="H487" s="10" t="inlineStr">
        <is>
          <t>1、记录运营支撑架构开发进度，收集开发过程中相关文档资料，确保相关资料的完整、准确；2、及时反馈相关部门，监督问题的解决，定期完成阶段性进度报告，及时上报直属上级，确保运营支撑架构开发的顺利进行。</t>
        </is>
      </c>
      <c r="I487" s="11" t="inlineStr">
        <is>
          <t>运营支撑6</t>
        </is>
      </c>
    </row>
    <row r="488" ht="19.95" customFormat="1" customHeight="1" s="11">
      <c r="A488" s="11" t="n">
        <v>487</v>
      </c>
      <c r="B488" s="11" t="inlineStr">
        <is>
          <t>IT103</t>
        </is>
      </c>
      <c r="C488" s="11" t="inlineStr">
        <is>
          <t>网络安全经理</t>
        </is>
      </c>
      <c r="D488" s="11" t="inlineStr">
        <is>
          <t>职能管理体系</t>
        </is>
      </c>
      <c r="E488" s="11" t="inlineStr">
        <is>
          <t>信息技术</t>
        </is>
      </c>
      <c r="F488" s="11" t="inlineStr">
        <is>
          <t>网络安全</t>
        </is>
      </c>
      <c r="G488" s="11" t="inlineStr">
        <is>
          <t>全行业</t>
        </is>
      </c>
      <c r="H488" s="10" t="inlineStr">
        <is>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is>
      </c>
      <c r="I488" s="11" t="inlineStr">
        <is>
          <t>网络安全3</t>
        </is>
      </c>
    </row>
    <row r="489" ht="19.95" customFormat="1" customHeight="1" s="11">
      <c r="A489" s="11" t="n">
        <v>488</v>
      </c>
      <c r="B489" s="11" t="inlineStr">
        <is>
          <t>IT104</t>
        </is>
      </c>
      <c r="C489" s="11" t="inlineStr">
        <is>
          <t>网络安全主管</t>
        </is>
      </c>
      <c r="D489" s="11" t="inlineStr">
        <is>
          <t>职能管理体系</t>
        </is>
      </c>
      <c r="E489" s="11" t="inlineStr">
        <is>
          <t>信息技术</t>
        </is>
      </c>
      <c r="F489" s="11" t="inlineStr">
        <is>
          <t>网络安全</t>
        </is>
      </c>
      <c r="G489" s="11" t="inlineStr">
        <is>
          <t>全行业</t>
        </is>
      </c>
      <c r="H489" s="10" t="inlineStr">
        <is>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is>
      </c>
      <c r="I489" s="11" t="inlineStr">
        <is>
          <t>网络安全4</t>
        </is>
      </c>
    </row>
    <row r="490" ht="19.95" customFormat="1" customHeight="1" s="11">
      <c r="A490" s="11" t="n">
        <v>489</v>
      </c>
      <c r="B490" s="11" t="inlineStr">
        <is>
          <t>IT105</t>
        </is>
      </c>
      <c r="C490" s="11" t="inlineStr">
        <is>
          <t>网络安全专员</t>
        </is>
      </c>
      <c r="D490" s="11" t="inlineStr">
        <is>
          <t>职能管理体系</t>
        </is>
      </c>
      <c r="E490" s="11" t="inlineStr">
        <is>
          <t>信息技术</t>
        </is>
      </c>
      <c r="F490" s="11" t="inlineStr">
        <is>
          <t>网络安全</t>
        </is>
      </c>
      <c r="G490" s="11" t="inlineStr">
        <is>
          <t>全行业</t>
        </is>
      </c>
      <c r="H490" s="10" t="inlineStr">
        <is>
          <t>1、根据部门相关工作计划，具体执行网络安全工作，避免外界非法侵入网络系统；2、根据网络安全的要求，具体实施网络安全措施的升级工作。</t>
        </is>
      </c>
      <c r="I490" s="11" t="inlineStr">
        <is>
          <t>网络安全5</t>
        </is>
      </c>
    </row>
    <row r="491" ht="19.95" customFormat="1" customHeight="1" s="11">
      <c r="A491" s="11" t="n">
        <v>490</v>
      </c>
      <c r="B491" s="11" t="inlineStr">
        <is>
          <t>IT112</t>
        </is>
      </c>
      <c r="C491" s="11" t="inlineStr">
        <is>
          <t>网络规划总监</t>
        </is>
      </c>
      <c r="D491" s="11" t="inlineStr">
        <is>
          <t>职能管理体系</t>
        </is>
      </c>
      <c r="E491" s="11" t="inlineStr">
        <is>
          <t>信息技术</t>
        </is>
      </c>
      <c r="F491" s="11" t="inlineStr">
        <is>
          <t>网络规划</t>
        </is>
      </c>
      <c r="G491" s="11" t="inlineStr">
        <is>
          <t>全行业</t>
        </is>
      </c>
      <c r="H491" s="10" t="inlineStr">
        <is>
          <t>1、制定和执行物流网络的战略布局和发展规划，确保其符合公司总体业务目标；2、综合分析市场需求、地理分布、运营成本等因素，设计全国乃至全球物流网络架构；3、负责物流中心选址、仓储设施规划及优化、配送线路设计等关键项目的决策和实施；4、与相关部门紧密协作，整合内外部资源，构建高效、经济的物流服务体系；5、研究行业发展趋势和技术革新，引入先进理念和技术手段优化网络规划；6、定期评估网络规划效果，基于数据分析持续改进和调整规划方案；7、带领网络规划团队，培养专业人才，提升团队整体规划和创新能力；8、负责与政府、行业协会、合作伙伴等多方沟通协调，获取政策支持和业务合作。</t>
        </is>
      </c>
      <c r="I491" s="11" t="n"/>
    </row>
    <row r="492" ht="19.95" customFormat="1" customHeight="1" s="11">
      <c r="A492" s="11" t="n">
        <v>491</v>
      </c>
      <c r="B492" s="11" t="inlineStr">
        <is>
          <t>IT113</t>
        </is>
      </c>
      <c r="C492" s="11" t="inlineStr">
        <is>
          <t>网络规划经理</t>
        </is>
      </c>
      <c r="D492" s="11" t="inlineStr">
        <is>
          <t>职能管理体系</t>
        </is>
      </c>
      <c r="E492" s="11" t="inlineStr">
        <is>
          <t>信息技术</t>
        </is>
      </c>
      <c r="F492" s="11" t="inlineStr">
        <is>
          <t>网络规划</t>
        </is>
      </c>
      <c r="G492" s="11" t="inlineStr">
        <is>
          <t>全行业</t>
        </is>
      </c>
      <c r="H492" s="10" t="inlineStr">
        <is>
          <t>1、在总监指导下，制定并实施物流网络规划的具体方案；2、进行详细的数据分析，研究物流节点设置、线路优化等问题；3、组织并参与物流中心选址、仓库规划设计等工作，确保设施布局合理；4、负责与各地分支机构、供应商及客户沟通，了解实际需求，优化网络结构；5、管理和指导网络规划团队成员，共同完成各项规划任务；6、及时跟进规划项目进度，协调解决实施过程中出现的问题；7、定期对网络规划效果进行评估，提出改进措施和调整方案。</t>
        </is>
      </c>
      <c r="I492" s="11" t="n"/>
    </row>
    <row r="493" ht="19.95" customFormat="1" customHeight="1" s="11">
      <c r="A493" s="11" t="n">
        <v>492</v>
      </c>
      <c r="B493" s="11" t="inlineStr">
        <is>
          <t>IT114</t>
        </is>
      </c>
      <c r="C493" s="11" t="inlineStr">
        <is>
          <t>网络规划主管</t>
        </is>
      </c>
      <c r="D493" s="11" t="inlineStr">
        <is>
          <t>职能管理体系</t>
        </is>
      </c>
      <c r="E493" s="11" t="inlineStr">
        <is>
          <t>信息技术</t>
        </is>
      </c>
      <c r="F493" s="11" t="inlineStr">
        <is>
          <t>网络规划</t>
        </is>
      </c>
      <c r="G493" s="11" t="inlineStr">
        <is>
          <t>全行业</t>
        </is>
      </c>
      <c r="H493" s="10" t="inlineStr">
        <is>
          <t>1、协助经理进行物流网络规划的具体实施和管理工作；2、分析物流网络数据，研究节点间流量流向，提出优化建议；3、参与物流设施选址和布局设计，制定详细的实施方案；4、负责与相关部门及外部单位对接，推动规划项目的落地执行；5、监督网络规划项目的执行进度，协调内部资源，确保项目按时完成；6、培训并指导网络规划专员，提升团队专业素质和执行力；7、收集市场及业务信息，为网络规划的持续优化提供基础数据支持。</t>
        </is>
      </c>
      <c r="I493" s="11" t="n"/>
    </row>
    <row r="494" ht="19.95" customFormat="1" customHeight="1" s="11">
      <c r="A494" s="11" t="n">
        <v>493</v>
      </c>
      <c r="B494" s="11" t="inlineStr">
        <is>
          <t>IT115</t>
        </is>
      </c>
      <c r="C494" s="11" t="inlineStr">
        <is>
          <t>网络规划专员</t>
        </is>
      </c>
      <c r="D494" s="11" t="inlineStr">
        <is>
          <t>职能管理体系</t>
        </is>
      </c>
      <c r="E494" s="11" t="inlineStr">
        <is>
          <t>信息技术</t>
        </is>
      </c>
      <c r="F494" s="11" t="inlineStr">
        <is>
          <t>网络规划</t>
        </is>
      </c>
      <c r="G494" s="11" t="inlineStr">
        <is>
          <t>全行业</t>
        </is>
      </c>
      <c r="H494" s="10" t="inlineStr">
        <is>
          <t>1、在主管指导下，协助完成物流网络的日常规划和维护工作；2、负责物流网络数据的收集、整理和初步分析，为规划提供依据；3、参与物流节点、线路的规划研究，制作相应的图表和报告；4、协助进行物流设施选址、布局设计的基础工作；5、跟踪规划项目实施进度，协助处理项目执行过程中的问题；6、学习并掌握物流网络规划的相关理论和方法，不断提升专业技能；7、协助主管与其他部门沟通交流，确保网络规划工作的顺利进行。</t>
        </is>
      </c>
      <c r="I494" s="11" t="n"/>
    </row>
    <row r="495" ht="19.95" customFormat="1" customHeight="1" s="11">
      <c r="A495" s="11" t="n">
        <v>494</v>
      </c>
      <c r="B495" s="11" t="inlineStr">
        <is>
          <t>IT122</t>
        </is>
      </c>
      <c r="C495" s="11" t="inlineStr">
        <is>
          <t>网络拓展总监</t>
        </is>
      </c>
      <c r="D495" s="11" t="inlineStr">
        <is>
          <t>职能管理体系</t>
        </is>
      </c>
      <c r="E495" s="11" t="inlineStr">
        <is>
          <t>信息技术</t>
        </is>
      </c>
      <c r="F495" s="11" t="inlineStr">
        <is>
          <t>网络拓展</t>
        </is>
      </c>
      <c r="G495" s="11" t="inlineStr">
        <is>
          <t>全行业</t>
        </is>
      </c>
      <c r="H495" s="10" t="inlineStr">
        <is>
          <t>1、制定并实施公司物流网络的拓展战略，确保网络覆盖范围和服务能力的持续扩大；2、深入研究市场趋势、竞争格局，挖掘潜在的网络拓展机会；3、主导并参与大型物流节点（如仓库、分拨中心）的选址、投资谈判和建设；4、构建并维护与各级政府、合作伙伴、潜在加盟商的良好关系，推动战略合作；5、组织并指导团队完成物流网络的拓展目标，包括新设网点、增设服务线路等；6、监督并评估网络拓展项目的执行效果，根据反馈调整拓展策略；7、建立健全物流网络拓展的标准和流程，确保合规性和可持续发展；8、培养和带领一支高效的网络拓展团队，激发团队潜能，提升整体战斗力。</t>
        </is>
      </c>
      <c r="I495" s="11" t="n"/>
    </row>
    <row r="496" ht="19.95" customFormat="1" customHeight="1" s="11">
      <c r="A496" s="11" t="n">
        <v>495</v>
      </c>
      <c r="B496" s="11" t="inlineStr">
        <is>
          <t>IT123</t>
        </is>
      </c>
      <c r="C496" s="11" t="inlineStr">
        <is>
          <t>网络拓展经理</t>
        </is>
      </c>
      <c r="D496" s="11" t="inlineStr">
        <is>
          <t>职能管理体系</t>
        </is>
      </c>
      <c r="E496" s="11" t="inlineStr">
        <is>
          <t>信息技术</t>
        </is>
      </c>
      <c r="F496" s="11" t="inlineStr">
        <is>
          <t>网络拓展</t>
        </is>
      </c>
      <c r="G496" s="11" t="inlineStr">
        <is>
          <t>全行业</t>
        </is>
      </c>
      <c r="H496" s="10" t="inlineStr">
        <is>
          <t>1、在总监的领导下，具体执行物流网络的拓展计划，确保目标达成；2、负责搜集、分析市场信息，发掘新的网络拓展渠道和合作机会；3、策划并组织物流网点的考察、评估和洽谈，推动项目落地；4、管理并协调拓展团队成员，分配工作任务，跟踪项目进度；5、参与起草合作协议，把控拓展项目风险，确保公司权益；6、维护现有合作伙伴关系，寻求深化合作的可能性，拓宽服务领域；7、定期汇总拓展成果，进行数据分析，为优化拓展策略提供依据；8、培训和指导网络拓展专员，提升团队整体业务能力和综合素质。</t>
        </is>
      </c>
      <c r="I496" s="11" t="n"/>
    </row>
    <row r="497" ht="19.95" customFormat="1" customHeight="1" s="11">
      <c r="A497" s="11" t="n">
        <v>496</v>
      </c>
      <c r="B497" s="11" t="inlineStr">
        <is>
          <t>IT124</t>
        </is>
      </c>
      <c r="C497" s="11" t="inlineStr">
        <is>
          <t>网络拓展主管</t>
        </is>
      </c>
      <c r="D497" s="11" t="inlineStr">
        <is>
          <t>职能管理体系</t>
        </is>
      </c>
      <c r="E497" s="11" t="inlineStr">
        <is>
          <t>信息技术</t>
        </is>
      </c>
      <c r="F497" s="11" t="inlineStr">
        <is>
          <t>网络拓展</t>
        </is>
      </c>
      <c r="G497" s="11" t="inlineStr">
        <is>
          <t>全行业</t>
        </is>
      </c>
      <c r="H497" s="10" t="inlineStr">
        <is>
          <t>1、协助经理执行物流网络的拓展工作，负责部分项目具体操作；2、负责拓展目标区域的信息搜集、市场调研和潜在合作对象的初步筛选；3、参与撰写项目建议书和合作协议，配合经理进行商务谈判；4、负责拓展项目的落地执行，包括前期筹备、中期实施和后期评估；5、维护拓展项目的日常运营，协调内部资源，解决项目实施中的问题；6、与内部相关部门密切沟通，确保网络拓展项目的顺利进行；7、关注行业动态，及时捕捉商机，为拓展策略提供新思路；8、培养并指导网络拓展专员，提高其业务处理能力和专业素养。</t>
        </is>
      </c>
      <c r="I497" s="11" t="n"/>
    </row>
    <row r="498" ht="19.95" customFormat="1" customHeight="1" s="11">
      <c r="A498" s="11" t="n">
        <v>497</v>
      </c>
      <c r="B498" s="11" t="inlineStr">
        <is>
          <t>IT125</t>
        </is>
      </c>
      <c r="C498" s="11" t="inlineStr">
        <is>
          <t>网络拓展专员</t>
        </is>
      </c>
      <c r="D498" s="11" t="inlineStr">
        <is>
          <t>职能管理体系</t>
        </is>
      </c>
      <c r="E498" s="11" t="inlineStr">
        <is>
          <t>信息技术</t>
        </is>
      </c>
      <c r="F498" s="11" t="inlineStr">
        <is>
          <t>网络拓展</t>
        </is>
      </c>
      <c r="G498" s="11" t="inlineStr">
        <is>
          <t>全行业</t>
        </is>
      </c>
      <c r="H498" s="10" t="inlineStr">
        <is>
          <t>1、在主管的指导下，协助完成物流网络的拓展工作；2、负责搜集、整理网络拓展所需的基本信息和数据；3、协助编写项目提案和合作协议，准备拓展项目的相关文档；4、参与拓展项目的前期筹备和执行阶段的具体工作；5、维护拓展项目的文档记录，定期更新项目进展报告；6、负责拓展项目初期的接洽与沟通，初步建立合作关系；7、学习并掌握物流网络拓展相关的知识和技能，不断提升自我；8、配合团队成员，积极参与各项拓展活动，确保项目成功实施。</t>
        </is>
      </c>
      <c r="I498" s="11" t="n"/>
    </row>
    <row r="499" ht="19.95" customFormat="1" customHeight="1" s="11">
      <c r="A499" s="11" t="n">
        <v>498</v>
      </c>
      <c r="B499" s="11" t="inlineStr">
        <is>
          <t>IT143</t>
        </is>
      </c>
      <c r="C499" s="11" t="inlineStr">
        <is>
          <t>平台管理经理</t>
        </is>
      </c>
      <c r="D499" s="11" t="inlineStr">
        <is>
          <t>职能管理体系</t>
        </is>
      </c>
      <c r="E499" s="11" t="inlineStr">
        <is>
          <t>信息技术</t>
        </is>
      </c>
      <c r="F499" s="11" t="inlineStr">
        <is>
          <t>平台管理</t>
        </is>
      </c>
      <c r="G499" s="11" t="inlineStr">
        <is>
          <t>全行业</t>
        </is>
      </c>
      <c r="H499" s="10" t="inlineStr">
        <is>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is>
      </c>
      <c r="I499" s="11" t="n"/>
    </row>
    <row r="500" ht="19.95" customFormat="1" customHeight="1" s="11">
      <c r="A500" s="11" t="n">
        <v>499</v>
      </c>
      <c r="B500" s="11" t="inlineStr">
        <is>
          <t>IT144</t>
        </is>
      </c>
      <c r="C500" s="11" t="inlineStr">
        <is>
          <t>平台管理主管</t>
        </is>
      </c>
      <c r="D500" s="11" t="inlineStr">
        <is>
          <t>职能管理体系</t>
        </is>
      </c>
      <c r="E500" s="11" t="inlineStr">
        <is>
          <t>信息技术</t>
        </is>
      </c>
      <c r="F500" s="11" t="inlineStr">
        <is>
          <t>平台管理</t>
        </is>
      </c>
      <c r="G500" s="11" t="inlineStr">
        <is>
          <t>全行业</t>
        </is>
      </c>
      <c r="H500" s="10" t="inlineStr">
        <is>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is>
      </c>
      <c r="I500" s="11" t="n"/>
    </row>
    <row r="501" ht="19.95" customFormat="1" customHeight="1" s="11">
      <c r="A501" s="11" t="n">
        <v>500</v>
      </c>
      <c r="B501" s="11" t="inlineStr">
        <is>
          <t>IT145</t>
        </is>
      </c>
      <c r="C501" s="11" t="inlineStr">
        <is>
          <t>平台管理专员</t>
        </is>
      </c>
      <c r="D501" s="11" t="inlineStr">
        <is>
          <t>职能管理体系</t>
        </is>
      </c>
      <c r="E501" s="11" t="inlineStr">
        <is>
          <t>信息技术</t>
        </is>
      </c>
      <c r="F501" s="11" t="inlineStr">
        <is>
          <t>平台管理</t>
        </is>
      </c>
      <c r="G501" s="11" t="inlineStr">
        <is>
          <t>全行业</t>
        </is>
      </c>
      <c r="H501" s="10" t="inlineStr">
        <is>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is>
      </c>
      <c r="I501" s="11" t="n"/>
    </row>
    <row r="502" ht="19.95" customFormat="1" customHeight="1" s="11">
      <c r="A502" s="11" t="n">
        <v>501</v>
      </c>
      <c r="B502" s="11" t="inlineStr">
        <is>
          <t>IT173</t>
        </is>
      </c>
      <c r="C502" s="11" t="inlineStr">
        <is>
          <t>仓储系统开发维护经理</t>
        </is>
      </c>
      <c r="D502" s="11" t="inlineStr">
        <is>
          <t>物流管理体系</t>
        </is>
      </c>
      <c r="E502" s="11" t="inlineStr">
        <is>
          <t>物流管理</t>
        </is>
      </c>
      <c r="F502" s="11" t="inlineStr">
        <is>
          <t>仓储系统</t>
        </is>
      </c>
      <c r="G502" s="11" t="inlineStr">
        <is>
          <t>全行业</t>
        </is>
      </c>
      <c r="H502" s="10" t="inlineStr">
        <is>
          <t>1、根据公司战略规划，制定仓储系统开发维护项目计划，进行信息系统优化，提升企业信息化应用能力，确保提高业务系统工作效率和降低成本；2、根据运营维护相应流程，进行仓储系统项目开发、实施、跟进，并进行技术支持；3、对系统发布的报表数据负责，保证及时准确性；4、根据对信息化需求的分析和评估，制定和完善系统管理政策以及流程，保障公司信息管理要求。</t>
        </is>
      </c>
      <c r="I502" s="11" t="n"/>
    </row>
    <row r="503" ht="19.95" customFormat="1" customHeight="1" s="11">
      <c r="A503" s="11" t="n">
        <v>502</v>
      </c>
      <c r="B503" s="11" t="inlineStr">
        <is>
          <t>IT174</t>
        </is>
      </c>
      <c r="C503" s="11" t="inlineStr">
        <is>
          <t>仓储系统开发维护主管</t>
        </is>
      </c>
      <c r="D503" s="11" t="inlineStr">
        <is>
          <t>物流管理体系</t>
        </is>
      </c>
      <c r="E503" s="11" t="inlineStr">
        <is>
          <t>物流管理</t>
        </is>
      </c>
      <c r="F503" s="11" t="inlineStr">
        <is>
          <t>仓储系统</t>
        </is>
      </c>
      <c r="G503" s="11" t="inlineStr">
        <is>
          <t>全行业</t>
        </is>
      </c>
      <c r="H503" s="10" t="inlineStr">
        <is>
          <t>1、根据上级制定的仓储系统开发维护项目计划，负责公司仓储系统所在部门应用模块的功能咨询、运行培训、指导以及实际操作，确保部门正常运转；2、根据仓储运营环境，编制公司仓储系统各模块的流程文件，管理系统和数据库安全性和稳定性；3、负责公司各部门仓储系统的协调与合作，向上级汇报仓储系统实施、运行情况，协助仓储系统开发维护经理确保公司仓储项目的推行实施。</t>
        </is>
      </c>
      <c r="I503" s="11" t="n"/>
    </row>
    <row r="504" ht="19.95" customFormat="1" customHeight="1" s="11">
      <c r="A504" s="11" t="n">
        <v>503</v>
      </c>
      <c r="B504" s="11" t="inlineStr">
        <is>
          <t>IT175</t>
        </is>
      </c>
      <c r="C504" s="11" t="inlineStr">
        <is>
          <t>仓储系统开发维护专员</t>
        </is>
      </c>
      <c r="D504" s="11" t="inlineStr">
        <is>
          <t>物流管理体系</t>
        </is>
      </c>
      <c r="E504" s="11" t="inlineStr">
        <is>
          <t>物流管理</t>
        </is>
      </c>
      <c r="F504" s="11" t="inlineStr">
        <is>
          <t>仓储系统</t>
        </is>
      </c>
      <c r="G504" s="11" t="inlineStr">
        <is>
          <t>全行业</t>
        </is>
      </c>
      <c r="H504" s="10" t="inlineStr">
        <is>
          <t>1、根据仓储系统规划，负责调研仓储系统的需求，对内部服务需求提供支持，确保提升内部客户体验度；2、根据上级制定的仓储系统开发维护项目工作安排，负责仓储系统测试、数据备份、软件更新、终端维护，保障仓储系统正常运行；3、根据公司仓储系统规划，安装仓储系统，负责合理规划和配置公司仓储运行的电脑网络，并完成上级交办的其他临时工作。</t>
        </is>
      </c>
      <c r="I504" s="11" t="n"/>
    </row>
    <row r="505" ht="19.95" customFormat="1" customHeight="1" s="11">
      <c r="A505" s="11" t="n">
        <v>504</v>
      </c>
      <c r="B505" s="11" t="inlineStr">
        <is>
          <t>IT203</t>
        </is>
      </c>
      <c r="C505" s="11" t="inlineStr">
        <is>
          <t>系统软件维护经理</t>
        </is>
      </c>
      <c r="D505" s="11" t="inlineStr">
        <is>
          <t>职能管理体系</t>
        </is>
      </c>
      <c r="E505" s="11" t="inlineStr">
        <is>
          <t>信息技术</t>
        </is>
      </c>
      <c r="F505" s="11" t="inlineStr">
        <is>
          <t>系统维护</t>
        </is>
      </c>
      <c r="G505" s="11" t="inlineStr">
        <is>
          <t>全行业</t>
        </is>
      </c>
      <c r="H505" s="10" t="inlineStr">
        <is>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is>
      </c>
      <c r="I505" s="11" t="inlineStr">
        <is>
          <t>系统维护3</t>
        </is>
      </c>
    </row>
    <row r="506" ht="19.95" customFormat="1" customHeight="1" s="11">
      <c r="A506" s="11" t="n">
        <v>505</v>
      </c>
      <c r="B506" s="11" t="inlineStr">
        <is>
          <t>IT204</t>
        </is>
      </c>
      <c r="C506" s="11" t="inlineStr">
        <is>
          <t>高级系统软件维护工程师</t>
        </is>
      </c>
      <c r="D506" s="11" t="inlineStr">
        <is>
          <t>职能管理体系</t>
        </is>
      </c>
      <c r="E506" s="11" t="inlineStr">
        <is>
          <t>信息技术</t>
        </is>
      </c>
      <c r="F506" s="11" t="inlineStr">
        <is>
          <t>系统维护</t>
        </is>
      </c>
      <c r="G506" s="11" t="inlineStr">
        <is>
          <t>全行业</t>
        </is>
      </c>
      <c r="H506" s="10" t="inlineStr">
        <is>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is>
      </c>
      <c r="I506" s="11" t="inlineStr">
        <is>
          <t>系统维护4</t>
        </is>
      </c>
    </row>
    <row r="507" ht="19.95" customFormat="1" customHeight="1" s="11">
      <c r="A507" s="11" t="n">
        <v>506</v>
      </c>
      <c r="B507" s="11" t="inlineStr">
        <is>
          <t>IT205</t>
        </is>
      </c>
      <c r="C507" s="11" t="inlineStr">
        <is>
          <t>系统软件维护工程师</t>
        </is>
      </c>
      <c r="D507" s="11" t="inlineStr">
        <is>
          <t>职能管理体系</t>
        </is>
      </c>
      <c r="E507" s="11" t="inlineStr">
        <is>
          <t>信息技术</t>
        </is>
      </c>
      <c r="F507" s="11" t="inlineStr">
        <is>
          <t>系统维护</t>
        </is>
      </c>
      <c r="G507" s="11" t="inlineStr">
        <is>
          <t>全行业</t>
        </is>
      </c>
      <c r="H507" s="10"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c r="I507" s="11" t="inlineStr">
        <is>
          <t>系统维护5</t>
        </is>
      </c>
    </row>
    <row r="508" ht="19.95" customFormat="1" customHeight="1" s="11">
      <c r="A508" s="11" t="n">
        <v>507</v>
      </c>
      <c r="B508" s="11" t="inlineStr">
        <is>
          <t>IT206</t>
        </is>
      </c>
      <c r="C508" s="11" t="inlineStr">
        <is>
          <t>初级系统软件维护工程师</t>
        </is>
      </c>
      <c r="D508" s="11" t="inlineStr">
        <is>
          <t>职能管理体系</t>
        </is>
      </c>
      <c r="E508" s="11" t="inlineStr">
        <is>
          <t>信息技术</t>
        </is>
      </c>
      <c r="F508" s="11" t="inlineStr">
        <is>
          <t>系统维护</t>
        </is>
      </c>
      <c r="G508" s="11" t="inlineStr">
        <is>
          <t>全行业</t>
        </is>
      </c>
      <c r="H508" s="10" t="inlineStr">
        <is>
          <t>1、根据上级的规定，协助上级工作人员具体负责好公司的系统管理技术工作；2、协助上级领导维护和管理好公司的软件及服务器系统，使得公司内部系统能够更好的为公司服务；</t>
        </is>
      </c>
      <c r="I508" s="11" t="inlineStr">
        <is>
          <t>系统维护6</t>
        </is>
      </c>
    </row>
    <row r="509" ht="19.95" customFormat="1" customHeight="1" s="11">
      <c r="A509" s="11" t="n">
        <v>508</v>
      </c>
      <c r="B509" s="11" t="inlineStr">
        <is>
          <t>IT213</t>
        </is>
      </c>
      <c r="C509" s="11" t="inlineStr">
        <is>
          <t>产品测试经理</t>
        </is>
      </c>
      <c r="D509" s="11" t="inlineStr">
        <is>
          <t>职能管理体系</t>
        </is>
      </c>
      <c r="E509" s="11" t="inlineStr">
        <is>
          <t>信息技术</t>
        </is>
      </c>
      <c r="F509" s="11" t="inlineStr">
        <is>
          <t>产品测试</t>
        </is>
      </c>
      <c r="G509" s="11" t="inlineStr">
        <is>
          <t>全行业</t>
        </is>
      </c>
      <c r="H509" s="10" t="inlineStr">
        <is>
          <t>1、建立试点，进行产品实施过程中的效果测试；2、将测试的结果形成报告；3、根据测试结果进行评审及修改，提出建设性改善意见；4、与其他部分及部门间进行沟通、协作。</t>
        </is>
      </c>
      <c r="I509" s="11" t="inlineStr">
        <is>
          <t>产品测试3</t>
        </is>
      </c>
    </row>
    <row r="510" ht="19.95" customFormat="1" customHeight="1" s="11">
      <c r="A510" s="11" t="n">
        <v>509</v>
      </c>
      <c r="B510" s="11" t="inlineStr">
        <is>
          <t>IT214</t>
        </is>
      </c>
      <c r="C510" s="11" t="inlineStr">
        <is>
          <t>高级产品测试工程师</t>
        </is>
      </c>
      <c r="D510" s="11" t="inlineStr">
        <is>
          <t>职能管理体系</t>
        </is>
      </c>
      <c r="E510" s="11" t="inlineStr">
        <is>
          <t>信息技术</t>
        </is>
      </c>
      <c r="F510" s="11" t="inlineStr">
        <is>
          <t>产品测试</t>
        </is>
      </c>
      <c r="G510" s="11" t="inlineStr">
        <is>
          <t>全行业</t>
        </is>
      </c>
      <c r="H510" s="10" t="inlineStr">
        <is>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is>
      </c>
      <c r="I510" s="11" t="inlineStr">
        <is>
          <t>产品测试4</t>
        </is>
      </c>
    </row>
    <row r="511" ht="19.95" customFormat="1" customHeight="1" s="11">
      <c r="A511" s="11" t="n">
        <v>510</v>
      </c>
      <c r="B511" s="11" t="inlineStr">
        <is>
          <t>IT215</t>
        </is>
      </c>
      <c r="C511" s="11" t="inlineStr">
        <is>
          <t>产品测试工程师</t>
        </is>
      </c>
      <c r="D511" s="11" t="inlineStr">
        <is>
          <t>职能管理体系</t>
        </is>
      </c>
      <c r="E511" s="11" t="inlineStr">
        <is>
          <t>信息技术</t>
        </is>
      </c>
      <c r="F511" s="11" t="inlineStr">
        <is>
          <t>产品测试</t>
        </is>
      </c>
      <c r="G511" s="11" t="inlineStr">
        <is>
          <t>全行业</t>
        </is>
      </c>
      <c r="H511" s="10" t="inlineStr">
        <is>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is>
      </c>
      <c r="I511" s="11" t="inlineStr">
        <is>
          <t>产品测试5</t>
        </is>
      </c>
    </row>
    <row r="512" ht="19.95" customFormat="1" customHeight="1" s="11">
      <c r="A512" s="11" t="n">
        <v>511</v>
      </c>
      <c r="B512" s="11" t="inlineStr">
        <is>
          <t>IT216</t>
        </is>
      </c>
      <c r="C512" s="11" t="inlineStr">
        <is>
          <t>初级产品测试工程师</t>
        </is>
      </c>
      <c r="D512" s="11" t="inlineStr">
        <is>
          <t>职能管理体系</t>
        </is>
      </c>
      <c r="E512" s="11" t="inlineStr">
        <is>
          <t>信息技术</t>
        </is>
      </c>
      <c r="F512" s="11" t="inlineStr">
        <is>
          <t>产品测试</t>
        </is>
      </c>
      <c r="G512" s="11" t="inlineStr">
        <is>
          <t>全行业</t>
        </is>
      </c>
      <c r="H512" s="10" t="inlineStr">
        <is>
          <t>1、根据测试方案对工具类产品进行安规或性能测试；2、测试出问题时，协助项目工程师分析和解决问题。</t>
        </is>
      </c>
      <c r="I512" s="11" t="inlineStr">
        <is>
          <t>产品测试6</t>
        </is>
      </c>
    </row>
    <row r="513" ht="19.95" customFormat="1" customHeight="1" s="11">
      <c r="A513" s="11" t="n">
        <v>512</v>
      </c>
      <c r="B513" s="11" t="inlineStr">
        <is>
          <t>IT234</t>
        </is>
      </c>
      <c r="C513" s="11" t="inlineStr">
        <is>
          <t>高级方案解决工程师</t>
        </is>
      </c>
      <c r="D513" s="11" t="inlineStr">
        <is>
          <t>职能管理体系</t>
        </is>
      </c>
      <c r="E513" s="11" t="inlineStr">
        <is>
          <t>信息技术</t>
        </is>
      </c>
      <c r="F513" s="11" t="inlineStr">
        <is>
          <t>方案解决</t>
        </is>
      </c>
      <c r="G513" s="11" t="inlineStr">
        <is>
          <t>全行业</t>
        </is>
      </c>
      <c r="H513" s="10" t="inlineStr">
        <is>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is>
      </c>
      <c r="I513" s="11" t="inlineStr">
        <is>
          <t>方案解决4</t>
        </is>
      </c>
    </row>
    <row r="514" ht="19.95" customFormat="1" customHeight="1" s="11">
      <c r="A514" s="11" t="n">
        <v>513</v>
      </c>
      <c r="B514" s="11" t="inlineStr">
        <is>
          <t>IT235</t>
        </is>
      </c>
      <c r="C514" s="11" t="inlineStr">
        <is>
          <t>方案解决工程师</t>
        </is>
      </c>
      <c r="D514" s="11" t="inlineStr">
        <is>
          <t>职能管理体系</t>
        </is>
      </c>
      <c r="E514" s="11" t="inlineStr">
        <is>
          <t>信息技术</t>
        </is>
      </c>
      <c r="F514" s="11" t="inlineStr">
        <is>
          <t>方案解决</t>
        </is>
      </c>
      <c r="G514" s="11" t="inlineStr">
        <is>
          <t>全行业</t>
        </is>
      </c>
      <c r="H514" s="10" t="inlineStr">
        <is>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is>
      </c>
      <c r="I514" s="11" t="inlineStr">
        <is>
          <t>方案解决5</t>
        </is>
      </c>
    </row>
    <row r="515" ht="19.95" customFormat="1" customHeight="1" s="11">
      <c r="A515" s="11" t="n">
        <v>514</v>
      </c>
      <c r="B515" s="11" t="inlineStr">
        <is>
          <t>IT236</t>
        </is>
      </c>
      <c r="C515" s="11" t="inlineStr">
        <is>
          <t>初级方案解决工程师</t>
        </is>
      </c>
      <c r="D515" s="11" t="inlineStr">
        <is>
          <t>职能管理体系</t>
        </is>
      </c>
      <c r="E515" s="11" t="inlineStr">
        <is>
          <t>信息技术</t>
        </is>
      </c>
      <c r="F515" s="11" t="inlineStr">
        <is>
          <t>方案解决</t>
        </is>
      </c>
      <c r="G515" s="11" t="inlineStr">
        <is>
          <t>全行业</t>
        </is>
      </c>
      <c r="H515" s="10" t="inlineStr">
        <is>
          <t>1、协助完成解决方案的制定，参与解决方案中各类文档撰写；2、负责案例的整理、分析、总结和共享；3、和客户进行实时沟通，对客户的提出的问题记录形成文档，并反馈上级。</t>
        </is>
      </c>
      <c r="I515" s="11" t="inlineStr">
        <is>
          <t>方案解决6</t>
        </is>
      </c>
    </row>
    <row r="516" ht="19.95" customFormat="1" customHeight="1" s="11">
      <c r="A516" s="11" t="n">
        <v>515</v>
      </c>
      <c r="B516" s="11" t="inlineStr">
        <is>
          <t>IT263</t>
        </is>
      </c>
      <c r="C516" s="11" t="inlineStr">
        <is>
          <t>ERP系统开发维护经理</t>
        </is>
      </c>
      <c r="D516" s="11" t="inlineStr">
        <is>
          <t>职能管理体系</t>
        </is>
      </c>
      <c r="E516" s="11" t="inlineStr">
        <is>
          <t>信息技术</t>
        </is>
      </c>
      <c r="F516" s="11" t="inlineStr">
        <is>
          <t>ERP系统开发维护</t>
        </is>
      </c>
      <c r="G516" s="11" t="inlineStr">
        <is>
          <t>全行业</t>
        </is>
      </c>
      <c r="H516" s="10" t="inlineStr">
        <is>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is>
      </c>
      <c r="I516" s="11" t="inlineStr">
        <is>
          <t>PB3</t>
        </is>
      </c>
    </row>
    <row r="517" ht="19.95" customFormat="1" customHeight="1" s="11">
      <c r="A517" s="11" t="n">
        <v>516</v>
      </c>
      <c r="B517" s="11" t="inlineStr">
        <is>
          <t>IT264</t>
        </is>
      </c>
      <c r="C517" s="11" t="inlineStr">
        <is>
          <t>ERP系统开发维护主管</t>
        </is>
      </c>
      <c r="D517" s="11" t="inlineStr">
        <is>
          <t>职能管理体系</t>
        </is>
      </c>
      <c r="E517" s="11" t="inlineStr">
        <is>
          <t>信息技术</t>
        </is>
      </c>
      <c r="F517" s="11" t="inlineStr">
        <is>
          <t>ERP系统开发维护</t>
        </is>
      </c>
      <c r="G517" s="11" t="inlineStr">
        <is>
          <t>全行业</t>
        </is>
      </c>
      <c r="H517" s="10" t="inlineStr">
        <is>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is>
      </c>
      <c r="I517" s="11" t="inlineStr">
        <is>
          <t>PB4</t>
        </is>
      </c>
    </row>
    <row r="518" ht="19.95" customFormat="1" customHeight="1" s="11">
      <c r="A518" s="11" t="n">
        <v>517</v>
      </c>
      <c r="B518" s="11" t="inlineStr">
        <is>
          <t>IT265</t>
        </is>
      </c>
      <c r="C518" s="11" t="inlineStr">
        <is>
          <t>ERP系统开发维护专员</t>
        </is>
      </c>
      <c r="D518" s="11" t="inlineStr">
        <is>
          <t>职能管理体系</t>
        </is>
      </c>
      <c r="E518" s="11" t="inlineStr">
        <is>
          <t>信息技术</t>
        </is>
      </c>
      <c r="F518" s="11" t="inlineStr">
        <is>
          <t>ERP系统开发维护</t>
        </is>
      </c>
      <c r="G518" s="11" t="inlineStr">
        <is>
          <t>全行业</t>
        </is>
      </c>
      <c r="H518" s="10" t="inlineStr">
        <is>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is>
      </c>
      <c r="I518" s="11" t="inlineStr">
        <is>
          <t>PB5</t>
        </is>
      </c>
    </row>
    <row r="519" ht="19.95" customFormat="1" customHeight="1" s="11">
      <c r="A519" s="11" t="n">
        <v>518</v>
      </c>
      <c r="B519" s="11" t="inlineStr">
        <is>
          <t>IT266</t>
        </is>
      </c>
      <c r="C519" s="11" t="inlineStr">
        <is>
          <t>ERP系统开发维护助理</t>
        </is>
      </c>
      <c r="D519" s="11" t="inlineStr">
        <is>
          <t>职能管理体系</t>
        </is>
      </c>
      <c r="E519" s="11" t="inlineStr">
        <is>
          <t>信息技术</t>
        </is>
      </c>
      <c r="F519" s="11" t="inlineStr">
        <is>
          <t>ERP系统开发维护</t>
        </is>
      </c>
      <c r="G519" s="11" t="inlineStr">
        <is>
          <t>全行业</t>
        </is>
      </c>
      <c r="H519" s="10" t="inlineStr">
        <is>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is>
      </c>
      <c r="I519" s="11" t="inlineStr">
        <is>
          <t>ERP系统开发维护6</t>
        </is>
      </c>
    </row>
    <row r="520" ht="19.95" customFormat="1" customHeight="1" s="11">
      <c r="A520" s="11" t="n">
        <v>519</v>
      </c>
      <c r="B520" s="11" t="inlineStr">
        <is>
          <t>IT273</t>
        </is>
      </c>
      <c r="C520" s="11" t="inlineStr">
        <is>
          <t>业务系统分析经理</t>
        </is>
      </c>
      <c r="D520" s="11" t="inlineStr">
        <is>
          <t>职能管理体系</t>
        </is>
      </c>
      <c r="E520" s="11" t="inlineStr">
        <is>
          <t>信息技术</t>
        </is>
      </c>
      <c r="F520" s="11" t="inlineStr">
        <is>
          <t>业务系统分析</t>
        </is>
      </c>
      <c r="G520" s="11" t="inlineStr">
        <is>
          <t>全行业</t>
        </is>
      </c>
      <c r="H520" s="10" t="inlineStr">
        <is>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is>
      </c>
      <c r="I520" s="11" t="inlineStr">
        <is>
          <t>业务系统分析3</t>
        </is>
      </c>
    </row>
    <row r="521" ht="19.95" customFormat="1" customHeight="1" s="11">
      <c r="A521" s="11" t="n">
        <v>520</v>
      </c>
      <c r="B521" s="11" t="inlineStr">
        <is>
          <t>IT274</t>
        </is>
      </c>
      <c r="C521" s="11" t="inlineStr">
        <is>
          <t>业务系统分析主管</t>
        </is>
      </c>
      <c r="D521" s="11" t="inlineStr">
        <is>
          <t>职能管理体系</t>
        </is>
      </c>
      <c r="E521" s="11" t="inlineStr">
        <is>
          <t>信息技术</t>
        </is>
      </c>
      <c r="F521" s="11" t="inlineStr">
        <is>
          <t>业务系统分析</t>
        </is>
      </c>
      <c r="G521" s="11" t="inlineStr">
        <is>
          <t>全行业</t>
        </is>
      </c>
      <c r="H521" s="10" t="inlineStr">
        <is>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is>
      </c>
      <c r="I521" s="11" t="inlineStr">
        <is>
          <t>业务系统分析4</t>
        </is>
      </c>
    </row>
    <row r="522" ht="19.95" customFormat="1" customHeight="1" s="11">
      <c r="A522" s="11" t="n">
        <v>521</v>
      </c>
      <c r="B522" s="11" t="inlineStr">
        <is>
          <t>IT275</t>
        </is>
      </c>
      <c r="C522" s="11" t="inlineStr">
        <is>
          <t>业务系统分析专员</t>
        </is>
      </c>
      <c r="D522" s="11" t="inlineStr">
        <is>
          <t>职能管理体系</t>
        </is>
      </c>
      <c r="E522" s="11" t="inlineStr">
        <is>
          <t>信息技术</t>
        </is>
      </c>
      <c r="F522" s="11" t="inlineStr">
        <is>
          <t>业务系统分析</t>
        </is>
      </c>
      <c r="G522" s="11" t="inlineStr">
        <is>
          <t>全行业</t>
        </is>
      </c>
      <c r="H522" s="10" t="inlineStr">
        <is>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is>
      </c>
      <c r="I522" s="11" t="inlineStr">
        <is>
          <t>业务系统分析5</t>
        </is>
      </c>
    </row>
    <row r="523" ht="19.95" customFormat="1" customHeight="1" s="11">
      <c r="A523" s="11" t="n">
        <v>522</v>
      </c>
      <c r="B523" s="11" t="inlineStr">
        <is>
          <t>IT303</t>
        </is>
      </c>
      <c r="C523" s="11" t="inlineStr">
        <is>
          <t>IT设备经理</t>
        </is>
      </c>
      <c r="D523" s="11" t="inlineStr">
        <is>
          <t>职能管理体系</t>
        </is>
      </c>
      <c r="E523" s="11" t="inlineStr">
        <is>
          <t>信息技术</t>
        </is>
      </c>
      <c r="F523" s="11" t="inlineStr">
        <is>
          <t>IT设备</t>
        </is>
      </c>
      <c r="G523" s="11" t="inlineStr">
        <is>
          <t>全行业</t>
        </is>
      </c>
      <c r="H523" s="10" t="inlineStr">
        <is>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is>
      </c>
      <c r="I523" s="11" t="inlineStr">
        <is>
          <t>IT设备3</t>
        </is>
      </c>
    </row>
    <row r="524" ht="19.95" customFormat="1" customHeight="1" s="11">
      <c r="A524" s="11" t="n">
        <v>523</v>
      </c>
      <c r="B524" s="11" t="inlineStr">
        <is>
          <t>IT304</t>
        </is>
      </c>
      <c r="C524" s="11" t="inlineStr">
        <is>
          <t>IT设备主管</t>
        </is>
      </c>
      <c r="D524" s="11" t="inlineStr">
        <is>
          <t>职能管理体系</t>
        </is>
      </c>
      <c r="E524" s="11" t="inlineStr">
        <is>
          <t>信息技术</t>
        </is>
      </c>
      <c r="F524" s="11" t="inlineStr">
        <is>
          <t>IT设备</t>
        </is>
      </c>
      <c r="G524" s="11" t="inlineStr">
        <is>
          <t>全行业</t>
        </is>
      </c>
      <c r="H524" s="10" t="inlineStr">
        <is>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is>
      </c>
      <c r="I524" s="11" t="inlineStr">
        <is>
          <t>IT设备4</t>
        </is>
      </c>
    </row>
    <row r="525" ht="19.95" customFormat="1" customHeight="1" s="11">
      <c r="A525" s="11" t="n">
        <v>524</v>
      </c>
      <c r="B525" s="11" t="inlineStr">
        <is>
          <t>IT305</t>
        </is>
      </c>
      <c r="C525" s="11" t="inlineStr">
        <is>
          <t>IT设备专员</t>
        </is>
      </c>
      <c r="D525" s="11" t="inlineStr">
        <is>
          <t>职能管理体系</t>
        </is>
      </c>
      <c r="E525" s="11" t="inlineStr">
        <is>
          <t>信息技术</t>
        </is>
      </c>
      <c r="F525" s="11" t="inlineStr">
        <is>
          <t>IT设备</t>
        </is>
      </c>
      <c r="G525" s="11" t="inlineStr">
        <is>
          <t>全行业</t>
        </is>
      </c>
      <c r="H525" s="10" t="inlineStr">
        <is>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is>
      </c>
      <c r="I525" s="11" t="inlineStr">
        <is>
          <t>IT设备5</t>
        </is>
      </c>
    </row>
    <row r="526" ht="19.95" customFormat="1" customHeight="1" s="11">
      <c r="A526" s="11" t="n">
        <v>525</v>
      </c>
      <c r="B526" s="11" t="inlineStr">
        <is>
          <t>IT306</t>
        </is>
      </c>
      <c r="C526" s="11" t="inlineStr">
        <is>
          <t>IT设备助理</t>
        </is>
      </c>
      <c r="D526" s="11" t="inlineStr">
        <is>
          <t>职能管理体系</t>
        </is>
      </c>
      <c r="E526" s="11" t="inlineStr">
        <is>
          <t>信息技术</t>
        </is>
      </c>
      <c r="F526" s="11" t="inlineStr">
        <is>
          <t>IT设备</t>
        </is>
      </c>
      <c r="G526" s="11" t="inlineStr">
        <is>
          <t>全行业</t>
        </is>
      </c>
      <c r="H526" s="10" t="inlineStr">
        <is>
          <t>1、根据电脑网络部要求，进行具体的电脑操作任务；2、按照公司及部门规定，做好上级交给的任务。</t>
        </is>
      </c>
      <c r="I526" s="11" t="inlineStr">
        <is>
          <t>IT设备6</t>
        </is>
      </c>
    </row>
    <row r="527" ht="19.95" customFormat="1" customHeight="1" s="11">
      <c r="A527" s="11" t="n">
        <v>526</v>
      </c>
      <c r="B527" s="11" t="inlineStr">
        <is>
          <t>IT373</t>
        </is>
      </c>
      <c r="C527" s="11" t="inlineStr">
        <is>
          <t>航线管理系统开发维护经理</t>
        </is>
      </c>
      <c r="D527" s="11" t="inlineStr">
        <is>
          <t>物流管理体系</t>
        </is>
      </c>
      <c r="E527" s="11" t="inlineStr">
        <is>
          <t>物流管理</t>
        </is>
      </c>
      <c r="F527" s="11" t="inlineStr">
        <is>
          <t>航线系统</t>
        </is>
      </c>
      <c r="G527" s="11" t="inlineStr">
        <is>
          <t>全行业</t>
        </is>
      </c>
      <c r="H527" s="10" t="inlineStr">
        <is>
          <t>1、根据公司战略规划，制定航线系统开发维护项目计划，进行信息系统优化，提升企业信息化应用能力，确保提高业务系统工作效率和降低成本；2、根据运营维护相应流程，进行系统项目开发、实施、跟进，并进行技术支持；3、对系统发布的报表数据负责，保证及时准确性；4、根据对信息化需求的分析和评估，制定和完善系统管理政策以及流程，保障公司信息管理要求。</t>
        </is>
      </c>
      <c r="I527" s="11" t="n"/>
    </row>
    <row r="528" ht="19.95" customFormat="1" customHeight="1" s="11">
      <c r="A528" s="11" t="n">
        <v>527</v>
      </c>
      <c r="B528" s="11" t="inlineStr">
        <is>
          <t>IT374</t>
        </is>
      </c>
      <c r="C528" s="11" t="inlineStr">
        <is>
          <t>航线管理系统开发维护主管</t>
        </is>
      </c>
      <c r="D528" s="11" t="inlineStr">
        <is>
          <t>物流管理体系</t>
        </is>
      </c>
      <c r="E528" s="11" t="inlineStr">
        <is>
          <t>物流管理</t>
        </is>
      </c>
      <c r="F528" s="11" t="inlineStr">
        <is>
          <t>航线系统</t>
        </is>
      </c>
      <c r="G528" s="11" t="inlineStr">
        <is>
          <t>全行业</t>
        </is>
      </c>
      <c r="H528" s="10" t="inlineStr">
        <is>
          <t>1、根据上级制定的航线系统开发维护项目计划，负责公司航线系统所在部门应用模块的功能咨询、运行培训、指导以及实际操作，确保部门正常运转；2、根据航线运营环境，编制公司航线系统各模块的流程文件，管理系统和数据库安全性和稳定性；3、负责公司各部门航线系统的协调与合作，向上级汇报航线系统实施、运行情况，协助航线系统开发维护经理确保公司航线项目的推行实施。</t>
        </is>
      </c>
      <c r="I528" s="11" t="n"/>
    </row>
    <row r="529" ht="19.95" customFormat="1" customHeight="1" s="11">
      <c r="A529" s="11" t="n">
        <v>528</v>
      </c>
      <c r="B529" s="11" t="inlineStr">
        <is>
          <t>IT375</t>
        </is>
      </c>
      <c r="C529" s="11" t="inlineStr">
        <is>
          <t>航线管理系统开发维护专员</t>
        </is>
      </c>
      <c r="D529" s="11" t="inlineStr">
        <is>
          <t>物流管理体系</t>
        </is>
      </c>
      <c r="E529" s="11" t="inlineStr">
        <is>
          <t>物流管理</t>
        </is>
      </c>
      <c r="F529" s="11" t="inlineStr">
        <is>
          <t>航线系统</t>
        </is>
      </c>
      <c r="G529" s="11" t="inlineStr">
        <is>
          <t>全行业</t>
        </is>
      </c>
      <c r="H529" s="10" t="inlineStr">
        <is>
          <t>1、根据航线系统规划，负责调研航线系统的需求，对内部服务需求提供支持，确保提升内部客户体验度；2、根据上级制定的航线系统开发维护项目工作安排，负责航线系统测试、数据备份、软件更新、终端维护，保障航线系统正常运行；3、根据公司航线系统规划，安装航线系统，负责合理规划和配置公司航线运行的电脑网络，并完成上级交办的其他临时工作。</t>
        </is>
      </c>
      <c r="I529" s="11" t="n"/>
    </row>
    <row r="530" ht="19.95" customFormat="1" customHeight="1" s="11">
      <c r="A530" s="11" t="n">
        <v>529</v>
      </c>
      <c r="B530" s="11" t="inlineStr">
        <is>
          <t>IT473</t>
        </is>
      </c>
      <c r="C530" s="11" t="inlineStr">
        <is>
          <t>冷链系统开发维护经理</t>
        </is>
      </c>
      <c r="D530" s="11" t="inlineStr">
        <is>
          <t>物流管理体系</t>
        </is>
      </c>
      <c r="E530" s="11" t="inlineStr">
        <is>
          <t>物流管理</t>
        </is>
      </c>
      <c r="F530" s="11" t="inlineStr">
        <is>
          <t>冷链系统</t>
        </is>
      </c>
      <c r="G530" s="11" t="inlineStr">
        <is>
          <t>全行业</t>
        </is>
      </c>
      <c r="H530" s="10" t="inlineStr">
        <is>
          <t>1、根据公司战略规划，制定冷链系统开发维护项目计划，进行信息系统优化，提升企业信息化应用能力，确保提高业务系统工作效率和降低成本；2、根据运营维护相应流程，进行系统项目开发、实施、跟进，并进行技术支持；3、对系统发布的报表数据负责，保证及时准确性；4、根据对信息化需求的分析和评估，制定和完善系统管理政策以及流程，保障公司信息管理要求。</t>
        </is>
      </c>
      <c r="I530" s="11" t="n"/>
    </row>
    <row r="531" ht="19.95" customFormat="1" customHeight="1" s="11">
      <c r="A531" s="11" t="n">
        <v>530</v>
      </c>
      <c r="B531" s="11" t="inlineStr">
        <is>
          <t>IT474</t>
        </is>
      </c>
      <c r="C531" s="11" t="inlineStr">
        <is>
          <t>冷链系统开发维护主管</t>
        </is>
      </c>
      <c r="D531" s="11" t="inlineStr">
        <is>
          <t>物流管理体系</t>
        </is>
      </c>
      <c r="E531" s="11" t="inlineStr">
        <is>
          <t>物流管理</t>
        </is>
      </c>
      <c r="F531" s="11" t="inlineStr">
        <is>
          <t>冷链系统</t>
        </is>
      </c>
      <c r="G531" s="11" t="inlineStr">
        <is>
          <t>全行业</t>
        </is>
      </c>
      <c r="H531" s="10" t="inlineStr">
        <is>
          <t>1、根据上级制定的冷链系统开发维护项目计划，负责公司冷链系统所在部门应用模块的功能咨询、运行培训、指导以及实际操作，确保部门正常运转；2、根据冷链运营环境，编制公司冷链系统各模块的流程文件，管理系统和数据库安全性和稳定性；3、负责公司各部门冷链系统的协调与合作，向上级汇报冷链系统实施、运行情况，协助冷链系统开发维护经理确保公司冷链项目的推行实施。</t>
        </is>
      </c>
      <c r="I531" s="11" t="n"/>
    </row>
    <row r="532" ht="19.95" customFormat="1" customHeight="1" s="11">
      <c r="A532" s="11" t="n">
        <v>531</v>
      </c>
      <c r="B532" s="11" t="inlineStr">
        <is>
          <t>IT475</t>
        </is>
      </c>
      <c r="C532" s="11" t="inlineStr">
        <is>
          <t>冷链系统开发维护专员</t>
        </is>
      </c>
      <c r="D532" s="11" t="inlineStr">
        <is>
          <t>物流管理体系</t>
        </is>
      </c>
      <c r="E532" s="11" t="inlineStr">
        <is>
          <t>物流管理</t>
        </is>
      </c>
      <c r="F532" s="11" t="inlineStr">
        <is>
          <t>冷链系统</t>
        </is>
      </c>
      <c r="G532" s="11" t="inlineStr">
        <is>
          <t>全行业</t>
        </is>
      </c>
      <c r="H532" s="10" t="inlineStr">
        <is>
          <t>1、根据冷链系统规划，负责调研冷链系统的需求，对内部服务需求提供支持，确保提升内部客户体验度；2、根据上级制定的冷链系统开发维护项目工作安排，负责冷链系统测试、数据备份、软件更新、终端维护，保障冷链系统正常运行；3、根据公司冷链系统规划，安装冷链系统，负责合理规划和配置公司冷链运行的电脑网络，并完成上级交办的其他临时工作。</t>
        </is>
      </c>
      <c r="I532" s="11" t="n"/>
    </row>
    <row r="533" ht="19.95" customFormat="1" customHeight="1" s="11">
      <c r="A533" s="11" t="n">
        <v>532</v>
      </c>
      <c r="B533" s="11" t="inlineStr">
        <is>
          <t>IT573</t>
        </is>
      </c>
      <c r="C533" s="11" t="inlineStr">
        <is>
          <t>运输系统开发维护经理</t>
        </is>
      </c>
      <c r="D533" s="11" t="inlineStr">
        <is>
          <t>物流管理体系</t>
        </is>
      </c>
      <c r="E533" s="11" t="inlineStr">
        <is>
          <t>物流管理</t>
        </is>
      </c>
      <c r="F533" s="11" t="inlineStr">
        <is>
          <t>运输系统</t>
        </is>
      </c>
      <c r="G533" s="11" t="inlineStr">
        <is>
          <t>全行业</t>
        </is>
      </c>
      <c r="H533" s="10" t="inlineStr">
        <is>
          <t>1、根据公司战略规划，制定运输系统开发维护项目计划，进行信息系统优化，提升企业信息化应用能力，确保提高业务系统工作效率和降低成本；2、根据运营维护相应流程，进行系统项目开发、实施、跟进，并进行技术支持；3、对系统发布的报表数据负责，保证及时准确性；4、根据对信息化需求的分析和评估，制定和完善系统管理政策以及流程，保障公司信息管理要求。</t>
        </is>
      </c>
      <c r="I533" s="11" t="n"/>
    </row>
    <row r="534" ht="19.95" customFormat="1" customHeight="1" s="11">
      <c r="A534" s="11" t="n">
        <v>533</v>
      </c>
      <c r="B534" s="11" t="inlineStr">
        <is>
          <t>IT574</t>
        </is>
      </c>
      <c r="C534" s="11" t="inlineStr">
        <is>
          <t>运输系统开发维护主管</t>
        </is>
      </c>
      <c r="D534" s="11" t="inlineStr">
        <is>
          <t>物流管理体系</t>
        </is>
      </c>
      <c r="E534" s="11" t="inlineStr">
        <is>
          <t>物流管理</t>
        </is>
      </c>
      <c r="F534" s="11" t="inlineStr">
        <is>
          <t>运输系统</t>
        </is>
      </c>
      <c r="G534" s="11" t="inlineStr">
        <is>
          <t>全行业</t>
        </is>
      </c>
      <c r="H534" s="10" t="inlineStr">
        <is>
          <t>1、根据上级制定的运输系统开发维护项目计划，负责公司运输系统所在部门应用模块的功能咨询、运行培训、指导以及实际操作，确保部门正常运转；2、根据运输运营环境，编制公司运输系统各模块的流程文件，管理系统和数据库安全性和稳定性；3、负责公司各部门运输系统的协调与合作，向上级汇报运输系统实施、运行情况，协助运输系统开发维护经理确保公司运输项目的推行实施。</t>
        </is>
      </c>
      <c r="I534" s="11" t="n"/>
    </row>
    <row r="535" ht="19.95" customFormat="1" customHeight="1" s="11">
      <c r="A535" s="11" t="n">
        <v>534</v>
      </c>
      <c r="B535" s="11" t="inlineStr">
        <is>
          <t>IT575</t>
        </is>
      </c>
      <c r="C535" s="11" t="inlineStr">
        <is>
          <t>运输系统开发维护专员</t>
        </is>
      </c>
      <c r="D535" s="11" t="inlineStr">
        <is>
          <t>物流管理体系</t>
        </is>
      </c>
      <c r="E535" s="11" t="inlineStr">
        <is>
          <t>物流管理</t>
        </is>
      </c>
      <c r="F535" s="11" t="inlineStr">
        <is>
          <t>运输系统</t>
        </is>
      </c>
      <c r="G535" s="11" t="inlineStr">
        <is>
          <t>全行业</t>
        </is>
      </c>
      <c r="H535" s="10" t="inlineStr">
        <is>
          <t>1、根据运输系统规划，负责调研运输系统的需求，对内部服务需求提供支持，确保提升内部客户体验度；2、根据上级制定的运输系统开发维护项目工作安排，负责运输系统测试、数据备份、软件更新、终端维护，保障运输系统正常运行；3、根据公司运输系统规划，安装运输系统，负责合理规划和配置公司运输运行的电脑网络，并完成上级交办的其他临时工作。</t>
        </is>
      </c>
      <c r="I535" s="11" t="n"/>
    </row>
    <row r="536" ht="19.95" customFormat="1" customHeight="1" s="11">
      <c r="A536" s="11" t="n">
        <v>535</v>
      </c>
      <c r="B536" s="11" t="inlineStr">
        <is>
          <t>KC013</t>
        </is>
      </c>
      <c r="C536" s="11" t="inlineStr">
        <is>
          <t>员工事务经理</t>
        </is>
      </c>
      <c r="D536" s="11" t="inlineStr">
        <is>
          <t>职能管理体系</t>
        </is>
      </c>
      <c r="E536" s="11" t="inlineStr">
        <is>
          <t>行政</t>
        </is>
      </c>
      <c r="F536" s="11" t="inlineStr">
        <is>
          <t>员工事务</t>
        </is>
      </c>
      <c r="G536" s="11" t="inlineStr">
        <is>
          <t>全行业</t>
        </is>
      </c>
      <c r="H536" s="10" t="inlineStr">
        <is>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is>
      </c>
      <c r="I536" s="11" t="n"/>
    </row>
    <row r="537" ht="19.95" customFormat="1" customHeight="1" s="11">
      <c r="A537" s="11" t="n">
        <v>536</v>
      </c>
      <c r="B537" s="11" t="inlineStr">
        <is>
          <t>KC014</t>
        </is>
      </c>
      <c r="C537" s="11" t="inlineStr">
        <is>
          <t>员工事务主管</t>
        </is>
      </c>
      <c r="D537" s="11" t="inlineStr">
        <is>
          <t>职能管理体系</t>
        </is>
      </c>
      <c r="E537" s="11" t="inlineStr">
        <is>
          <t>行政</t>
        </is>
      </c>
      <c r="F537" s="11" t="inlineStr">
        <is>
          <t>员工事务</t>
        </is>
      </c>
      <c r="G537" s="11" t="inlineStr">
        <is>
          <t>全行业</t>
        </is>
      </c>
      <c r="H537" s="10" t="inlineStr">
        <is>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is>
      </c>
      <c r="I537" s="11" t="n"/>
    </row>
    <row r="538" ht="19.95" customFormat="1" customHeight="1" s="11">
      <c r="A538" s="11" t="n">
        <v>537</v>
      </c>
      <c r="B538" s="11" t="inlineStr">
        <is>
          <t>KC015</t>
        </is>
      </c>
      <c r="C538" s="11" t="inlineStr">
        <is>
          <t>员工事务专员</t>
        </is>
      </c>
      <c r="D538" s="11" t="inlineStr">
        <is>
          <t>职能管理体系</t>
        </is>
      </c>
      <c r="E538" s="11" t="inlineStr">
        <is>
          <t>行政</t>
        </is>
      </c>
      <c r="F538" s="11" t="inlineStr">
        <is>
          <t>员工事务</t>
        </is>
      </c>
      <c r="G538" s="11" t="inlineStr">
        <is>
          <t>全行业</t>
        </is>
      </c>
      <c r="H538" s="10" t="inlineStr">
        <is>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is>
      </c>
      <c r="I538" s="11" t="n"/>
    </row>
    <row r="539" ht="19.95" customFormat="1" customHeight="1" s="11">
      <c r="A539" s="11" t="n">
        <v>538</v>
      </c>
      <c r="B539" s="11" t="inlineStr">
        <is>
          <t>KC016</t>
        </is>
      </c>
      <c r="C539" s="11" t="inlineStr">
        <is>
          <t>员工事务助理</t>
        </is>
      </c>
      <c r="D539" s="11" t="inlineStr">
        <is>
          <t>职能管理体系</t>
        </is>
      </c>
      <c r="E539" s="11" t="inlineStr">
        <is>
          <t>行政</t>
        </is>
      </c>
      <c r="F539" s="11" t="inlineStr">
        <is>
          <t>员工事务</t>
        </is>
      </c>
      <c r="G539" s="11" t="inlineStr">
        <is>
          <t>全行业</t>
        </is>
      </c>
      <c r="H539" s="10" t="inlineStr">
        <is>
          <t xml:space="preserve">1、进行员工宿舍、理发室、更衣室等区域的打扫工作；
2、控制员工宿舍、理发室、更衣室内各种清洁用品的合理使用；
3、完成上级领导交付的其他工作。
</t>
        </is>
      </c>
      <c r="I539" s="11" t="n"/>
    </row>
    <row r="540" ht="19.95" customFormat="1" customHeight="1" s="11">
      <c r="A540" s="11" t="n">
        <v>539</v>
      </c>
      <c r="B540" s="11" t="inlineStr">
        <is>
          <t>OA225</t>
        </is>
      </c>
      <c r="C540" s="11" t="inlineStr">
        <is>
          <t>宿舍管理领班</t>
        </is>
      </c>
      <c r="D540" s="11" t="inlineStr">
        <is>
          <t>职能管理体系</t>
        </is>
      </c>
      <c r="E540" s="11" t="inlineStr">
        <is>
          <t>行政</t>
        </is>
      </c>
      <c r="F540" s="11" t="inlineStr">
        <is>
          <t>宿舍</t>
        </is>
      </c>
      <c r="G540" s="11" t="inlineStr">
        <is>
          <t>全行业</t>
        </is>
      </c>
      <c r="H540" s="10" t="inlineStr">
        <is>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is>
      </c>
      <c r="I540" s="11" t="n"/>
    </row>
    <row r="541" ht="19.95" customFormat="1" customHeight="1" s="11">
      <c r="A541" s="11" t="n">
        <v>540</v>
      </c>
      <c r="B541" s="11" t="inlineStr">
        <is>
          <t>OA226</t>
        </is>
      </c>
      <c r="C541" s="11" t="inlineStr">
        <is>
          <t>宿舍管理员</t>
        </is>
      </c>
      <c r="D541" s="11" t="inlineStr">
        <is>
          <t>职能管理体系</t>
        </is>
      </c>
      <c r="E541" s="11" t="inlineStr">
        <is>
          <t>行政</t>
        </is>
      </c>
      <c r="F541" s="11" t="inlineStr">
        <is>
          <t>宿舍</t>
        </is>
      </c>
      <c r="G541" s="11" t="inlineStr">
        <is>
          <t>全行业</t>
        </is>
      </c>
      <c r="H541" s="10" t="inlineStr">
        <is>
          <t>1、负责办理员工入住、退住事项；2、负责员工住宿环境清洁工作；3、负责宿舍值班员的排班以及日常管理工作。</t>
        </is>
      </c>
      <c r="I541" s="11" t="n"/>
    </row>
    <row r="542" ht="19.95" customFormat="1" customHeight="1" s="11">
      <c r="A542" s="11" t="n">
        <v>541</v>
      </c>
      <c r="B542" s="11" t="inlineStr">
        <is>
          <t>OA227</t>
        </is>
      </c>
      <c r="C542" s="11" t="inlineStr">
        <is>
          <t>宿舍值班员</t>
        </is>
      </c>
      <c r="D542" s="11" t="inlineStr">
        <is>
          <t>职能管理体系</t>
        </is>
      </c>
      <c r="E542" s="11" t="inlineStr">
        <is>
          <t>行政</t>
        </is>
      </c>
      <c r="F542" s="11" t="inlineStr">
        <is>
          <t>宿舍</t>
        </is>
      </c>
      <c r="G542" s="11" t="inlineStr">
        <is>
          <t>全行业</t>
        </is>
      </c>
      <c r="H542" s="10" t="inlineStr">
        <is>
          <t>1、负责办理员工入住、退住事项；2、负责员工住宿环境清洁工作。</t>
        </is>
      </c>
      <c r="I542" s="11" t="n"/>
    </row>
    <row r="543" ht="19.95" customFormat="1" customHeight="1" s="11">
      <c r="A543" s="11" t="n">
        <v>542</v>
      </c>
      <c r="B543" s="11" t="inlineStr">
        <is>
          <t>KC204</t>
        </is>
      </c>
      <c r="C543" s="11" t="inlineStr">
        <is>
          <t>员工餐厅主管</t>
        </is>
      </c>
      <c r="D543" s="11" t="inlineStr">
        <is>
          <t>职能管理体系</t>
        </is>
      </c>
      <c r="E543" s="11" t="inlineStr">
        <is>
          <t>行政</t>
        </is>
      </c>
      <c r="F543" s="11" t="inlineStr">
        <is>
          <t>员工餐厅（服务）</t>
        </is>
      </c>
      <c r="G543" s="11" t="inlineStr">
        <is>
          <t>全行业</t>
        </is>
      </c>
      <c r="H543" s="10" t="inlineStr">
        <is>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is>
      </c>
      <c r="I543" s="11" t="n"/>
    </row>
    <row r="544" ht="19.95" customFormat="1" customHeight="1" s="11">
      <c r="A544" s="11" t="n">
        <v>543</v>
      </c>
      <c r="B544" s="11" t="inlineStr">
        <is>
          <t>KC205</t>
        </is>
      </c>
      <c r="C544" s="11" t="inlineStr">
        <is>
          <t>员工餐厅专员</t>
        </is>
      </c>
      <c r="D544" s="11" t="inlineStr">
        <is>
          <t>职能管理体系</t>
        </is>
      </c>
      <c r="E544" s="11" t="inlineStr">
        <is>
          <t>行政</t>
        </is>
      </c>
      <c r="F544" s="11" t="inlineStr">
        <is>
          <t>员工餐厅（服务）</t>
        </is>
      </c>
      <c r="G544" s="11" t="inlineStr">
        <is>
          <t>全行业</t>
        </is>
      </c>
      <c r="H544" s="10" t="inlineStr">
        <is>
          <t>1、根据员工食堂规定，核查服务员的工作；
2、安排工作时间表，合理安排员工有秩序的工作；
3、核查和监督员工食堂的卫生状况，组织卫生清洁和打扫；
4、定期检查员工的服务质量和工作态度；
5、完成上级领导交付的其他工作。</t>
        </is>
      </c>
      <c r="I544" s="11" t="n"/>
    </row>
    <row r="545" ht="19.95" customFormat="1" customHeight="1" s="11">
      <c r="A545" s="11" t="n">
        <v>544</v>
      </c>
      <c r="B545" s="11" t="inlineStr">
        <is>
          <t>KC206</t>
        </is>
      </c>
      <c r="C545" s="11" t="inlineStr">
        <is>
          <t>员工餐厅助理</t>
        </is>
      </c>
      <c r="D545" s="11" t="inlineStr">
        <is>
          <t>职能管理体系</t>
        </is>
      </c>
      <c r="E545" s="11" t="inlineStr">
        <is>
          <t>行政</t>
        </is>
      </c>
      <c r="F545" s="11" t="inlineStr">
        <is>
          <t>员工餐厅（服务）</t>
        </is>
      </c>
      <c r="G545" s="11" t="inlineStr">
        <is>
          <t>全行业</t>
        </is>
      </c>
      <c r="H545" s="10" t="inlineStr">
        <is>
          <t>1、进行员工食堂的打扫工作；
2、进行员工食堂的各类服务工作等；
3、协助员工餐厅专员完成各项核查及安排工作；
4、完成上级领导交付的其他工作。</t>
        </is>
      </c>
      <c r="I545" s="11" t="n"/>
    </row>
    <row r="546" ht="19.95" customFormat="1" customHeight="1" s="11">
      <c r="A546" s="11" t="n">
        <v>545</v>
      </c>
      <c r="B546" s="11" t="inlineStr">
        <is>
          <t>KC207</t>
        </is>
      </c>
      <c r="C546" s="11" t="inlineStr">
        <is>
          <t>员工餐厅服务员</t>
        </is>
      </c>
      <c r="D546" s="11" t="inlineStr">
        <is>
          <t>职能管理体系</t>
        </is>
      </c>
      <c r="E546" s="11" t="inlineStr">
        <is>
          <t>行政</t>
        </is>
      </c>
      <c r="F546" s="11" t="inlineStr">
        <is>
          <t>员工餐厅（服务）</t>
        </is>
      </c>
      <c r="G546" s="11" t="inlineStr">
        <is>
          <t>全行业</t>
        </is>
      </c>
      <c r="H546" s="10" t="inlineStr">
        <is>
          <t xml:space="preserve">1、提供优质服务，做好开餐供应和清洁卫生工作，每餐配菜认真，分量均匀。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is>
      </c>
      <c r="I546" s="11" t="n"/>
    </row>
    <row r="547" ht="19.95" customFormat="1" customHeight="1" s="11">
      <c r="A547" s="11" t="n">
        <v>546</v>
      </c>
      <c r="B547" s="11" t="inlineStr">
        <is>
          <t>KC304</t>
        </is>
      </c>
      <c r="C547" s="11" t="inlineStr">
        <is>
          <t>员工餐厅厨师长</t>
        </is>
      </c>
      <c r="D547" s="11" t="inlineStr">
        <is>
          <t>职能管理体系</t>
        </is>
      </c>
      <c r="E547" s="11" t="inlineStr">
        <is>
          <t>行政</t>
        </is>
      </c>
      <c r="F547" s="11" t="inlineStr">
        <is>
          <t>员工餐厅（厨房）</t>
        </is>
      </c>
      <c r="G547" s="11" t="inlineStr">
        <is>
          <t>全行业</t>
        </is>
      </c>
      <c r="H547" s="10" t="inlineStr">
        <is>
          <t>1、全面负责厨房生产组织指挥；
2、协调与各部门之间联系，组织和指挥厨房工作。
3、负责确定厨房菜肴名称，主料、配料、调料份量、烹饪方法、成本及销售价格。
4、根据厨师的业务能力和技术特点，决定各岗位的人员安排和调动工作。</t>
        </is>
      </c>
      <c r="I547" s="11" t="n"/>
    </row>
    <row r="548" ht="19.95" customFormat="1" customHeight="1" s="11">
      <c r="A548" s="11" t="n">
        <v>547</v>
      </c>
      <c r="B548" s="11" t="inlineStr">
        <is>
          <t>KC305</t>
        </is>
      </c>
      <c r="C548" s="11" t="inlineStr">
        <is>
          <t>员工餐厅高级厨师</t>
        </is>
      </c>
      <c r="D548" s="11" t="inlineStr">
        <is>
          <t>职能管理体系</t>
        </is>
      </c>
      <c r="E548" s="11" t="inlineStr">
        <is>
          <t>行政</t>
        </is>
      </c>
      <c r="F548" s="11" t="inlineStr">
        <is>
          <t>员工餐厅（厨房）</t>
        </is>
      </c>
      <c r="G548" s="11" t="inlineStr">
        <is>
          <t>全行业</t>
        </is>
      </c>
      <c r="H548" s="10" t="inlineStr">
        <is>
          <t>1、在主厨的领导下，按菜式规定，协助烹制各种菜式，保证出品质量和美味；
2、按照分工，协助完成食堂的菜品制作任务；
3、协助准备及制作主菜；
4、完成主厨交代的其它工作。</t>
        </is>
      </c>
      <c r="I548" s="11" t="n"/>
    </row>
    <row r="549" ht="19.95" customFormat="1" customHeight="1" s="11">
      <c r="A549" s="11" t="n">
        <v>548</v>
      </c>
      <c r="B549" s="11" t="inlineStr">
        <is>
          <t>KC306</t>
        </is>
      </c>
      <c r="C549" s="11" t="inlineStr">
        <is>
          <t>员工餐厅厨师</t>
        </is>
      </c>
      <c r="D549" s="11" t="inlineStr">
        <is>
          <t>职能管理体系</t>
        </is>
      </c>
      <c r="E549" s="11" t="inlineStr">
        <is>
          <t>行政</t>
        </is>
      </c>
      <c r="F549" s="11" t="inlineStr">
        <is>
          <t>员工餐厅（厨房）</t>
        </is>
      </c>
      <c r="G549" s="11" t="inlineStr">
        <is>
          <t>全行业</t>
        </is>
      </c>
      <c r="H549" s="10" t="inlineStr">
        <is>
          <t>1、在主厨的领导下，按菜式规定，烹制各种菜式，保证出品质量；
2、按照分工，完成食堂的菜品制作任务；
3、准备及制作配菜、热的前菜及汤品；
4、完成主厨交代的其它工作。</t>
        </is>
      </c>
      <c r="I549" s="11" t="n"/>
    </row>
    <row r="550" ht="19.95" customFormat="1" customHeight="1" s="11">
      <c r="A550" s="11" t="n">
        <v>549</v>
      </c>
      <c r="B550" s="11" t="inlineStr">
        <is>
          <t>KC307</t>
        </is>
      </c>
      <c r="C550" s="11" t="inlineStr">
        <is>
          <t>员工餐厅厨工</t>
        </is>
      </c>
      <c r="D550" s="11" t="inlineStr">
        <is>
          <t>职能管理体系</t>
        </is>
      </c>
      <c r="E550" s="11" t="inlineStr">
        <is>
          <t>行政</t>
        </is>
      </c>
      <c r="F550" s="11" t="inlineStr">
        <is>
          <t>员工餐厅（厨房）</t>
        </is>
      </c>
      <c r="G550" s="11" t="inlineStr">
        <is>
          <t>全行业</t>
        </is>
      </c>
      <c r="H550" s="10" t="inlineStr">
        <is>
          <t>1、传达上级的相关通知、注意事项等；
2、为厨师配好所需的食材、保证食材的新鲜、卫生等；
3、负责灶台的卫生清理、正常使用。</t>
        </is>
      </c>
      <c r="I550" s="11" t="n"/>
    </row>
    <row r="551" ht="19.95" customFormat="1" customHeight="1" s="11">
      <c r="A551" s="11" t="n">
        <v>550</v>
      </c>
      <c r="B551" s="11" t="inlineStr">
        <is>
          <t>LB003</t>
        </is>
      </c>
      <c r="C551" s="11" t="inlineStr">
        <is>
          <t>交收物流经理</t>
        </is>
      </c>
      <c r="D551" s="11" t="inlineStr">
        <is>
          <t>物流管理体系</t>
        </is>
      </c>
      <c r="E551" s="11" t="inlineStr">
        <is>
          <t>物流管理</t>
        </is>
      </c>
      <c r="F551" s="11" t="inlineStr">
        <is>
          <t>交收物流</t>
        </is>
      </c>
      <c r="G551" s="11" t="inlineStr">
        <is>
          <t>全行业</t>
        </is>
      </c>
      <c r="H551" s="10" t="inlineStr">
        <is>
          <t>1、交收仓库、质检中心的建立、协调、管理；
2、配合交收仓库，完成交收过程中出入库及交收的办理；
3、交收过程中会员与交收仓库、质检中心的争议协调；
4、供应链融资产品的开发与跟进。</t>
        </is>
      </c>
      <c r="I551" s="11" t="n"/>
    </row>
    <row r="552" ht="19.95" customFormat="1" customHeight="1" s="11">
      <c r="A552" s="11" t="n">
        <v>551</v>
      </c>
      <c r="B552" s="11" t="inlineStr">
        <is>
          <t>LB004</t>
        </is>
      </c>
      <c r="C552" s="11" t="inlineStr">
        <is>
          <t>交收物流主管</t>
        </is>
      </c>
      <c r="D552" s="11" t="inlineStr">
        <is>
          <t>物流管理体系</t>
        </is>
      </c>
      <c r="E552" s="11" t="inlineStr">
        <is>
          <t>物流管理</t>
        </is>
      </c>
      <c r="F552" s="11" t="inlineStr">
        <is>
          <t>交收物流</t>
        </is>
      </c>
      <c r="G552" s="11" t="inlineStr">
        <is>
          <t>全行业</t>
        </is>
      </c>
      <c r="H552" s="10" t="inlineStr">
        <is>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is>
      </c>
      <c r="I552" s="11" t="n"/>
    </row>
    <row r="553" ht="19.95" customFormat="1" customHeight="1" s="11">
      <c r="A553" s="11" t="n">
        <v>552</v>
      </c>
      <c r="B553" s="11" t="inlineStr">
        <is>
          <t>LB005</t>
        </is>
      </c>
      <c r="C553" s="11" t="inlineStr">
        <is>
          <t>交收物流专员</t>
        </is>
      </c>
      <c r="D553" s="11" t="inlineStr">
        <is>
          <t>物流管理体系</t>
        </is>
      </c>
      <c r="E553" s="11" t="inlineStr">
        <is>
          <t>物流管理</t>
        </is>
      </c>
      <c r="F553" s="11" t="inlineStr">
        <is>
          <t>交收物流</t>
        </is>
      </c>
      <c r="G553" s="11" t="inlineStr">
        <is>
          <t>全行业</t>
        </is>
      </c>
      <c r="H553" s="10" t="inlineStr">
        <is>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is>
      </c>
      <c r="I553" s="11" t="n"/>
    </row>
    <row r="554" ht="19.95" customFormat="1" customHeight="1" s="11">
      <c r="A554" s="11" t="n">
        <v>553</v>
      </c>
      <c r="B554" s="11" t="inlineStr">
        <is>
          <t>LB006</t>
        </is>
      </c>
      <c r="C554" s="11" t="inlineStr">
        <is>
          <t>交收物流助理</t>
        </is>
      </c>
      <c r="D554" s="11" t="inlineStr">
        <is>
          <t>物流管理体系</t>
        </is>
      </c>
      <c r="E554" s="11" t="inlineStr">
        <is>
          <t>物流管理</t>
        </is>
      </c>
      <c r="F554" s="11" t="inlineStr">
        <is>
          <t>交收物流</t>
        </is>
      </c>
      <c r="G554" s="11" t="inlineStr">
        <is>
          <t>全行业</t>
        </is>
      </c>
      <c r="H554" s="10" t="inlineStr">
        <is>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is>
      </c>
      <c r="I554" s="11" t="n"/>
    </row>
    <row r="555" ht="19.95" customFormat="1" customHeight="1" s="11">
      <c r="A555" s="11" t="n">
        <v>554</v>
      </c>
      <c r="B555" s="11" t="inlineStr">
        <is>
          <t>LE002</t>
        </is>
      </c>
      <c r="C555" s="11" t="inlineStr">
        <is>
          <t>法律事务总监</t>
        </is>
      </c>
      <c r="D555" s="11" t="inlineStr">
        <is>
          <t>职能管理体系</t>
        </is>
      </c>
      <c r="E555" s="11" t="inlineStr">
        <is>
          <t>法律合规</t>
        </is>
      </c>
      <c r="F555" s="11" t="inlineStr">
        <is>
          <t>法律事务</t>
        </is>
      </c>
      <c r="G555" s="11" t="inlineStr">
        <is>
          <t>全行业</t>
        </is>
      </c>
      <c r="H555" s="10" t="inlineStr">
        <is>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is>
      </c>
      <c r="I555" s="11" t="n"/>
    </row>
    <row r="556" ht="19.95" customFormat="1" customHeight="1" s="11">
      <c r="A556" s="11" t="n">
        <v>555</v>
      </c>
      <c r="B556" s="11" t="inlineStr">
        <is>
          <t>LE003</t>
        </is>
      </c>
      <c r="C556" s="11" t="inlineStr">
        <is>
          <t>法律事务经理</t>
        </is>
      </c>
      <c r="D556" s="11" t="inlineStr">
        <is>
          <t>职能管理体系</t>
        </is>
      </c>
      <c r="E556" s="11" t="inlineStr">
        <is>
          <t>法律合规</t>
        </is>
      </c>
      <c r="F556" s="11" t="inlineStr">
        <is>
          <t>法律事务</t>
        </is>
      </c>
      <c r="G556" s="11" t="inlineStr">
        <is>
          <t>全行业</t>
        </is>
      </c>
      <c r="H556" s="10" t="inlineStr">
        <is>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is>
      </c>
      <c r="I556" s="11" t="n"/>
    </row>
    <row r="557" ht="19.95" customFormat="1" customHeight="1" s="11">
      <c r="A557" s="11" t="n">
        <v>556</v>
      </c>
      <c r="B557" s="11" t="inlineStr">
        <is>
          <t>LE004</t>
        </is>
      </c>
      <c r="C557" s="11" t="inlineStr">
        <is>
          <t>高级法律顾问</t>
        </is>
      </c>
      <c r="D557" s="11" t="inlineStr">
        <is>
          <t>职能管理体系</t>
        </is>
      </c>
      <c r="E557" s="11" t="inlineStr">
        <is>
          <t>法律合规</t>
        </is>
      </c>
      <c r="F557" s="11" t="inlineStr">
        <is>
          <t>法律事务</t>
        </is>
      </c>
      <c r="G557" s="11" t="inlineStr">
        <is>
          <t>全行业</t>
        </is>
      </c>
      <c r="H557" s="10" t="inlineStr">
        <is>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is>
      </c>
      <c r="I557" s="11" t="n"/>
    </row>
    <row r="558" ht="19.95" customFormat="1" customHeight="1" s="11">
      <c r="A558" s="11" t="n">
        <v>557</v>
      </c>
      <c r="B558" s="11" t="inlineStr">
        <is>
          <t>LE005</t>
        </is>
      </c>
      <c r="C558" s="11" t="inlineStr">
        <is>
          <t>法律顾问</t>
        </is>
      </c>
      <c r="D558" s="11" t="inlineStr">
        <is>
          <t>职能管理体系</t>
        </is>
      </c>
      <c r="E558" s="11" t="inlineStr">
        <is>
          <t>法律合规</t>
        </is>
      </c>
      <c r="F558" s="11" t="inlineStr">
        <is>
          <t>法律事务</t>
        </is>
      </c>
      <c r="G558" s="11" t="inlineStr">
        <is>
          <t>全行业</t>
        </is>
      </c>
      <c r="H558" s="10" t="inlineStr">
        <is>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is>
      </c>
      <c r="I558" s="11" t="n"/>
    </row>
    <row r="559" ht="19.95" customFormat="1" customHeight="1" s="11">
      <c r="A559" s="11" t="n">
        <v>558</v>
      </c>
      <c r="B559" s="11" t="inlineStr">
        <is>
          <t>LE006</t>
        </is>
      </c>
      <c r="C559" s="11" t="inlineStr">
        <is>
          <t>法律事务助理</t>
        </is>
      </c>
      <c r="D559" s="11" t="inlineStr">
        <is>
          <t>职能管理体系</t>
        </is>
      </c>
      <c r="E559" s="11" t="inlineStr">
        <is>
          <t>法律合规</t>
        </is>
      </c>
      <c r="F559" s="11" t="inlineStr">
        <is>
          <t>法律事务</t>
        </is>
      </c>
      <c r="G559" s="11" t="inlineStr">
        <is>
          <t>全行业</t>
        </is>
      </c>
      <c r="H559" s="10" t="inlineStr">
        <is>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is>
      </c>
      <c r="I559" s="11" t="n"/>
    </row>
    <row r="560" ht="19.95" customFormat="1" customHeight="1" s="11">
      <c r="A560" s="11" t="n">
        <v>559</v>
      </c>
      <c r="B560" s="11" t="inlineStr">
        <is>
          <t>LE013</t>
        </is>
      </c>
      <c r="C560" s="11" t="inlineStr">
        <is>
          <t>合规管理经理</t>
        </is>
      </c>
      <c r="D560" s="11" t="inlineStr">
        <is>
          <t>职能管理体系</t>
        </is>
      </c>
      <c r="E560" s="11" t="inlineStr">
        <is>
          <t>法律合规</t>
        </is>
      </c>
      <c r="F560" s="11" t="inlineStr">
        <is>
          <t>合规管理</t>
        </is>
      </c>
      <c r="G560" s="11" t="inlineStr">
        <is>
          <t>全行业</t>
        </is>
      </c>
      <c r="H560" s="10" t="inlineStr">
        <is>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is>
      </c>
      <c r="I560" s="11" t="n"/>
    </row>
    <row r="561" ht="19.95" customFormat="1" customHeight="1" s="11">
      <c r="A561" s="11" t="n">
        <v>560</v>
      </c>
      <c r="B561" s="11" t="inlineStr">
        <is>
          <t>LE014</t>
        </is>
      </c>
      <c r="C561" s="11" t="inlineStr">
        <is>
          <t>合规管理主管</t>
        </is>
      </c>
      <c r="D561" s="11" t="inlineStr">
        <is>
          <t>职能管理体系</t>
        </is>
      </c>
      <c r="E561" s="11" t="inlineStr">
        <is>
          <t>法律合规</t>
        </is>
      </c>
      <c r="F561" s="11" t="inlineStr">
        <is>
          <t>合规管理</t>
        </is>
      </c>
      <c r="G561" s="11" t="inlineStr">
        <is>
          <t>全行业</t>
        </is>
      </c>
      <c r="H561" s="10" t="inlineStr">
        <is>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is>
      </c>
      <c r="I561" s="11" t="n"/>
    </row>
    <row r="562" ht="19.95" customFormat="1" customHeight="1" s="11">
      <c r="A562" s="11" t="n">
        <v>561</v>
      </c>
      <c r="B562" s="11" t="inlineStr">
        <is>
          <t>LE015</t>
        </is>
      </c>
      <c r="C562" s="11" t="inlineStr">
        <is>
          <t>合规管理专员</t>
        </is>
      </c>
      <c r="D562" s="11" t="inlineStr">
        <is>
          <t>职能管理体系</t>
        </is>
      </c>
      <c r="E562" s="11" t="inlineStr">
        <is>
          <t>法律合规</t>
        </is>
      </c>
      <c r="F562" s="11" t="inlineStr">
        <is>
          <t>合规管理</t>
        </is>
      </c>
      <c r="G562" s="11" t="inlineStr">
        <is>
          <t>全行业</t>
        </is>
      </c>
      <c r="H562" s="10" t="inlineStr">
        <is>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is>
      </c>
      <c r="I562" s="11" t="n"/>
    </row>
    <row r="563" ht="19.95" customFormat="1" customHeight="1" s="11">
      <c r="A563" s="11" t="n">
        <v>562</v>
      </c>
      <c r="B563" s="11" t="inlineStr">
        <is>
          <t>LE016</t>
        </is>
      </c>
      <c r="C563" s="11" t="inlineStr">
        <is>
          <t>合规管理助理</t>
        </is>
      </c>
      <c r="D563" s="11" t="inlineStr">
        <is>
          <t>职能管理体系</t>
        </is>
      </c>
      <c r="E563" s="11" t="inlineStr">
        <is>
          <t>法律合规</t>
        </is>
      </c>
      <c r="F563" s="11" t="inlineStr">
        <is>
          <t>合规管理</t>
        </is>
      </c>
      <c r="G563" s="11" t="inlineStr">
        <is>
          <t>全行业</t>
        </is>
      </c>
      <c r="H563" s="10" t="inlineStr">
        <is>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is>
      </c>
      <c r="I563" s="11" t="n"/>
    </row>
    <row r="564" ht="19.95" customFormat="1" customHeight="1" s="11">
      <c r="A564" s="11" t="n">
        <v>563</v>
      </c>
      <c r="B564" s="11" t="inlineStr">
        <is>
          <t>LE023</t>
        </is>
      </c>
      <c r="C564" s="11" t="inlineStr">
        <is>
          <t>注册事务经理</t>
        </is>
      </c>
      <c r="D564" s="11" t="inlineStr">
        <is>
          <t>职能管理体系</t>
        </is>
      </c>
      <c r="E564" s="11" t="inlineStr">
        <is>
          <t>法律合规</t>
        </is>
      </c>
      <c r="F564" s="11" t="inlineStr">
        <is>
          <t>注册事务</t>
        </is>
      </c>
      <c r="G564" s="11" t="inlineStr">
        <is>
          <t>全行业</t>
        </is>
      </c>
      <c r="H564" s="10" t="inlineStr">
        <is>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is>
      </c>
      <c r="I564" s="11" t="n"/>
    </row>
    <row r="565" ht="19.95" customFormat="1" customHeight="1" s="11">
      <c r="A565" s="11" t="n">
        <v>564</v>
      </c>
      <c r="B565" s="11" t="inlineStr">
        <is>
          <t>LE024</t>
        </is>
      </c>
      <c r="C565" s="11" t="inlineStr">
        <is>
          <t>注册事务主管</t>
        </is>
      </c>
      <c r="D565" s="11" t="inlineStr">
        <is>
          <t>职能管理体系</t>
        </is>
      </c>
      <c r="E565" s="11" t="inlineStr">
        <is>
          <t>法律合规</t>
        </is>
      </c>
      <c r="F565" s="11" t="inlineStr">
        <is>
          <t>注册事务</t>
        </is>
      </c>
      <c r="G565" s="11" t="inlineStr">
        <is>
          <t>全行业</t>
        </is>
      </c>
      <c r="H565" s="10" t="inlineStr">
        <is>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is>
      </c>
      <c r="I565" s="11" t="n"/>
    </row>
    <row r="566" ht="19.95" customFormat="1" customHeight="1" s="11">
      <c r="A566" s="11" t="n">
        <v>565</v>
      </c>
      <c r="B566" s="11" t="inlineStr">
        <is>
          <t>LE025</t>
        </is>
      </c>
      <c r="C566" s="11" t="inlineStr">
        <is>
          <t>注册事务专员</t>
        </is>
      </c>
      <c r="D566" s="11" t="inlineStr">
        <is>
          <t>职能管理体系</t>
        </is>
      </c>
      <c r="E566" s="11" t="inlineStr">
        <is>
          <t>法律合规</t>
        </is>
      </c>
      <c r="F566" s="11" t="inlineStr">
        <is>
          <t>注册事务</t>
        </is>
      </c>
      <c r="G566" s="11" t="inlineStr">
        <is>
          <t>全行业</t>
        </is>
      </c>
      <c r="H566" s="10" t="inlineStr">
        <is>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is>
      </c>
      <c r="I566" s="11" t="n"/>
    </row>
    <row r="567" ht="19.95" customFormat="1" customHeight="1" s="11">
      <c r="A567" s="11" t="n">
        <v>566</v>
      </c>
      <c r="B567" s="11" t="inlineStr">
        <is>
          <t>LE026</t>
        </is>
      </c>
      <c r="C567" s="11" t="inlineStr">
        <is>
          <t>注册事务助理</t>
        </is>
      </c>
      <c r="D567" s="11" t="inlineStr">
        <is>
          <t>职能管理体系</t>
        </is>
      </c>
      <c r="E567" s="11" t="inlineStr">
        <is>
          <t>法律合规</t>
        </is>
      </c>
      <c r="F567" s="11" t="inlineStr">
        <is>
          <t>注册事务</t>
        </is>
      </c>
      <c r="G567" s="11" t="inlineStr">
        <is>
          <t>全行业</t>
        </is>
      </c>
      <c r="H567" s="10" t="inlineStr">
        <is>
          <t xml:space="preserve">1、协助注册事务专员完成注册事务部门的日常工作，确保部门基础工作顺利进行；
2、完成其他领导指派的各项基础工作。
</t>
        </is>
      </c>
      <c r="I567" s="11" t="n"/>
    </row>
    <row r="568" ht="19.95" customFormat="1" customHeight="1" s="11">
      <c r="A568" s="11" t="n">
        <v>567</v>
      </c>
      <c r="B568" s="11" t="inlineStr">
        <is>
          <t>LE033</t>
        </is>
      </c>
      <c r="C568" s="11" t="inlineStr">
        <is>
          <t>品牌保护经理</t>
        </is>
      </c>
      <c r="D568" s="11" t="inlineStr">
        <is>
          <t>职能管理体系</t>
        </is>
      </c>
      <c r="E568" s="11" t="inlineStr">
        <is>
          <t>法律合规</t>
        </is>
      </c>
      <c r="F568" s="11" t="inlineStr">
        <is>
          <t>品牌保护</t>
        </is>
      </c>
      <c r="G568" s="11" t="inlineStr">
        <is>
          <t>全行业</t>
        </is>
      </c>
      <c r="H568" s="10" t="inlineStr">
        <is>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c r="I568" s="11" t="n"/>
    </row>
    <row r="569" ht="19.95" customFormat="1" customHeight="1" s="11">
      <c r="A569" s="11" t="n">
        <v>568</v>
      </c>
      <c r="B569" s="11" t="inlineStr">
        <is>
          <t>LE034</t>
        </is>
      </c>
      <c r="C569" s="11" t="inlineStr">
        <is>
          <t>品牌保护主管</t>
        </is>
      </c>
      <c r="D569" s="11" t="inlineStr">
        <is>
          <t>职能管理体系</t>
        </is>
      </c>
      <c r="E569" s="11" t="inlineStr">
        <is>
          <t>法律合规</t>
        </is>
      </c>
      <c r="F569" s="11" t="inlineStr">
        <is>
          <t>品牌保护</t>
        </is>
      </c>
      <c r="G569" s="11" t="inlineStr">
        <is>
          <t>全行业</t>
        </is>
      </c>
      <c r="H569" s="10"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is>
      </c>
      <c r="I569" s="11" t="n"/>
    </row>
    <row r="570" ht="19.95" customFormat="1" customHeight="1" s="11">
      <c r="A570" s="11" t="n">
        <v>569</v>
      </c>
      <c r="B570" s="11" t="inlineStr">
        <is>
          <t>LE035</t>
        </is>
      </c>
      <c r="C570" s="11" t="inlineStr">
        <is>
          <t>品牌保护专员</t>
        </is>
      </c>
      <c r="D570" s="11" t="inlineStr">
        <is>
          <t>职能管理体系</t>
        </is>
      </c>
      <c r="E570" s="11" t="inlineStr">
        <is>
          <t>法律合规</t>
        </is>
      </c>
      <c r="F570" s="11" t="inlineStr">
        <is>
          <t>品牌保护</t>
        </is>
      </c>
      <c r="G570" s="11" t="inlineStr">
        <is>
          <t>全行业</t>
        </is>
      </c>
      <c r="H570" s="10" t="inlineStr">
        <is>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is>
      </c>
      <c r="I570" s="11" t="n"/>
    </row>
    <row r="571" ht="19.95" customFormat="1" customHeight="1" s="11">
      <c r="A571" s="11" t="n">
        <v>570</v>
      </c>
      <c r="B571" s="11" t="inlineStr">
        <is>
          <t>LE036</t>
        </is>
      </c>
      <c r="C571" s="11" t="inlineStr">
        <is>
          <t>品牌保护助理</t>
        </is>
      </c>
      <c r="D571" s="11" t="inlineStr">
        <is>
          <t>职能管理体系</t>
        </is>
      </c>
      <c r="E571" s="11" t="inlineStr">
        <is>
          <t>法律合规</t>
        </is>
      </c>
      <c r="F571" s="11" t="inlineStr">
        <is>
          <t>品牌保护</t>
        </is>
      </c>
      <c r="G571" s="11" t="inlineStr">
        <is>
          <t>全行业</t>
        </is>
      </c>
      <c r="H571" s="10" t="inlineStr">
        <is>
          <t>1、依据日常的工作安排，协助上级交办的品牌保护任务，确保公司业务顺利开展；
2、妥善保存品牌认证过程中的相关证件书函，确保公司在后续工作中遇到相关问题时有证可查；
3、完成上级领导交办的其他任务。</t>
        </is>
      </c>
      <c r="I571" s="11" t="n"/>
    </row>
    <row r="572" ht="19.95" customFormat="1" customHeight="1" s="11">
      <c r="A572" s="11" t="n">
        <v>571</v>
      </c>
      <c r="B572" s="11" t="inlineStr">
        <is>
          <t>LE043</t>
        </is>
      </c>
      <c r="C572" s="11" t="inlineStr">
        <is>
          <t>涉外法律经理</t>
        </is>
      </c>
      <c r="D572" s="11" t="inlineStr">
        <is>
          <t>职能管理体系</t>
        </is>
      </c>
      <c r="E572" s="11" t="inlineStr">
        <is>
          <t>法律合规</t>
        </is>
      </c>
      <c r="F572" s="11" t="inlineStr">
        <is>
          <t>涉外法律</t>
        </is>
      </c>
      <c r="G572" s="11" t="inlineStr">
        <is>
          <t>全行业</t>
        </is>
      </c>
      <c r="H572" s="10" t="inlineStr">
        <is>
          <t>1、负责公司涉外商业合同的起草、修订以及审核；
2、负责公司涉外贸易、投资项目的谈判参以及提出相应的法律意见；
3、负责公司涉外法律研究和公司内部的法律培训；
4、负责公司涉外纠纷、诉讼、仲裁的处理；</t>
        </is>
      </c>
      <c r="I572" s="11" t="n"/>
    </row>
    <row r="573" ht="19.95" customFormat="1" customHeight="1" s="11">
      <c r="A573" s="11" t="n">
        <v>572</v>
      </c>
      <c r="B573" s="11" t="inlineStr">
        <is>
          <t>LE044</t>
        </is>
      </c>
      <c r="C573" s="11" t="inlineStr">
        <is>
          <t>涉外法律主管</t>
        </is>
      </c>
      <c r="D573" s="11" t="inlineStr">
        <is>
          <t>职能管理体系</t>
        </is>
      </c>
      <c r="E573" s="11" t="inlineStr">
        <is>
          <t>法律合规</t>
        </is>
      </c>
      <c r="F573" s="11" t="inlineStr">
        <is>
          <t>涉外法律</t>
        </is>
      </c>
      <c r="G573" s="11" t="inlineStr">
        <is>
          <t>全行业</t>
        </is>
      </c>
      <c r="H573" s="10" t="inlineStr">
        <is>
          <t xml:space="preserve">1、负责公司涉外商业合同的起草、修订；
2、完成公司涉外贸易、投资项目的谈判参以及提出相应的法律意见；
3、完成公司涉外法律研究和公司内部的法律培训；
</t>
        </is>
      </c>
      <c r="I573" s="11" t="n"/>
    </row>
    <row r="574" ht="19.95" customFormat="1" customHeight="1" s="11">
      <c r="A574" s="11" t="n">
        <v>573</v>
      </c>
      <c r="B574" s="11" t="inlineStr">
        <is>
          <t>LE045</t>
        </is>
      </c>
      <c r="C574" s="11" t="inlineStr">
        <is>
          <t>涉外法律专员</t>
        </is>
      </c>
      <c r="D574" s="11" t="inlineStr">
        <is>
          <t>职能管理体系</t>
        </is>
      </c>
      <c r="E574" s="11" t="inlineStr">
        <is>
          <t>法律合规</t>
        </is>
      </c>
      <c r="F574" s="11" t="inlineStr">
        <is>
          <t>涉外法律</t>
        </is>
      </c>
      <c r="G574" s="11" t="inlineStr">
        <is>
          <t>全行业</t>
        </is>
      </c>
      <c r="H574" s="10" t="inlineStr">
        <is>
          <t xml:space="preserve">1、完成公司涉外商业合同的起草、修订；
2、协助涉外法律主管完成公司涉外贸易、投资项目的谈判参以及提出相应的法律意见；
3、协助涉外法律主管完成公司涉外法律研究和公司内部的法律培训；
</t>
        </is>
      </c>
      <c r="I574" s="11" t="n"/>
    </row>
    <row r="575" ht="19.95" customFormat="1" customHeight="1" s="11">
      <c r="A575" s="11" t="n">
        <v>574</v>
      </c>
      <c r="B575" s="11" t="inlineStr">
        <is>
          <t>LE046</t>
        </is>
      </c>
      <c r="C575" s="11" t="inlineStr">
        <is>
          <t>涉外法律助理</t>
        </is>
      </c>
      <c r="D575" s="11" t="inlineStr">
        <is>
          <t>职能管理体系</t>
        </is>
      </c>
      <c r="E575" s="11" t="inlineStr">
        <is>
          <t>法律合规</t>
        </is>
      </c>
      <c r="F575" s="11" t="inlineStr">
        <is>
          <t>涉外法律</t>
        </is>
      </c>
      <c r="G575" s="11" t="inlineStr">
        <is>
          <t>全行业</t>
        </is>
      </c>
      <c r="H575" s="10" t="inlineStr">
        <is>
          <t>1、协助完成公司涉外商业合同的起草、修订；
2、完成好上级交给的任务；</t>
        </is>
      </c>
      <c r="I575" s="11" t="n"/>
    </row>
    <row r="576" ht="19.95" customFormat="1" customHeight="1" s="11">
      <c r="A576" s="11" t="n">
        <v>575</v>
      </c>
      <c r="B576" s="11" t="inlineStr">
        <is>
          <t>CR073</t>
        </is>
      </c>
      <c r="C576" s="11" t="inlineStr">
        <is>
          <t>知识产权经理</t>
        </is>
      </c>
      <c r="D576" s="11" t="inlineStr">
        <is>
          <t>职能管理体系</t>
        </is>
      </c>
      <c r="E576" s="11" t="inlineStr">
        <is>
          <t>法律合规</t>
        </is>
      </c>
      <c r="F576" s="11" t="inlineStr">
        <is>
          <t>知识产权</t>
        </is>
      </c>
      <c r="G576" s="11" t="inlineStr">
        <is>
          <t>全行业</t>
        </is>
      </c>
      <c r="H576" s="10"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is>
      </c>
      <c r="I576" s="11" t="n"/>
    </row>
    <row r="577" ht="19.95" customFormat="1" customHeight="1" s="11">
      <c r="A577" s="11" t="n">
        <v>576</v>
      </c>
      <c r="B577" s="11" t="inlineStr">
        <is>
          <t>CR074</t>
        </is>
      </c>
      <c r="C577" s="11" t="inlineStr">
        <is>
          <t>知识产权主管</t>
        </is>
      </c>
      <c r="D577" s="11" t="inlineStr">
        <is>
          <t>职能管理体系</t>
        </is>
      </c>
      <c r="E577" s="11" t="inlineStr">
        <is>
          <t>法律合规</t>
        </is>
      </c>
      <c r="F577" s="11" t="inlineStr">
        <is>
          <t>知识产权</t>
        </is>
      </c>
      <c r="G577" s="11" t="inlineStr">
        <is>
          <t>全行业</t>
        </is>
      </c>
      <c r="H577" s="10" t="inlineStr">
        <is>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is>
      </c>
      <c r="I577" s="11" t="n"/>
    </row>
    <row r="578" ht="19.95" customFormat="1" customHeight="1" s="11">
      <c r="A578" s="11" t="n">
        <v>577</v>
      </c>
      <c r="B578" s="11" t="inlineStr">
        <is>
          <t>CR075</t>
        </is>
      </c>
      <c r="C578" s="11" t="inlineStr">
        <is>
          <t>知识产权专员</t>
        </is>
      </c>
      <c r="D578" s="11" t="inlineStr">
        <is>
          <t>职能管理体系</t>
        </is>
      </c>
      <c r="E578" s="11" t="inlineStr">
        <is>
          <t>法律合规</t>
        </is>
      </c>
      <c r="F578" s="11" t="inlineStr">
        <is>
          <t>知识产权</t>
        </is>
      </c>
      <c r="G578" s="11" t="inlineStr">
        <is>
          <t>全行业</t>
        </is>
      </c>
      <c r="H578" s="10" t="inlineStr">
        <is>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is>
      </c>
      <c r="I578" s="11" t="n"/>
    </row>
    <row r="579" ht="19.95" customFormat="1" customHeight="1" s="11">
      <c r="A579" s="11" t="n">
        <v>578</v>
      </c>
      <c r="B579" s="11" t="inlineStr">
        <is>
          <t>CR076</t>
        </is>
      </c>
      <c r="C579" s="11" t="inlineStr">
        <is>
          <t>知识产权助理</t>
        </is>
      </c>
      <c r="D579" s="11" t="inlineStr">
        <is>
          <t>职能管理体系</t>
        </is>
      </c>
      <c r="E579" s="11" t="inlineStr">
        <is>
          <t>法律合规</t>
        </is>
      </c>
      <c r="F579" s="11" t="inlineStr">
        <is>
          <t>知识产权</t>
        </is>
      </c>
      <c r="G579" s="11" t="inlineStr">
        <is>
          <t>全行业</t>
        </is>
      </c>
      <c r="H579" s="10" t="inlineStr">
        <is>
          <t xml:space="preserve">1、根据专利申请审查流程和部门相关规定，撰写专利申请相关文件；
2、提供知识产权情报搜集与分析，为领导制定或调整知识产权管理战略提供参考依据；
3、完成上级交办的其他工作。
</t>
        </is>
      </c>
      <c r="I579" s="11" t="n"/>
    </row>
    <row r="580" ht="19.95" customFormat="1" customHeight="1" s="11">
      <c r="A580" s="11" t="n">
        <v>579</v>
      </c>
      <c r="B580" s="11" t="inlineStr">
        <is>
          <t>LE063</t>
        </is>
      </c>
      <c r="C580" s="11" t="inlineStr">
        <is>
          <t>市场准入经理</t>
        </is>
      </c>
      <c r="D580" s="11" t="inlineStr">
        <is>
          <t>职能管理体系</t>
        </is>
      </c>
      <c r="E580" s="11" t="inlineStr">
        <is>
          <t>法律合规</t>
        </is>
      </c>
      <c r="F580" s="11" t="inlineStr">
        <is>
          <t>市场准入</t>
        </is>
      </c>
      <c r="G580" s="11" t="inlineStr">
        <is>
          <t>全行业</t>
        </is>
      </c>
      <c r="H580" s="10" t="inlineStr">
        <is>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is>
      </c>
      <c r="I580" s="11" t="n"/>
    </row>
    <row r="581" ht="19.95" customFormat="1" customHeight="1" s="11">
      <c r="A581" s="11" t="n">
        <v>580</v>
      </c>
      <c r="B581" s="11" t="inlineStr">
        <is>
          <t>LE064</t>
        </is>
      </c>
      <c r="C581" s="11" t="inlineStr">
        <is>
          <t>市场准入主管</t>
        </is>
      </c>
      <c r="D581" s="11" t="inlineStr">
        <is>
          <t>职能管理体系</t>
        </is>
      </c>
      <c r="E581" s="11" t="inlineStr">
        <is>
          <t>法律合规</t>
        </is>
      </c>
      <c r="F581" s="11" t="inlineStr">
        <is>
          <t>市场准入</t>
        </is>
      </c>
      <c r="G581" s="11" t="inlineStr">
        <is>
          <t>全行业</t>
        </is>
      </c>
      <c r="H581" s="10" t="inlineStr">
        <is>
          <t>1、分析解读区域医保政策和市场环境，独立完成区域准入策略的制定与实施计划。2、负责区域内药品招投标、医保目录落地及医院准入等关键环节的推进与协调。3、建立并维护与地方医保部门、医疗机构专家的有效工作关系。4、指导专员完成准入资料准备，协调内外部资源确保区域准入目标达成</t>
        </is>
      </c>
      <c r="I581" s="11" t="n"/>
    </row>
    <row r="582" ht="19.95" customFormat="1" customHeight="1" s="11">
      <c r="A582" s="11" t="n">
        <v>581</v>
      </c>
      <c r="B582" s="11" t="inlineStr">
        <is>
          <t>LE065</t>
        </is>
      </c>
      <c r="C582" s="11" t="inlineStr">
        <is>
          <t>市场准入专员</t>
        </is>
      </c>
      <c r="D582" s="11" t="inlineStr">
        <is>
          <t>职能管理体系</t>
        </is>
      </c>
      <c r="E582" s="11" t="inlineStr">
        <is>
          <t>法律合规</t>
        </is>
      </c>
      <c r="F582" s="11" t="inlineStr">
        <is>
          <t>市场准入</t>
        </is>
      </c>
      <c r="G582" s="11" t="inlineStr">
        <is>
          <t>全行业</t>
        </is>
      </c>
      <c r="H582" s="10" t="inlineStr">
        <is>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is>
      </c>
      <c r="I582" s="11" t="n"/>
    </row>
    <row r="583" ht="19.95" customFormat="1" customHeight="1" s="11">
      <c r="A583" s="11" t="n">
        <v>582</v>
      </c>
      <c r="B583" s="11" t="inlineStr">
        <is>
          <t>LO001</t>
        </is>
      </c>
      <c r="C583" s="11" t="inlineStr">
        <is>
          <t>物流管理副总经理</t>
        </is>
      </c>
      <c r="D583" s="11" t="inlineStr">
        <is>
          <t>物流管理体系</t>
        </is>
      </c>
      <c r="E583" s="11" t="inlineStr">
        <is>
          <t>物流管理</t>
        </is>
      </c>
      <c r="F583" s="11" t="inlineStr">
        <is>
          <t>物流管理</t>
        </is>
      </c>
      <c r="G583" s="11" t="inlineStr">
        <is>
          <t>全行业</t>
        </is>
      </c>
      <c r="H583" s="10" t="inlineStr">
        <is>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is>
      </c>
      <c r="I583" s="11" t="inlineStr">
        <is>
          <t>物流管理,仓储,运输,运输司机,进出口事务,供应链管理,配送/验货,调度,采购,补货1</t>
        </is>
      </c>
    </row>
    <row r="584" ht="19.95" customFormat="1" customHeight="1" s="11">
      <c r="A584" s="11" t="n">
        <v>583</v>
      </c>
      <c r="B584" s="11" t="inlineStr">
        <is>
          <t>LO002</t>
        </is>
      </c>
      <c r="C584" s="11" t="inlineStr">
        <is>
          <t>物流管理总监</t>
        </is>
      </c>
      <c r="D584" s="11" t="inlineStr">
        <is>
          <t>物流管理体系</t>
        </is>
      </c>
      <c r="E584" s="11" t="inlineStr">
        <is>
          <t>物流管理</t>
        </is>
      </c>
      <c r="F584" s="11" t="inlineStr">
        <is>
          <t>物流管理</t>
        </is>
      </c>
      <c r="G584" s="11" t="inlineStr">
        <is>
          <t>全行业</t>
        </is>
      </c>
      <c r="H584" s="10" t="inlineStr">
        <is>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is>
      </c>
      <c r="I584" s="11" t="inlineStr">
        <is>
          <t>物流管理,采购,仓储2</t>
        </is>
      </c>
    </row>
    <row r="585" ht="19.95" customFormat="1" customHeight="1" s="11">
      <c r="A585" s="11" t="n">
        <v>584</v>
      </c>
      <c r="B585" s="11" t="inlineStr">
        <is>
          <t>LO003</t>
        </is>
      </c>
      <c r="C585" s="11" t="inlineStr">
        <is>
          <t>物流管理经理</t>
        </is>
      </c>
      <c r="D585" s="11" t="inlineStr">
        <is>
          <t>物流管理体系</t>
        </is>
      </c>
      <c r="E585" s="11" t="inlineStr">
        <is>
          <t>物流管理</t>
        </is>
      </c>
      <c r="F585" s="11" t="inlineStr">
        <is>
          <t>物流管理</t>
        </is>
      </c>
      <c r="G585" s="11" t="inlineStr">
        <is>
          <t>全行业</t>
        </is>
      </c>
      <c r="H585" s="10" t="inlineStr">
        <is>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is>
      </c>
      <c r="I585" s="11" t="inlineStr">
        <is>
          <t>物流管理3</t>
        </is>
      </c>
    </row>
    <row r="586" ht="19.95" customFormat="1" customHeight="1" s="11">
      <c r="A586" s="11" t="n">
        <v>585</v>
      </c>
      <c r="B586" s="11" t="inlineStr">
        <is>
          <t>LO004</t>
        </is>
      </c>
      <c r="C586" s="11" t="inlineStr">
        <is>
          <t>物流管理主管</t>
        </is>
      </c>
      <c r="D586" s="11" t="inlineStr">
        <is>
          <t>物流管理体系</t>
        </is>
      </c>
      <c r="E586" s="11" t="inlineStr">
        <is>
          <t>物流管理</t>
        </is>
      </c>
      <c r="F586" s="11" t="inlineStr">
        <is>
          <t>物流管理</t>
        </is>
      </c>
      <c r="G586" s="11" t="inlineStr">
        <is>
          <t>全行业</t>
        </is>
      </c>
      <c r="H586" s="10" t="inlineStr">
        <is>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is>
      </c>
      <c r="I586" s="11" t="inlineStr">
        <is>
          <t>物流管理4</t>
        </is>
      </c>
    </row>
    <row r="587" ht="19.95" customFormat="1" customHeight="1" s="11">
      <c r="A587" s="11" t="n">
        <v>586</v>
      </c>
      <c r="B587" s="11" t="inlineStr">
        <is>
          <t>LO005</t>
        </is>
      </c>
      <c r="C587" s="11" t="inlineStr">
        <is>
          <t>物流管理专员</t>
        </is>
      </c>
      <c r="D587" s="11" t="inlineStr">
        <is>
          <t>物流管理体系</t>
        </is>
      </c>
      <c r="E587" s="11" t="inlineStr">
        <is>
          <t>物流管理</t>
        </is>
      </c>
      <c r="F587" s="11" t="inlineStr">
        <is>
          <t>物流管理</t>
        </is>
      </c>
      <c r="G587" s="11" t="inlineStr">
        <is>
          <t>全行业</t>
        </is>
      </c>
      <c r="H587" s="10" t="inlineStr">
        <is>
          <t>1、负责产品运输的调研、策划、制定物流解决方案；2、负责运输费用的成本测算、对比工作，并能熟练操作相应软件；3、掌握产品生产、供应、库存与发运情况，协调解决在供应、调拨与残损品处理的等运作中出现的各类问题；4、负责在运输运作中投诉的上报与处理；5、及时跟需求方确认收货，搜集相关信息、分辨、处理、汇总、上报；</t>
        </is>
      </c>
      <c r="I587" s="11" t="inlineStr">
        <is>
          <t>物流管理5</t>
        </is>
      </c>
    </row>
    <row r="588" ht="19.95" customFormat="1" customHeight="1" s="11">
      <c r="A588" s="11" t="n">
        <v>587</v>
      </c>
      <c r="B588" s="11" t="inlineStr">
        <is>
          <t>LO006</t>
        </is>
      </c>
      <c r="C588" s="11" t="inlineStr">
        <is>
          <t>物流管理助理</t>
        </is>
      </c>
      <c r="D588" s="11" t="inlineStr">
        <is>
          <t>物流管理体系</t>
        </is>
      </c>
      <c r="E588" s="11" t="inlineStr">
        <is>
          <t>物流管理</t>
        </is>
      </c>
      <c r="F588" s="11" t="inlineStr">
        <is>
          <t>物流管理</t>
        </is>
      </c>
      <c r="G588" s="11" t="inlineStr">
        <is>
          <t>全行业</t>
        </is>
      </c>
      <c r="H588" s="10" t="inlineStr">
        <is>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is>
      </c>
      <c r="I588" s="11" t="inlineStr">
        <is>
          <t>物流管理6</t>
        </is>
      </c>
    </row>
    <row r="589" ht="19.95" customFormat="1" customHeight="1" s="11">
      <c r="A589" s="11" t="n">
        <v>588</v>
      </c>
      <c r="B589" s="11" t="inlineStr">
        <is>
          <t>LO012</t>
        </is>
      </c>
      <c r="C589" s="11" t="inlineStr">
        <is>
          <t>采购总监</t>
        </is>
      </c>
      <c r="D589" s="11" t="inlineStr">
        <is>
          <t>物流管理体系</t>
        </is>
      </c>
      <c r="E589" s="11" t="inlineStr">
        <is>
          <t>物流管理</t>
        </is>
      </c>
      <c r="F589" s="11" t="inlineStr">
        <is>
          <t>采购</t>
        </is>
      </c>
      <c r="G589" s="11" t="inlineStr">
        <is>
          <t>全行业</t>
        </is>
      </c>
      <c r="H589" s="10" t="inlineStr">
        <is>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is>
      </c>
      <c r="I589" s="11" t="inlineStr">
        <is>
          <t>采购2</t>
        </is>
      </c>
    </row>
    <row r="590" ht="19.95" customFormat="1" customHeight="1" s="11">
      <c r="A590" s="11" t="n">
        <v>589</v>
      </c>
      <c r="B590" s="11" t="inlineStr">
        <is>
          <t>LO013</t>
        </is>
      </c>
      <c r="C590" s="11" t="inlineStr">
        <is>
          <t>采购经理</t>
        </is>
      </c>
      <c r="D590" s="11" t="inlineStr">
        <is>
          <t>物流管理体系</t>
        </is>
      </c>
      <c r="E590" s="11" t="inlineStr">
        <is>
          <t>物流管理</t>
        </is>
      </c>
      <c r="F590" s="11" t="inlineStr">
        <is>
          <t>采购</t>
        </is>
      </c>
      <c r="G590" s="11" t="inlineStr">
        <is>
          <t>全行业</t>
        </is>
      </c>
      <c r="H590" s="10" t="inlineStr">
        <is>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is>
      </c>
      <c r="I590" s="11" t="inlineStr">
        <is>
          <t>采购3</t>
        </is>
      </c>
    </row>
    <row r="591" ht="19.95" customFormat="1" customHeight="1" s="11">
      <c r="A591" s="11" t="n">
        <v>590</v>
      </c>
      <c r="B591" s="11" t="inlineStr">
        <is>
          <t>LO014</t>
        </is>
      </c>
      <c r="C591" s="11" t="inlineStr">
        <is>
          <t>采购主管</t>
        </is>
      </c>
      <c r="D591" s="11" t="inlineStr">
        <is>
          <t>物流管理体系</t>
        </is>
      </c>
      <c r="E591" s="11" t="inlineStr">
        <is>
          <t>物流管理</t>
        </is>
      </c>
      <c r="F591" s="11" t="inlineStr">
        <is>
          <t>采购</t>
        </is>
      </c>
      <c r="G591" s="11" t="inlineStr">
        <is>
          <t>全行业</t>
        </is>
      </c>
      <c r="H591" s="10" t="inlineStr">
        <is>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is>
      </c>
      <c r="I591" s="11" t="inlineStr">
        <is>
          <t>采购4</t>
        </is>
      </c>
    </row>
    <row r="592" ht="19.95" customFormat="1" customHeight="1" s="11">
      <c r="A592" s="11" t="n">
        <v>591</v>
      </c>
      <c r="B592" s="11" t="inlineStr">
        <is>
          <t>LO015</t>
        </is>
      </c>
      <c r="C592" s="11" t="inlineStr">
        <is>
          <t>采购专员</t>
        </is>
      </c>
      <c r="D592" s="11" t="inlineStr">
        <is>
          <t>物流管理体系</t>
        </is>
      </c>
      <c r="E592" s="11" t="inlineStr">
        <is>
          <t>物流管理</t>
        </is>
      </c>
      <c r="F592" s="11" t="inlineStr">
        <is>
          <t>采购</t>
        </is>
      </c>
      <c r="G592" s="11" t="inlineStr">
        <is>
          <t>全行业</t>
        </is>
      </c>
      <c r="H592" s="10" t="inlineStr">
        <is>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is>
      </c>
      <c r="I592" s="11" t="inlineStr">
        <is>
          <t>采购5</t>
        </is>
      </c>
    </row>
    <row r="593" ht="19.95" customFormat="1" customHeight="1" s="11">
      <c r="A593" s="11" t="n">
        <v>592</v>
      </c>
      <c r="B593" s="11" t="inlineStr">
        <is>
          <t>LO016</t>
        </is>
      </c>
      <c r="C593" s="11" t="inlineStr">
        <is>
          <t>采购助理</t>
        </is>
      </c>
      <c r="D593" s="11" t="inlineStr">
        <is>
          <t>物流管理体系</t>
        </is>
      </c>
      <c r="E593" s="11" t="inlineStr">
        <is>
          <t>物流管理</t>
        </is>
      </c>
      <c r="F593" s="11" t="inlineStr">
        <is>
          <t>采购</t>
        </is>
      </c>
      <c r="G593" s="11" t="inlineStr">
        <is>
          <t>全行业</t>
        </is>
      </c>
      <c r="H593" s="10" t="inlineStr">
        <is>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is>
      </c>
      <c r="I593" s="11" t="inlineStr">
        <is>
          <t>采购6</t>
        </is>
      </c>
    </row>
    <row r="594" ht="19.95" customFormat="1" customHeight="1" s="11">
      <c r="A594" s="11" t="n">
        <v>593</v>
      </c>
      <c r="B594" s="11" t="inlineStr">
        <is>
          <t>LO017</t>
        </is>
      </c>
      <c r="C594" s="11" t="inlineStr">
        <is>
          <t>采购员</t>
        </is>
      </c>
      <c r="D594" s="11" t="inlineStr">
        <is>
          <t>物流管理体系</t>
        </is>
      </c>
      <c r="E594" s="11" t="inlineStr">
        <is>
          <t>物流管理</t>
        </is>
      </c>
      <c r="F594" s="11" t="inlineStr">
        <is>
          <t>采购</t>
        </is>
      </c>
      <c r="G594" s="11" t="inlineStr">
        <is>
          <t>全行业</t>
        </is>
      </c>
      <c r="H594" s="10" t="inlineStr">
        <is>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is>
      </c>
      <c r="I594" s="11" t="inlineStr">
        <is>
          <t>采购7</t>
        </is>
      </c>
    </row>
    <row r="595" ht="19.95" customFormat="1" customHeight="1" s="11">
      <c r="A595" s="11" t="n">
        <v>594</v>
      </c>
      <c r="B595" s="11" t="inlineStr">
        <is>
          <t>LO021</t>
        </is>
      </c>
      <c r="C595" s="11" t="inlineStr">
        <is>
          <t>仓储副总经理</t>
        </is>
      </c>
      <c r="D595" s="11" t="inlineStr">
        <is>
          <t>物流管理体系</t>
        </is>
      </c>
      <c r="E595" s="11" t="inlineStr">
        <is>
          <t>仓储</t>
        </is>
      </c>
      <c r="F595" s="11" t="inlineStr">
        <is>
          <t>仓储</t>
        </is>
      </c>
      <c r="G595" s="11" t="inlineStr">
        <is>
          <t>全行业</t>
        </is>
      </c>
      <c r="H595" s="10" t="inlineStr">
        <is>
          <t>1、按照组织制定的整体发展规划,确定并控制部门预算,规划部门内部人力资源开发管理体系,以确保组织的长远发展及长期利益；2、按照组织制定的整体发展规划,全面负责公司仓储的管理工作,组织制定本公司仓储和分拨配送的方针和战略,指导仓储方面的工作,确保货物仓储部门工作的顺利进行；3、协助总经理工作,制定公司发展计划,对公司的整体发展策略提出建议,并参与公司高层的决策；4、组织制定发展的战略,协调各部门间的关系,确保仓储、调度、运输工作的顺利进行,帮助公司更好的发展。</t>
        </is>
      </c>
      <c r="I595" s="11" t="n"/>
    </row>
    <row r="596" ht="19.95" customFormat="1" customHeight="1" s="11">
      <c r="A596" s="11" t="n">
        <v>595</v>
      </c>
      <c r="B596" s="11" t="inlineStr">
        <is>
          <t>LO022</t>
        </is>
      </c>
      <c r="C596" s="11" t="inlineStr">
        <is>
          <t>仓储总监</t>
        </is>
      </c>
      <c r="D596" s="11" t="inlineStr">
        <is>
          <t>物流管理体系</t>
        </is>
      </c>
      <c r="E596" s="11" t="inlineStr">
        <is>
          <t>仓储</t>
        </is>
      </c>
      <c r="F596" s="11" t="inlineStr">
        <is>
          <t>仓储</t>
        </is>
      </c>
      <c r="G596" s="11" t="inlineStr">
        <is>
          <t>全行业</t>
        </is>
      </c>
      <c r="H596" s="10" t="inlineStr">
        <is>
          <t>1、根据公司的仓储战略规划,制定全面的仓储和分拨配送的业务流程,制定部门发展战略,监督下属员工,保证货物仓储过程配合一致,顺利进行；2、根据公司仓储部门的工作情况,负责制定仓储和分拨配送的业务操作和供应商管理,保证与供应商建立高效的沟通,同时与公司内部各部门紧密沟通,实现信息的合理流通,保障公司正常业务的有效开展；3、根据部门产品的存储情况及实际需求,全面管理各区域仓储业务的运作,监督审核具体的调度、运输工作,保证公司业务流程的正常运作；4、综合统筹部门整体资源状况,制定本部门的年度工作计划,编制、规范、执行部门年度预算,并贯彻预算方案的执行,减少成本,提高资金利用率；5、根据该部门员工的工作情况,监控仓储运作绩效,降低成本并负责对下属员工的培训和业务指导,保证提高员工的工作质量,给公司带来更大的收益。</t>
        </is>
      </c>
      <c r="I596" s="11" t="n"/>
    </row>
    <row r="597" ht="19.95" customFormat="1" customHeight="1" s="11">
      <c r="A597" s="11" t="n">
        <v>596</v>
      </c>
      <c r="B597" s="11" t="inlineStr">
        <is>
          <t>LO023</t>
        </is>
      </c>
      <c r="C597" s="11" t="inlineStr">
        <is>
          <t>仓储经理</t>
        </is>
      </c>
      <c r="D597" s="11" t="inlineStr">
        <is>
          <t>物流管理体系</t>
        </is>
      </c>
      <c r="E597" s="11" t="inlineStr">
        <is>
          <t>仓储</t>
        </is>
      </c>
      <c r="F597" s="11" t="inlineStr">
        <is>
          <t>仓储</t>
        </is>
      </c>
      <c r="G597" s="11" t="inlineStr">
        <is>
          <t>全行业</t>
        </is>
      </c>
      <c r="H597" s="10" t="inlineStr">
        <is>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is>
      </c>
      <c r="I597" s="11" t="inlineStr">
        <is>
          <t>仓储3</t>
        </is>
      </c>
    </row>
    <row r="598" ht="19.95" customFormat="1" customHeight="1" s="11">
      <c r="A598" s="11" t="n">
        <v>597</v>
      </c>
      <c r="B598" s="11" t="inlineStr">
        <is>
          <t>LO024</t>
        </is>
      </c>
      <c r="C598" s="11" t="inlineStr">
        <is>
          <t>仓储主管</t>
        </is>
      </c>
      <c r="D598" s="11" t="inlineStr">
        <is>
          <t>物流管理体系</t>
        </is>
      </c>
      <c r="E598" s="11" t="inlineStr">
        <is>
          <t>仓储</t>
        </is>
      </c>
      <c r="F598" s="11" t="inlineStr">
        <is>
          <t>仓储</t>
        </is>
      </c>
      <c r="G598" s="11" t="inlineStr">
        <is>
          <t>全行业</t>
        </is>
      </c>
      <c r="H598" s="10" t="inlineStr">
        <is>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is>
      </c>
      <c r="I598" s="11" t="inlineStr">
        <is>
          <t>仓储4</t>
        </is>
      </c>
    </row>
    <row r="599" ht="19.95" customFormat="1" customHeight="1" s="11">
      <c r="A599" s="11" t="n">
        <v>598</v>
      </c>
      <c r="B599" s="11" t="inlineStr">
        <is>
          <t>LO025</t>
        </is>
      </c>
      <c r="C599" s="11" t="inlineStr">
        <is>
          <t>仓储专员</t>
        </is>
      </c>
      <c r="D599" s="11" t="inlineStr">
        <is>
          <t>物流管理体系</t>
        </is>
      </c>
      <c r="E599" s="11" t="inlineStr">
        <is>
          <t>仓储</t>
        </is>
      </c>
      <c r="F599" s="11" t="inlineStr">
        <is>
          <t>仓储</t>
        </is>
      </c>
      <c r="G599" s="11" t="inlineStr">
        <is>
          <t>全行业</t>
        </is>
      </c>
      <c r="H599" s="10" t="inlineStr">
        <is>
          <t>1、在仓储主管的带领下，完成自己的相关工作；2、对仓库进行有效的管理，建立符合规范的流程；3、完成上级交付的其他任务。</t>
        </is>
      </c>
      <c r="I599" s="11" t="inlineStr">
        <is>
          <t>仓储5</t>
        </is>
      </c>
    </row>
    <row r="600" ht="19.95" customFormat="1" customHeight="1" s="11">
      <c r="A600" s="11" t="n">
        <v>599</v>
      </c>
      <c r="B600" s="11" t="inlineStr">
        <is>
          <t>LO026</t>
        </is>
      </c>
      <c r="C600" s="11" t="inlineStr">
        <is>
          <t>仓储助理</t>
        </is>
      </c>
      <c r="D600" s="11" t="inlineStr">
        <is>
          <t>物流管理体系</t>
        </is>
      </c>
      <c r="E600" s="11" t="inlineStr">
        <is>
          <t>仓储</t>
        </is>
      </c>
      <c r="F600" s="11" t="inlineStr">
        <is>
          <t>仓储</t>
        </is>
      </c>
      <c r="G600" s="11" t="inlineStr">
        <is>
          <t>全行业</t>
        </is>
      </c>
      <c r="H600" s="10" t="inlineStr">
        <is>
          <t>1、协助仓储专员进行工作，对仓储专员进行支持，2、完成上级交付的其他任务。</t>
        </is>
      </c>
      <c r="I600" s="11" t="inlineStr">
        <is>
          <t>仓储6</t>
        </is>
      </c>
    </row>
    <row r="601" ht="19.95" customFormat="1" customHeight="1" s="11">
      <c r="A601" s="11" t="n">
        <v>600</v>
      </c>
      <c r="B601" s="11" t="inlineStr">
        <is>
          <t>LO027</t>
        </is>
      </c>
      <c r="C601" s="11" t="inlineStr">
        <is>
          <t>仓储员</t>
        </is>
      </c>
      <c r="D601" s="11" t="inlineStr">
        <is>
          <t>物流管理体系</t>
        </is>
      </c>
      <c r="E601" s="11" t="inlineStr">
        <is>
          <t>仓储</t>
        </is>
      </c>
      <c r="F601" s="11" t="inlineStr">
        <is>
          <t>仓储</t>
        </is>
      </c>
      <c r="G601" s="11" t="inlineStr">
        <is>
          <t>全行业</t>
        </is>
      </c>
      <c r="H601" s="10" t="inlineStr">
        <is>
          <t>1、看守仓库，按上级规定，每天记录库存进出情况。</t>
        </is>
      </c>
      <c r="I601" s="11" t="inlineStr">
        <is>
          <t>仓储7</t>
        </is>
      </c>
    </row>
    <row r="602" ht="19.95" customFormat="1" customHeight="1" s="11">
      <c r="A602" s="11" t="n">
        <v>601</v>
      </c>
      <c r="B602" s="11" t="inlineStr">
        <is>
          <t>LO033</t>
        </is>
      </c>
      <c r="C602" s="11" t="inlineStr">
        <is>
          <t>运输经理</t>
        </is>
      </c>
      <c r="D602" s="11" t="inlineStr">
        <is>
          <t>物流管理体系</t>
        </is>
      </c>
      <c r="E602" s="11" t="inlineStr">
        <is>
          <t>物流管理</t>
        </is>
      </c>
      <c r="F602" s="11" t="inlineStr">
        <is>
          <t>运输</t>
        </is>
      </c>
      <c r="G602" s="11" t="inlineStr">
        <is>
          <t>全行业</t>
        </is>
      </c>
      <c r="H602" s="10" t="inlineStr">
        <is>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c r="I602" s="11" t="inlineStr">
        <is>
          <t>运输3</t>
        </is>
      </c>
    </row>
    <row r="603" ht="19.95" customFormat="1" customHeight="1" s="11">
      <c r="A603" s="11" t="n">
        <v>602</v>
      </c>
      <c r="B603" s="11" t="inlineStr">
        <is>
          <t>LO034</t>
        </is>
      </c>
      <c r="C603" s="11" t="inlineStr">
        <is>
          <t>运输主管</t>
        </is>
      </c>
      <c r="D603" s="11" t="inlineStr">
        <is>
          <t>物流管理体系</t>
        </is>
      </c>
      <c r="E603" s="11" t="inlineStr">
        <is>
          <t>物流管理</t>
        </is>
      </c>
      <c r="F603" s="11" t="inlineStr">
        <is>
          <t>运输</t>
        </is>
      </c>
      <c r="G603" s="11" t="inlineStr">
        <is>
          <t>全行业</t>
        </is>
      </c>
      <c r="H603" s="10" t="inlineStr">
        <is>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is>
      </c>
      <c r="I603" s="11" t="inlineStr">
        <is>
          <t>运输4</t>
        </is>
      </c>
    </row>
    <row r="604" ht="19.95" customFormat="1" customHeight="1" s="11">
      <c r="A604" s="11" t="n">
        <v>603</v>
      </c>
      <c r="B604" s="11" t="inlineStr">
        <is>
          <t>LO035</t>
        </is>
      </c>
      <c r="C604" s="11" t="inlineStr">
        <is>
          <t>运输专员</t>
        </is>
      </c>
      <c r="D604" s="11" t="inlineStr">
        <is>
          <t>物流管理体系</t>
        </is>
      </c>
      <c r="E604" s="11" t="inlineStr">
        <is>
          <t>物流管理</t>
        </is>
      </c>
      <c r="F604" s="11" t="inlineStr">
        <is>
          <t>运输</t>
        </is>
      </c>
      <c r="G604" s="11" t="inlineStr">
        <is>
          <t>全行业</t>
        </is>
      </c>
      <c r="H604" s="10" t="inlineStr">
        <is>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is>
      </c>
      <c r="I604" s="11" t="inlineStr">
        <is>
          <t>运输5</t>
        </is>
      </c>
    </row>
    <row r="605" ht="19.95" customFormat="1" customHeight="1" s="11">
      <c r="A605" s="11" t="n">
        <v>604</v>
      </c>
      <c r="B605" s="11" t="inlineStr">
        <is>
          <t>LO036</t>
        </is>
      </c>
      <c r="C605" s="11" t="inlineStr">
        <is>
          <t>运输助理</t>
        </is>
      </c>
      <c r="D605" s="11" t="inlineStr">
        <is>
          <t>物流管理体系</t>
        </is>
      </c>
      <c r="E605" s="11" t="inlineStr">
        <is>
          <t>物流管理</t>
        </is>
      </c>
      <c r="F605" s="11" t="inlineStr">
        <is>
          <t>运输</t>
        </is>
      </c>
      <c r="G605" s="11" t="inlineStr">
        <is>
          <t>全行业</t>
        </is>
      </c>
      <c r="H605" s="10" t="inlineStr">
        <is>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is>
      </c>
      <c r="I605" s="11" t="inlineStr">
        <is>
          <t>运输6</t>
        </is>
      </c>
    </row>
    <row r="606" ht="19.95" customFormat="1" customHeight="1" s="11">
      <c r="A606" s="11" t="n">
        <v>605</v>
      </c>
      <c r="B606" s="11" t="inlineStr">
        <is>
          <t>LO037</t>
        </is>
      </c>
      <c r="C606" s="11" t="inlineStr">
        <is>
          <t>运输工</t>
        </is>
      </c>
      <c r="D606" s="11" t="inlineStr">
        <is>
          <t>物流管理体系</t>
        </is>
      </c>
      <c r="E606" s="11" t="inlineStr">
        <is>
          <t>物流管理</t>
        </is>
      </c>
      <c r="F606" s="11" t="inlineStr">
        <is>
          <t>运输</t>
        </is>
      </c>
      <c r="G606" s="11" t="inlineStr">
        <is>
          <t>全行业</t>
        </is>
      </c>
      <c r="H606" s="10" t="inlineStr">
        <is>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is>
      </c>
      <c r="I606" s="11" t="inlineStr">
        <is>
          <t>运输7</t>
        </is>
      </c>
    </row>
    <row r="607" ht="19.95" customFormat="1" customHeight="1" s="11">
      <c r="A607" s="11" t="n">
        <v>606</v>
      </c>
      <c r="B607" s="11" t="inlineStr">
        <is>
          <t>LO041</t>
        </is>
      </c>
      <c r="C607" s="11" t="inlineStr">
        <is>
          <t>进出口事务副总经理</t>
        </is>
      </c>
      <c r="D607" s="11" t="inlineStr">
        <is>
          <t>物流业务体系</t>
        </is>
      </c>
      <c r="E607" s="11" t="inlineStr">
        <is>
          <t>进出口事务</t>
        </is>
      </c>
      <c r="F607" s="11" t="inlineStr">
        <is>
          <t>进出口事务</t>
        </is>
      </c>
      <c r="G607" s="11" t="inlineStr">
        <is>
          <t>全行业</t>
        </is>
      </c>
      <c r="H607" s="10" t="inlineStr">
        <is>
          <t>1、按照组织制定的整体发展规划,确定并控制部门预算,规划部门内部人力资源开发管理体系,以确保组织的长远发展及长期利益；2、按照组织制定的整体发展规划,全面负责公司进出口的管理工作,组织制定本公司销售,仓库,物流的方针和战略,确保部门工作的顺利进行；3、协助总经理工作,制定公司发展计划,对公司的整体发展策略提出建议,并参与公司高层的决策。</t>
        </is>
      </c>
      <c r="I607" s="11" t="n"/>
    </row>
    <row r="608" ht="19.95" customFormat="1" customHeight="1" s="11">
      <c r="A608" s="11" t="n">
        <v>607</v>
      </c>
      <c r="B608" s="11" t="inlineStr">
        <is>
          <t>LO042</t>
        </is>
      </c>
      <c r="C608" s="11" t="inlineStr">
        <is>
          <t>进出口事务总监</t>
        </is>
      </c>
      <c r="D608" s="11" t="inlineStr">
        <is>
          <t>物流业务体系</t>
        </is>
      </c>
      <c r="E608" s="11" t="inlineStr">
        <is>
          <t>进出口事务</t>
        </is>
      </c>
      <c r="F608" s="11" t="inlineStr">
        <is>
          <t>进出口事务</t>
        </is>
      </c>
      <c r="G608" s="11" t="inlineStr">
        <is>
          <t>全行业</t>
        </is>
      </c>
      <c r="H608" s="10" t="inlineStr">
        <is>
          <t>1、根据公司经营和发展战略,制定本部门未来发展规划和政策,保证部门发展规划符合公司整体发展方向；2、根据公司发展规划,主持部门全面工作,制定部门长短期工作计划,指导下属制定仓储运输方针政策并指导下属执行,并监督落实,确保整个部门的正常运行；3、根据公司的财务规划,统筹规划部门的财务预算,全面控制部门各项成本及费用支持,以降低公司的成本费用额度；4、根据公司发展需要,做好部门中层以下管理人员的选拔、任用、晋升或调整工作,保证公司具有优秀的中层管理队伍,并对管理人员进行绩效考核及管理,确保管理团队的工作积极性；5、根据部门发展规划,指导管理团队进行内部人员搭建及管理工作,指导制定部门人员发展规划,监督培训工作的落实,确保部门健康良性发展；6、根据公司发展需要,参与公司重大决策,结合实际情况,就具体工作方向提出意见和建议,确保本部门工作为公司整体发展规划提供支持；7、根据公司发展需要,处理与公司其他部门如销售,仓库,物流的联系与沟通,保证公司内外的协调性。</t>
        </is>
      </c>
      <c r="I608" s="11" t="n"/>
    </row>
    <row r="609" ht="19.95" customFormat="1" customHeight="1" s="11">
      <c r="A609" s="11" t="n">
        <v>608</v>
      </c>
      <c r="B609" s="11" t="inlineStr">
        <is>
          <t>LO043</t>
        </is>
      </c>
      <c r="C609" s="11" t="inlineStr">
        <is>
          <t>进出口事务经理</t>
        </is>
      </c>
      <c r="D609" s="11" t="inlineStr">
        <is>
          <t>物流业务体系</t>
        </is>
      </c>
      <c r="E609" s="11" t="inlineStr">
        <is>
          <t>进出口事务</t>
        </is>
      </c>
      <c r="F609" s="11" t="inlineStr">
        <is>
          <t>进出口事务</t>
        </is>
      </c>
      <c r="G609" s="11" t="inlineStr">
        <is>
          <t>全行业</t>
        </is>
      </c>
      <c r="H609" s="10"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is>
      </c>
      <c r="I609" s="11" t="inlineStr">
        <is>
          <t>进出口事务3</t>
        </is>
      </c>
    </row>
    <row r="610" ht="19.95" customFormat="1" customHeight="1" s="11">
      <c r="A610" s="11" t="n">
        <v>609</v>
      </c>
      <c r="B610" s="11" t="inlineStr">
        <is>
          <t>LO044</t>
        </is>
      </c>
      <c r="C610" s="11" t="inlineStr">
        <is>
          <t>进出口事务主管</t>
        </is>
      </c>
      <c r="D610" s="11" t="inlineStr">
        <is>
          <t>物流业务体系</t>
        </is>
      </c>
      <c r="E610" s="11" t="inlineStr">
        <is>
          <t>进出口事务</t>
        </is>
      </c>
      <c r="F610" s="11" t="inlineStr">
        <is>
          <t>进出口事务</t>
        </is>
      </c>
      <c r="G610" s="11" t="inlineStr">
        <is>
          <t>全行业</t>
        </is>
      </c>
      <c r="H610" s="10" t="inlineStr">
        <is>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is>
      </c>
      <c r="I610" s="11" t="inlineStr">
        <is>
          <t>进出口事务4</t>
        </is>
      </c>
    </row>
    <row r="611" ht="19.95" customFormat="1" customHeight="1" s="11">
      <c r="A611" s="11" t="n">
        <v>610</v>
      </c>
      <c r="B611" s="11" t="inlineStr">
        <is>
          <t>LO045</t>
        </is>
      </c>
      <c r="C611" s="11" t="inlineStr">
        <is>
          <t>进出口事务专员</t>
        </is>
      </c>
      <c r="D611" s="11" t="inlineStr">
        <is>
          <t>物流业务体系</t>
        </is>
      </c>
      <c r="E611" s="11" t="inlineStr">
        <is>
          <t>进出口事务</t>
        </is>
      </c>
      <c r="F611" s="11" t="inlineStr">
        <is>
          <t>进出口事务</t>
        </is>
      </c>
      <c r="G611" s="11" t="inlineStr">
        <is>
          <t>全行业</t>
        </is>
      </c>
      <c r="H611" s="10" t="inlineStr">
        <is>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is>
      </c>
      <c r="I611" s="11" t="inlineStr">
        <is>
          <t>进出口事务5</t>
        </is>
      </c>
    </row>
    <row r="612" ht="19.95" customFormat="1" customHeight="1" s="11">
      <c r="A612" s="11" t="n">
        <v>611</v>
      </c>
      <c r="B612" s="11" t="inlineStr">
        <is>
          <t>LO046</t>
        </is>
      </c>
      <c r="C612" s="11" t="inlineStr">
        <is>
          <t>进出口事务助理</t>
        </is>
      </c>
      <c r="D612" s="11" t="inlineStr">
        <is>
          <t>物流业务体系</t>
        </is>
      </c>
      <c r="E612" s="11" t="inlineStr">
        <is>
          <t>进出口事务</t>
        </is>
      </c>
      <c r="F612" s="11" t="inlineStr">
        <is>
          <t>进出口事务</t>
        </is>
      </c>
      <c r="G612" s="11" t="inlineStr">
        <is>
          <t>全行业</t>
        </is>
      </c>
      <c r="H612" s="10" t="inlineStr">
        <is>
          <t>1、负责空运海运进出口货物的报关、查验及各种单证的审核和缮制；2、负责协调海关，商检与公司内部清关事宜的联络；3、办理海关查验手续；4、完成工作相关报表；5、完成其他上级领导指派的工作。</t>
        </is>
      </c>
      <c r="I612" s="11" t="inlineStr">
        <is>
          <t>进出口事务6</t>
        </is>
      </c>
    </row>
    <row r="613" ht="19.95" customFormat="1" customHeight="1" s="11">
      <c r="A613" s="11" t="n">
        <v>612</v>
      </c>
      <c r="B613" s="11" t="inlineStr">
        <is>
          <t>LO233</t>
        </is>
      </c>
      <c r="C613" s="11" t="inlineStr">
        <is>
          <t>订单经理</t>
        </is>
      </c>
      <c r="D613" s="11" t="inlineStr">
        <is>
          <t>物流管理体系</t>
        </is>
      </c>
      <c r="E613" s="11" t="inlineStr">
        <is>
          <t>物流管理</t>
        </is>
      </c>
      <c r="F613" s="11" t="inlineStr">
        <is>
          <t>订单</t>
        </is>
      </c>
      <c r="G613" s="11" t="inlineStr">
        <is>
          <t>全行业</t>
        </is>
      </c>
      <c r="H613" s="10" t="inlineStr">
        <is>
          <t>1、根据公司总体销售战略,协助销售总监制定年度/月度销售计划；
2、利用销售系统,负责销售预测、提报订单、配额/订单交易等工作,监控资金、物流信息；
3、根据订单状态和资源需求,协助财务部门做好资金规划；
4、根据物流信息,协助库管员做好接车准备；
5、统计、分析日常进、销、存数据,形成销售预测,并向本部门和市场部提供相关信息。</t>
        </is>
      </c>
      <c r="I613" s="11" t="n"/>
      <c r="K613" s="11" t="inlineStr">
        <is>
          <t>全行业</t>
        </is>
      </c>
      <c r="L613" s="11" t="inlineStr">
        <is>
          <t>1、根据公司总体销售战略,协助销售总监制定年度/月度销售计划；
2、利用销售系统,负责销售预测、提报订单、配额/订单交易等工作,监控资金、物流信息；
3、根据订单状态和资源需求,协助财务部门做好资金规划；
4、根据物流信息,协助库管员做好接车准备；
5、统计、分析日常进、销、存数据,形成销售预测,并向本部门和市场部提供相关信息。</t>
        </is>
      </c>
    </row>
    <row r="614" ht="19.95" customFormat="1" customHeight="1" s="11">
      <c r="A614" s="11" t="n">
        <v>613</v>
      </c>
      <c r="B614" s="11" t="inlineStr">
        <is>
          <t>LO234</t>
        </is>
      </c>
      <c r="C614" s="11" t="inlineStr">
        <is>
          <t>订单主管</t>
        </is>
      </c>
      <c r="D614" s="11" t="inlineStr">
        <is>
          <t>物流管理体系</t>
        </is>
      </c>
      <c r="E614" s="11" t="inlineStr">
        <is>
          <t>物流管理</t>
        </is>
      </c>
      <c r="F614" s="11" t="inlineStr">
        <is>
          <t>订单</t>
        </is>
      </c>
      <c r="G614" s="11" t="inlineStr">
        <is>
          <t>全行业</t>
        </is>
      </c>
      <c r="H614" s="10" t="inlineStr">
        <is>
          <t>1、根据部门发展计划方案,制定相应计划并监督实施；监督下属员工的工作,保证高效性；
2、根据部门的工作要求,协助进出订单经理解决业务中遇到的问题,保证部门工作按规范流程进行；
3、根据部门的工作要求,监控订单业务并进行报关单据、费用审核,保证提高资金利用率,节约成本；
4、根据部门的工作要求,定期进行进订单情况汇报,保证进订单工作顺利进行；
5、根据部门的工作要求,组织本部门员工进行培训,从而提高员工对专业知识的掌握能力,为公司创造更大的价值。</t>
        </is>
      </c>
      <c r="I614" s="11" t="n"/>
      <c r="K614" s="11" t="inlineStr">
        <is>
          <t>全行业</t>
        </is>
      </c>
      <c r="L614" s="11" t="inlineStr">
        <is>
          <t>1、根据部门发展计划方案,制定相应计划并监督实施；监督下属员工的工作,保证高效性；
2、根据部门的工作要求,协助进出订单经理解决业务中遇到的问题,保证部门工作按规范流程进行；
3、根据部门的工作要求,监控订单业务并进行报关单据、费用审核,保证提高资金利用率,节约成本；
4、根据部门的工作要求,定期进行进订单情况汇报,保证进订单工作顺利进行；
5、根据部门的工作要求,组织本部门员工进行培训,从而提高员工对专业知识的掌握能力,为公司创造更大的价。</t>
        </is>
      </c>
    </row>
    <row r="615" ht="19.95" customFormat="1" customHeight="1" s="11">
      <c r="A615" s="11" t="n">
        <v>614</v>
      </c>
      <c r="B615" s="11" t="inlineStr">
        <is>
          <t>LO235</t>
        </is>
      </c>
      <c r="C615" s="11" t="inlineStr">
        <is>
          <t>订单专员</t>
        </is>
      </c>
      <c r="D615" s="11" t="inlineStr">
        <is>
          <t>物流管理体系</t>
        </is>
      </c>
      <c r="E615" s="11" t="inlineStr">
        <is>
          <t>物流管理</t>
        </is>
      </c>
      <c r="F615" s="11" t="inlineStr">
        <is>
          <t>订单</t>
        </is>
      </c>
      <c r="G615" s="11" t="inlineStr">
        <is>
          <t>全行业</t>
        </is>
      </c>
      <c r="H615" s="10"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c r="I615" s="11" t="n"/>
      <c r="K615" s="11" t="inlineStr">
        <is>
          <t>全行业</t>
        </is>
      </c>
      <c r="L615" s="11"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616" ht="19.95" customFormat="1" customHeight="1" s="11">
      <c r="A616" s="11" t="n">
        <v>615</v>
      </c>
      <c r="B616" s="11" t="inlineStr">
        <is>
          <t>LO236</t>
        </is>
      </c>
      <c r="C616" s="11" t="inlineStr">
        <is>
          <t>订单助理</t>
        </is>
      </c>
      <c r="D616" s="11" t="inlineStr">
        <is>
          <t>物流管理体系</t>
        </is>
      </c>
      <c r="E616" s="11" t="inlineStr">
        <is>
          <t>物流管理</t>
        </is>
      </c>
      <c r="F616" s="11" t="inlineStr">
        <is>
          <t>订单</t>
        </is>
      </c>
      <c r="G616" s="11" t="inlineStr">
        <is>
          <t>全行业</t>
        </is>
      </c>
      <c r="H616" s="10" t="inlineStr">
        <is>
          <t>1、协助订单专员,完成具体订单操作；
2、完成工作相关报表；
3、完成其他上级领导指派的工作。</t>
        </is>
      </c>
      <c r="I616" s="11" t="n"/>
      <c r="K616" s="11" t="inlineStr">
        <is>
          <t>全行业</t>
        </is>
      </c>
      <c r="L616" s="11" t="inlineStr">
        <is>
          <t>1、协助订单专员,完成具体订单操作；
2、完成工作相关报表；
3、完成其他上级领导指派的工作；。</t>
        </is>
      </c>
    </row>
    <row r="617" ht="19.95" customFormat="1" customHeight="1" s="11">
      <c r="A617" s="11" t="n">
        <v>616</v>
      </c>
      <c r="B617" s="11" t="inlineStr">
        <is>
          <t>LO062</t>
        </is>
      </c>
      <c r="C617" s="11" t="inlineStr">
        <is>
          <t>供应链管理总监</t>
        </is>
      </c>
      <c r="D617" s="11" t="inlineStr">
        <is>
          <t>物流管理体系</t>
        </is>
      </c>
      <c r="E617" s="11" t="inlineStr">
        <is>
          <t>物流管理</t>
        </is>
      </c>
      <c r="F617" s="11" t="inlineStr">
        <is>
          <t>供应链管理</t>
        </is>
      </c>
      <c r="G617" s="11" t="inlineStr">
        <is>
          <t>全行业</t>
        </is>
      </c>
      <c r="H617" s="10" t="inlineStr">
        <is>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is>
      </c>
      <c r="I617" s="11" t="n"/>
    </row>
    <row r="618" ht="19.95" customFormat="1" customHeight="1" s="11">
      <c r="A618" s="11" t="n">
        <v>617</v>
      </c>
      <c r="B618" s="11" t="inlineStr">
        <is>
          <t>LO063</t>
        </is>
      </c>
      <c r="C618" s="11" t="inlineStr">
        <is>
          <t>供应链管理经理</t>
        </is>
      </c>
      <c r="D618" s="11" t="inlineStr">
        <is>
          <t>物流管理体系</t>
        </is>
      </c>
      <c r="E618" s="11" t="inlineStr">
        <is>
          <t>物流管理</t>
        </is>
      </c>
      <c r="F618" s="11" t="inlineStr">
        <is>
          <t>供应链管理</t>
        </is>
      </c>
      <c r="G618" s="11" t="inlineStr">
        <is>
          <t>全行业</t>
        </is>
      </c>
      <c r="H618" s="10" t="inlineStr">
        <is>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is>
      </c>
      <c r="I618" s="11" t="inlineStr">
        <is>
          <t>供应链管理3</t>
        </is>
      </c>
    </row>
    <row r="619" ht="19.95" customFormat="1" customHeight="1" s="11">
      <c r="A619" s="11" t="n">
        <v>618</v>
      </c>
      <c r="B619" s="11" t="inlineStr">
        <is>
          <t>LO064</t>
        </is>
      </c>
      <c r="C619" s="11" t="inlineStr">
        <is>
          <t>供应链管理主管</t>
        </is>
      </c>
      <c r="D619" s="11" t="inlineStr">
        <is>
          <t>物流管理体系</t>
        </is>
      </c>
      <c r="E619" s="11" t="inlineStr">
        <is>
          <t>物流管理</t>
        </is>
      </c>
      <c r="F619" s="11" t="inlineStr">
        <is>
          <t>供应链管理</t>
        </is>
      </c>
      <c r="G619" s="11" t="inlineStr">
        <is>
          <t>全行业</t>
        </is>
      </c>
      <c r="H619" s="10" t="inlineStr">
        <is>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is>
      </c>
      <c r="I619" s="11" t="inlineStr">
        <is>
          <t>供应链管理4</t>
        </is>
      </c>
    </row>
    <row r="620" ht="19.95" customFormat="1" customHeight="1" s="11">
      <c r="A620" s="11" t="n">
        <v>619</v>
      </c>
      <c r="B620" s="11" t="inlineStr">
        <is>
          <t>LO065</t>
        </is>
      </c>
      <c r="C620" s="11" t="inlineStr">
        <is>
          <t>供应链管理专员</t>
        </is>
      </c>
      <c r="D620" s="11" t="inlineStr">
        <is>
          <t>物流管理体系</t>
        </is>
      </c>
      <c r="E620" s="11" t="inlineStr">
        <is>
          <t>物流管理</t>
        </is>
      </c>
      <c r="F620" s="11" t="inlineStr">
        <is>
          <t>供应链管理</t>
        </is>
      </c>
      <c r="G620" s="11" t="inlineStr">
        <is>
          <t>全行业</t>
        </is>
      </c>
      <c r="H620" s="10" t="inlineStr">
        <is>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is>
      </c>
      <c r="I620" s="11" t="inlineStr">
        <is>
          <t>供应链管理5</t>
        </is>
      </c>
    </row>
    <row r="621" ht="19.95" customFormat="1" customHeight="1" s="11">
      <c r="A621" s="11" t="n">
        <v>620</v>
      </c>
      <c r="B621" s="11" t="inlineStr">
        <is>
          <t>LO066</t>
        </is>
      </c>
      <c r="C621" s="11" t="inlineStr">
        <is>
          <t>供应链管理助理</t>
        </is>
      </c>
      <c r="D621" s="11" t="inlineStr">
        <is>
          <t>物流管理体系</t>
        </is>
      </c>
      <c r="E621" s="11" t="inlineStr">
        <is>
          <t>物流管理</t>
        </is>
      </c>
      <c r="F621" s="11" t="inlineStr">
        <is>
          <t>供应链管理</t>
        </is>
      </c>
      <c r="G621" s="11" t="inlineStr">
        <is>
          <t>全行业</t>
        </is>
      </c>
      <c r="H621" s="10" t="inlineStr">
        <is>
          <t>1、寻找供应商并对供应商进行考察、评价；2、印刷产品供应商，并协商价格；3、采购店面配套产品，包括电脑、办公用品、营业设备等；4、协助产品开发部及大客户部定制产品的采购。</t>
        </is>
      </c>
      <c r="I621" s="11" t="inlineStr">
        <is>
          <t>供应链管理6</t>
        </is>
      </c>
    </row>
    <row r="622" ht="19.95" customFormat="1" customHeight="1" s="11">
      <c r="A622" s="11" t="n">
        <v>621</v>
      </c>
      <c r="B622" s="11" t="inlineStr">
        <is>
          <t>LO073</t>
        </is>
      </c>
      <c r="C622" s="11" t="inlineStr">
        <is>
          <t>物流解决方案经理</t>
        </is>
      </c>
      <c r="D622" s="11" t="inlineStr">
        <is>
          <t>物流管理体系</t>
        </is>
      </c>
      <c r="E622" s="11" t="inlineStr">
        <is>
          <t>物流管理</t>
        </is>
      </c>
      <c r="F622" s="11" t="inlineStr">
        <is>
          <t>物流方案</t>
        </is>
      </c>
      <c r="G622" s="11" t="inlineStr">
        <is>
          <t>全行业</t>
        </is>
      </c>
      <c r="H622" s="10" t="inlineStr">
        <is>
          <t>1、前瞻性地了解的市场走势和变化,搜集市场信息和竞争对手动向,进行针对性市场分析和调研。
2、负责构建物流解决方案价格体系，管理渠道价格，使成本中心化，协助制定并执行公司的销售政策和计划。
3、设计并维护物流解决方案，为客户提供有竞争力的物流产品。
4、对销售人员及客户经理提供专业的业务、流程知识培训赋能。</t>
        </is>
      </c>
      <c r="I622" s="11" t="n"/>
    </row>
    <row r="623" ht="19.95" customFormat="1" customHeight="1" s="11">
      <c r="A623" s="11" t="n">
        <v>622</v>
      </c>
      <c r="B623" s="11" t="inlineStr">
        <is>
          <t>LO074</t>
        </is>
      </c>
      <c r="C623" s="11" t="inlineStr">
        <is>
          <t>高级物流解决方案工程师</t>
        </is>
      </c>
      <c r="D623" s="11" t="inlineStr">
        <is>
          <t>物流管理体系</t>
        </is>
      </c>
      <c r="E623" s="11" t="inlineStr">
        <is>
          <t>物流管理</t>
        </is>
      </c>
      <c r="F623" s="11" t="inlineStr">
        <is>
          <t>物流方案</t>
        </is>
      </c>
      <c r="G623" s="11" t="inlineStr">
        <is>
          <t>全行业</t>
        </is>
      </c>
      <c r="H623" s="10" t="inlineStr">
        <is>
          <t>1、针对仓储、运输、配送等供应链物流业务，配合销售完成售前阶段工作，可独立完成客户业务调研、物流需求分析、物流解决方案设计、成本核算及投标文件制作等工作。
2.、统筹项目实施和导入工作，直至业务成功上线运营。
3.、针对细分市场进行供应链物流需求洞察、客户分析，输出基于细分市场的行业解决方案。
4、 针对公司现有产品能力，持续提出优化建议。</t>
        </is>
      </c>
      <c r="I623" s="11" t="n"/>
    </row>
    <row r="624" ht="19.95" customFormat="1" customHeight="1" s="11">
      <c r="A624" s="11" t="n">
        <v>623</v>
      </c>
      <c r="B624" s="11" t="inlineStr">
        <is>
          <t>LO075</t>
        </is>
      </c>
      <c r="C624" s="11" t="inlineStr">
        <is>
          <t>物流解决方案工程师</t>
        </is>
      </c>
      <c r="D624" s="11" t="inlineStr">
        <is>
          <t>物流管理体系</t>
        </is>
      </c>
      <c r="E624" s="11" t="inlineStr">
        <is>
          <t>物流管理</t>
        </is>
      </c>
      <c r="F624" s="11" t="inlineStr">
        <is>
          <t>物流方案</t>
        </is>
      </c>
      <c r="G624" s="11" t="inlineStr">
        <is>
          <t>全行业</t>
        </is>
      </c>
      <c r="H624" s="10" t="inlineStr">
        <is>
          <t>1、分析重点客户需求，制定并输出定制化服务解决方案，协同销售人员完成重点客户开发。
2、参与重点客户的引进与洽谈。
3、协助项目经理对于解决方案实施中风险评估。
4、管理及监控解决方案实施，控制方案的实施质量。
5、根据方案实施的情况，提出专业的指导语整改意见。</t>
        </is>
      </c>
      <c r="I624" s="11" t="n"/>
    </row>
    <row r="625" ht="19.95" customFormat="1" customHeight="1" s="11">
      <c r="A625" s="11" t="n">
        <v>624</v>
      </c>
      <c r="B625" s="11" t="inlineStr">
        <is>
          <t>LO082</t>
        </is>
      </c>
      <c r="C625" s="11" t="inlineStr">
        <is>
          <t>关务总监</t>
        </is>
      </c>
      <c r="D625" s="11" t="inlineStr">
        <is>
          <t>物流业务体系</t>
        </is>
      </c>
      <c r="E625" s="11" t="inlineStr">
        <is>
          <t>进出口事务</t>
        </is>
      </c>
      <c r="F625" s="11" t="inlineStr">
        <is>
          <t>关务事务</t>
        </is>
      </c>
      <c r="G625" s="11" t="inlineStr">
        <is>
          <t>全行业</t>
        </is>
      </c>
      <c r="H625" s="10" t="inlineStr">
        <is>
          <t>1、制定并监督执行全面的关务策略和规定，确保公司跨境物流业务的合规性；2、精准把握国内外海关政策法规变化，提前预判风险并制定应对策略；3、领导关务团队，优化通关流程，降低清关成本，提升清关效率；4、建立和维护与海关、商检等部门的良好合作关系，处理突发事件和争议；5、参与重大项目及特殊贸易方式的关务筹划和操作，确保顺利完成通关手续；6、设计并实施关务培训体系，提升团队的专业技能和业务水平；7、定期审查和更新关务操作手册，保障公司关务管理体系的有效运行；8、负责关务数据统计与分析，为高层决策提供有力支持。</t>
        </is>
      </c>
      <c r="I625" s="11" t="n"/>
    </row>
    <row r="626" ht="19.95" customFormat="1" customHeight="1" s="11">
      <c r="A626" s="11" t="n">
        <v>625</v>
      </c>
      <c r="B626" s="11" t="inlineStr">
        <is>
          <t>LO083</t>
        </is>
      </c>
      <c r="C626" s="11" t="inlineStr">
        <is>
          <t>关务经理</t>
        </is>
      </c>
      <c r="D626" s="11" t="inlineStr">
        <is>
          <t>物流业务体系</t>
        </is>
      </c>
      <c r="E626" s="11" t="inlineStr">
        <is>
          <t>进出口事务</t>
        </is>
      </c>
      <c r="F626" s="11" t="inlineStr">
        <is>
          <t>关务事务</t>
        </is>
      </c>
      <c r="G626" s="11" t="inlineStr">
        <is>
          <t>全行业</t>
        </is>
      </c>
      <c r="H626" s="10" t="inlineStr">
        <is>
          <t>1、在关务总监的领导下，具体执行关务管理工作，确保日常清关业务顺畅进行；2跟踪国内外海关政策法规变化，及时传达至相关部门，并提出适应性调整建议；3管理关务团队，合理安排工作任务，监督作业质量，确保清关工作的高效合规；4协助处理各类进出口货物的报关、审单、查验、缴税等事务，解决突发问题；5组织申报材料，审核单证资料的准确性，确保符合海关申报要求；6与海关、商检等相关机构保持良好沟通，及时解决关务工作中遇到的问题；7定期分析关务数据，优化关务流程，降低成本，提高工作效率；8参与关务体系的建设和完善，为公司关务操作提供技术支持和培训指导。</t>
        </is>
      </c>
      <c r="I626" s="11" t="n"/>
    </row>
    <row r="627" ht="19.95" customFormat="1" customHeight="1" s="11">
      <c r="A627" s="11" t="n">
        <v>626</v>
      </c>
      <c r="B627" s="11" t="inlineStr">
        <is>
          <t>LO084</t>
        </is>
      </c>
      <c r="C627" s="11" t="inlineStr">
        <is>
          <t>关务主管</t>
        </is>
      </c>
      <c r="D627" s="11" t="inlineStr">
        <is>
          <t>物流业务体系</t>
        </is>
      </c>
      <c r="E627" s="11" t="inlineStr">
        <is>
          <t>进出口事务</t>
        </is>
      </c>
      <c r="F627" s="11" t="inlineStr">
        <is>
          <t>关务事务</t>
        </is>
      </c>
      <c r="G627" s="11" t="inlineStr">
        <is>
          <t>全行业</t>
        </is>
      </c>
      <c r="H627" s="10" t="inlineStr">
        <is>
          <t>1、负责进出口商品归类；2、进出口申报价格审核；3、归类、验估等专业知识培训；4、海关、国检等新颁布政策解读。</t>
        </is>
      </c>
      <c r="I627" s="11" t="n"/>
    </row>
    <row r="628" ht="19.95" customFormat="1" customHeight="1" s="11">
      <c r="A628" s="11" t="n">
        <v>627</v>
      </c>
      <c r="B628" s="11" t="inlineStr">
        <is>
          <t>LO085</t>
        </is>
      </c>
      <c r="C628" s="11" t="inlineStr">
        <is>
          <t>关务专员</t>
        </is>
      </c>
      <c r="D628" s="11" t="inlineStr">
        <is>
          <t>物流业务体系</t>
        </is>
      </c>
      <c r="E628" s="11" t="inlineStr">
        <is>
          <t>进出口事务</t>
        </is>
      </c>
      <c r="F628" s="11" t="inlineStr">
        <is>
          <t>关务事务</t>
        </is>
      </c>
      <c r="G628" s="11" t="inlineStr">
        <is>
          <t>全行业</t>
        </is>
      </c>
      <c r="H628" s="10" t="inlineStr">
        <is>
          <t>1、负责当地报关、报检、通关等业务；2、负责与海关、商检保持良好的沟通关系；3、负责保税仓招商计划的拟定、实施,筛选优质客户进行意向洽谈并促进意向达成。</t>
        </is>
      </c>
      <c r="I628" s="11" t="n"/>
    </row>
    <row r="629" ht="19.95" customFormat="1" customHeight="1" s="11">
      <c r="A629" s="11" t="n">
        <v>628</v>
      </c>
      <c r="B629" s="11" t="inlineStr">
        <is>
          <t>LO086</t>
        </is>
      </c>
      <c r="C629" s="11" t="inlineStr">
        <is>
          <t>关务助理</t>
        </is>
      </c>
      <c r="D629" s="11" t="inlineStr">
        <is>
          <t>物流业务体系</t>
        </is>
      </c>
      <c r="E629" s="11" t="inlineStr">
        <is>
          <t>进出口事务</t>
        </is>
      </c>
      <c r="F629" s="11" t="inlineStr">
        <is>
          <t>关务事务</t>
        </is>
      </c>
      <c r="G629" s="11" t="inlineStr">
        <is>
          <t>全行业</t>
        </is>
      </c>
      <c r="H629" s="10" t="inlineStr">
        <is>
          <t>1、及时跟催需退回的单据；2、定期整理并归档相关资料。</t>
        </is>
      </c>
      <c r="I629" s="11" t="n"/>
    </row>
    <row r="630" ht="19.95" customFormat="1" customHeight="1" s="11">
      <c r="A630" s="11" t="n">
        <v>629</v>
      </c>
      <c r="B630" s="11" t="inlineStr">
        <is>
          <t>LO087</t>
        </is>
      </c>
      <c r="C630" s="11" t="inlineStr">
        <is>
          <t>关务操作工</t>
        </is>
      </c>
      <c r="D630" s="11" t="inlineStr">
        <is>
          <t>物流业务体系</t>
        </is>
      </c>
      <c r="E630" s="11" t="inlineStr">
        <is>
          <t>进出口事务</t>
        </is>
      </c>
      <c r="F630" s="11" t="inlineStr">
        <is>
          <t>关务事务</t>
        </is>
      </c>
      <c r="G630" s="11" t="inlineStr">
        <is>
          <t>全行业</t>
        </is>
      </c>
      <c r="H630" s="10" t="inlineStr">
        <is>
          <t>1、协同好公司销售、客户、报关员三者的关系,及时准确对接相关事情。2、协助公司销售核对正常进口报关单证文件、包括商检查询、海关申报要素等情况。3、对需要办理的单证（O证、七证、CCC、免3C、目录外、IC卡、变更、申请等）协助业务进行处理达到完成。4、对每票进口货物进行跟踪处理、海外提货、进口海运、口岸换单/报检/报关/放行/拖车等,进行跟踪和业务员的汇报对接处理工作。</t>
        </is>
      </c>
      <c r="I630" s="11" t="n"/>
    </row>
    <row r="631" ht="19.95" customFormat="1" customHeight="1" s="11">
      <c r="A631" s="11" t="n">
        <v>630</v>
      </c>
      <c r="B631" s="11" t="inlineStr">
        <is>
          <t>LO102</t>
        </is>
      </c>
      <c r="C631" s="11" t="inlineStr">
        <is>
          <t>供应商管理总监</t>
        </is>
      </c>
      <c r="D631" s="11" t="inlineStr">
        <is>
          <t>物流管理体系</t>
        </is>
      </c>
      <c r="E631" s="11" t="inlineStr">
        <is>
          <t>物流管理</t>
        </is>
      </c>
      <c r="F631" s="11" t="inlineStr">
        <is>
          <t>供应商管理</t>
        </is>
      </c>
      <c r="G631" s="11" t="inlineStr">
        <is>
          <t>全行业</t>
        </is>
      </c>
      <c r="H631" s="10" t="inlineStr">
        <is>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is>
      </c>
      <c r="I631" s="11" t="inlineStr">
        <is>
          <t>供应商管理2</t>
        </is>
      </c>
    </row>
    <row r="632" ht="19.95" customFormat="1" customHeight="1" s="11">
      <c r="A632" s="11" t="n">
        <v>631</v>
      </c>
      <c r="B632" s="11" t="inlineStr">
        <is>
          <t>LO103</t>
        </is>
      </c>
      <c r="C632" s="11" t="inlineStr">
        <is>
          <t>供应商管理经理</t>
        </is>
      </c>
      <c r="D632" s="11" t="inlineStr">
        <is>
          <t>物流管理体系</t>
        </is>
      </c>
      <c r="E632" s="11" t="inlineStr">
        <is>
          <t>物流管理</t>
        </is>
      </c>
      <c r="F632" s="11" t="inlineStr">
        <is>
          <t>供应商管理</t>
        </is>
      </c>
      <c r="G632" s="11" t="inlineStr">
        <is>
          <t>全行业</t>
        </is>
      </c>
      <c r="H632" s="10" t="inlineStr">
        <is>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is>
      </c>
      <c r="I632" s="11" t="inlineStr">
        <is>
          <t>供应商管理3</t>
        </is>
      </c>
    </row>
    <row r="633" ht="19.95" customFormat="1" customHeight="1" s="11">
      <c r="A633" s="11" t="n">
        <v>632</v>
      </c>
      <c r="B633" s="11" t="inlineStr">
        <is>
          <t>LO104</t>
        </is>
      </c>
      <c r="C633" s="11" t="inlineStr">
        <is>
          <t>供应商管理主管</t>
        </is>
      </c>
      <c r="D633" s="11" t="inlineStr">
        <is>
          <t>物流管理体系</t>
        </is>
      </c>
      <c r="E633" s="11" t="inlineStr">
        <is>
          <t>物流管理</t>
        </is>
      </c>
      <c r="F633" s="11" t="inlineStr">
        <is>
          <t>供应商管理</t>
        </is>
      </c>
      <c r="G633" s="11" t="inlineStr">
        <is>
          <t>全行业</t>
        </is>
      </c>
      <c r="H633" s="10" t="inlineStr">
        <is>
          <t>1、基于配送服务战略，负责公司全国运力三方资源的引入与管理；2、对现有运力资源优劣进行优化分析，优化配送资源；3、负责现有车辆运营模式的成本分析，输出合理的运行方案，建立运输资源管控体系</t>
        </is>
      </c>
      <c r="I633" s="11" t="inlineStr">
        <is>
          <t>供应商管理4</t>
        </is>
      </c>
    </row>
    <row r="634" ht="19.95" customFormat="1" customHeight="1" s="11">
      <c r="A634" s="11" t="n">
        <v>633</v>
      </c>
      <c r="B634" s="11" t="inlineStr">
        <is>
          <t>LO105</t>
        </is>
      </c>
      <c r="C634" s="11" t="inlineStr">
        <is>
          <t>供应商管理专员</t>
        </is>
      </c>
      <c r="D634" s="11" t="inlineStr">
        <is>
          <t>物流管理体系</t>
        </is>
      </c>
      <c r="E634" s="11" t="inlineStr">
        <is>
          <t>物流管理</t>
        </is>
      </c>
      <c r="F634" s="11" t="inlineStr">
        <is>
          <t>供应商管理</t>
        </is>
      </c>
      <c r="G634" s="11" t="inlineStr">
        <is>
          <t>全行业</t>
        </is>
      </c>
      <c r="H634" s="10" t="inlineStr">
        <is>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is>
      </c>
      <c r="I634" s="11" t="inlineStr">
        <is>
          <t>供应商管理5</t>
        </is>
      </c>
    </row>
    <row r="635" ht="19.95" customFormat="1" customHeight="1" s="11">
      <c r="A635" s="11" t="n">
        <v>634</v>
      </c>
      <c r="B635" s="11" t="inlineStr">
        <is>
          <t>LO114</t>
        </is>
      </c>
      <c r="C635" s="11" t="inlineStr">
        <is>
          <t>调度主管</t>
        </is>
      </c>
      <c r="D635" s="11" t="inlineStr">
        <is>
          <t>物流管理体系</t>
        </is>
      </c>
      <c r="E635" s="11" t="inlineStr">
        <is>
          <t>物流管理</t>
        </is>
      </c>
      <c r="F635" s="11" t="inlineStr">
        <is>
          <t>调度</t>
        </is>
      </c>
      <c r="G635" s="11" t="inlineStr">
        <is>
          <t>全行业</t>
        </is>
      </c>
      <c r="H635" s="10" t="inlineStr">
        <is>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is>
      </c>
      <c r="I635" s="11" t="inlineStr">
        <is>
          <t>调度4</t>
        </is>
      </c>
    </row>
    <row r="636" ht="19.95" customFormat="1" customHeight="1" s="11">
      <c r="A636" s="11" t="n">
        <v>635</v>
      </c>
      <c r="B636" s="11" t="inlineStr">
        <is>
          <t>LO115</t>
        </is>
      </c>
      <c r="C636" s="11" t="inlineStr">
        <is>
          <t>调度员</t>
        </is>
      </c>
      <c r="D636" s="11" t="inlineStr">
        <is>
          <t>物流管理体系</t>
        </is>
      </c>
      <c r="E636" s="11" t="inlineStr">
        <is>
          <t>物流管理</t>
        </is>
      </c>
      <c r="F636" s="11" t="inlineStr">
        <is>
          <t>调度</t>
        </is>
      </c>
      <c r="G636" s="11" t="inlineStr">
        <is>
          <t>全行业</t>
        </is>
      </c>
      <c r="H636" s="10" t="inlineStr">
        <is>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is>
      </c>
      <c r="I636" s="11" t="inlineStr">
        <is>
          <t>调度5</t>
        </is>
      </c>
    </row>
    <row r="637" ht="19.95" customFormat="1" customHeight="1" s="11">
      <c r="A637" s="11" t="n">
        <v>636</v>
      </c>
      <c r="B637" s="11" t="inlineStr">
        <is>
          <t>LO116</t>
        </is>
      </c>
      <c r="C637" s="11" t="inlineStr">
        <is>
          <t>初级调度员</t>
        </is>
      </c>
      <c r="D637" s="11" t="inlineStr">
        <is>
          <t>物流管理体系</t>
        </is>
      </c>
      <c r="E637" s="11" t="inlineStr">
        <is>
          <t>物流管理</t>
        </is>
      </c>
      <c r="F637" s="11" t="inlineStr">
        <is>
          <t>调度</t>
        </is>
      </c>
      <c r="G637" s="11" t="inlineStr">
        <is>
          <t>全行业</t>
        </is>
      </c>
      <c r="H637" s="10" t="inlineStr">
        <is>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is>
      </c>
      <c r="I637" s="11" t="inlineStr">
        <is>
          <t>调度6</t>
        </is>
      </c>
    </row>
    <row r="638" ht="19.95" customFormat="1" customHeight="1" s="11">
      <c r="A638" s="11" t="n">
        <v>637</v>
      </c>
      <c r="B638" s="11" t="inlineStr">
        <is>
          <t>LO123</t>
        </is>
      </c>
      <c r="C638" s="11" t="inlineStr">
        <is>
          <t>物控经理</t>
        </is>
      </c>
      <c r="D638" s="11" t="inlineStr">
        <is>
          <t>物流管理体系</t>
        </is>
      </c>
      <c r="E638" s="11" t="inlineStr">
        <is>
          <t>物流管理</t>
        </is>
      </c>
      <c r="F638" s="11" t="inlineStr">
        <is>
          <t>物控</t>
        </is>
      </c>
      <c r="G638" s="11" t="inlineStr">
        <is>
          <t>全行业</t>
        </is>
      </c>
      <c r="H638" s="10" t="inlineStr">
        <is>
          <t xml:space="preserve">1、根据公司的发展战略，制定部门的工作计划，管理部门的日常工作，制定部门的物控计划；
2、及时、准确制定备货及物料需求计划、协调相关部门，满足销售、客服出货需求；
3、根据公司授予权限，负责船上各类文件的签收、呈送、分发及借阅，并做好记录，确保无遗漏；
4、协助物流总监提升公司物控方面的管理水平；
5、定期召开物控部例会，布置任务，及时指导协调工作，处理部门员工工作中遇到的困难和问题。
</t>
        </is>
      </c>
      <c r="I638" s="11" t="n"/>
    </row>
    <row r="639" ht="19.95" customFormat="1" customHeight="1" s="11">
      <c r="A639" s="11" t="n">
        <v>638</v>
      </c>
      <c r="B639" s="11" t="inlineStr">
        <is>
          <t>LO124</t>
        </is>
      </c>
      <c r="C639" s="11" t="inlineStr">
        <is>
          <t>物控主管</t>
        </is>
      </c>
      <c r="D639" s="11" t="inlineStr">
        <is>
          <t>物流管理体系</t>
        </is>
      </c>
      <c r="E639" s="11" t="inlineStr">
        <is>
          <t>物流管理</t>
        </is>
      </c>
      <c r="F639" s="11" t="inlineStr">
        <is>
          <t>物控</t>
        </is>
      </c>
      <c r="G639" s="11" t="inlineStr">
        <is>
          <t>全行业</t>
        </is>
      </c>
      <c r="H639" s="10" t="inlineStr">
        <is>
          <t xml:space="preserve">1、根据部门制定的工作规范和方针，负责管理日常的物控工作，协助经理制定物控规范和方法，确保物控工作的顺利进行；
2、及时、准确制定备货及物料需求计划、协调相关部门，满足销售、客服出货需求；
3、收集国家对船只的相关管理制度、法规等文件，并提交给上层管理者，为其制定决策提供信息帮助；
4、负责生产用料的请购与余料转用，进料异常与生产管理采购协调处理；
5、监督、考核下属员工工作。
</t>
        </is>
      </c>
      <c r="I639" s="11" t="n"/>
    </row>
    <row r="640" ht="19.95" customFormat="1" customHeight="1" s="11">
      <c r="A640" s="11" t="n">
        <v>639</v>
      </c>
      <c r="B640" s="11" t="inlineStr">
        <is>
          <t>LO125</t>
        </is>
      </c>
      <c r="C640" s="11" t="inlineStr">
        <is>
          <t>物控专员</t>
        </is>
      </c>
      <c r="D640" s="11" t="inlineStr">
        <is>
          <t>物流管理体系</t>
        </is>
      </c>
      <c r="E640" s="11" t="inlineStr">
        <is>
          <t>物流管理</t>
        </is>
      </c>
      <c r="F640" s="11" t="inlineStr">
        <is>
          <t>物控</t>
        </is>
      </c>
      <c r="G640" s="11" t="inlineStr">
        <is>
          <t>全行业</t>
        </is>
      </c>
      <c r="H640" s="10" t="inlineStr">
        <is>
          <t xml:space="preserve">1、根据部门制定的工作方案，实施物控方案，负责公司日常的物控工作；
2、负责撰写相关物控报告，及时提交上级审核；
3、负责防止生产原料出现停工待料，出现物料积压，防止生产产品不能按时交付客户，出现产品积压卖不出去的情况；
4、及时收集市场信息，汇总分析，反馈上级。
</t>
        </is>
      </c>
      <c r="I640" s="11" t="n"/>
    </row>
    <row r="641" ht="19.95" customFormat="1" customHeight="1" s="11">
      <c r="A641" s="11" t="n">
        <v>640</v>
      </c>
      <c r="B641" s="11" t="inlineStr">
        <is>
          <t>LO126</t>
        </is>
      </c>
      <c r="C641" s="11" t="inlineStr">
        <is>
          <t>物控助理</t>
        </is>
      </c>
      <c r="D641" s="11" t="inlineStr">
        <is>
          <t>物流管理体系</t>
        </is>
      </c>
      <c r="E641" s="11" t="inlineStr">
        <is>
          <t>物流管理</t>
        </is>
      </c>
      <c r="F641" s="11" t="inlineStr">
        <is>
          <t>物控</t>
        </is>
      </c>
      <c r="G641" s="11" t="inlineStr">
        <is>
          <t>全行业</t>
        </is>
      </c>
      <c r="H641" s="10" t="inlineStr">
        <is>
          <t xml:space="preserve">1、根据部门的工作方案，协助物控专员完成物控工作；
2、收集、整理相关行业信息，及时提交上级；
3、协助撰写相关数据报告。
</t>
        </is>
      </c>
      <c r="I641" s="11" t="n"/>
    </row>
    <row r="642" ht="19.95" customFormat="1" customHeight="1" s="11">
      <c r="A642" s="11" t="n">
        <v>641</v>
      </c>
      <c r="B642" s="11" t="inlineStr">
        <is>
          <t>LO135</t>
        </is>
      </c>
      <c r="C642" s="11" t="inlineStr">
        <is>
          <t>运输司机队长</t>
        </is>
      </c>
      <c r="D642" s="11" t="inlineStr">
        <is>
          <t>物流管理体系</t>
        </is>
      </c>
      <c r="E642" s="11" t="inlineStr">
        <is>
          <t>物流管理</t>
        </is>
      </c>
      <c r="F642" s="11" t="inlineStr">
        <is>
          <t>运输（司机）</t>
        </is>
      </c>
      <c r="G642" s="11" t="inlineStr">
        <is>
          <t>全行业</t>
        </is>
      </c>
      <c r="H642" s="10" t="inlineStr">
        <is>
          <t>1、负责车队安全、生产、管理工作,认真贯彻、落实、执行公司、部、室各项规定和制度,对车队岗位职工在生产过程中的生产、安全与健康负全面责任；
2、定期进行添乘工作,掌握客车队人员的思想动态以及业务水平,确保正线电客车运作及车场内调车、转线、调试作业的安全；
3、按时完成乘务室主任及上级领导布置的各项工作,参加各种职责范围内的培训、会议；
4、定期组织和积极参加各项安全生产检查活动,及时发现事故隐患、阻止违章作业,努力消除车队生产范围内的不安全因素；对查出的事故隐患及时汇报、整改；
5、利用各种形式开展安全生产的宣传教育工作,做好新进人员、实习人员、工种调动人员、试工、复工人员的岗位安全生产教育,督促轮值做好员工安全教育工作；
6、进行岗位安全检查、添乘,发现违章违纪及时纠正,并制定安全措施整改；
7、定期召开车队安全生产总结会,分析车队的安全生产状况；落实《车辆故障处理指南》执行情况,并进行指导；
8、担任临时机动力量,负责临时顶替司机驾驶；
9、参与事故/事件处理分析报告的编写；
10、经常与员工保持密切的沟通,了解员工的思想动态,关心员工生活,及时向乘务室经理汇报；完成上级安排的其他工作。</t>
        </is>
      </c>
      <c r="I642" s="11" t="n"/>
      <c r="K642" s="11" t="inlineStr">
        <is>
          <t>连锁商超</t>
        </is>
      </c>
      <c r="L642" s="11" t="inlineStr">
        <is>
          <t>1、负责车队安全、生产、管理工作,认真贯彻、落实、执行公司、部、室各项规定和制度,对车队岗位职工在生产过程中的生产、安全与健康负全面责任；
2、定期进行添乘工作,掌握客车队人员的思想动态以及业务水平,确保正线电客车运作及车场内调车、转线、调试作业的安全；
3、按时完成乘务室主任及上级领导布置的各项工作,参加各种职责范围内的培训、会议；
4、定期组织和积极参加各项安全生产检查活动,及时发现事故隐患、阻止违章作业,努力消除车队生产范围内的不安全因素。对查出的事故隐患及时汇报、整改；
5、利用各种形式开展安全生产的宣传教育工作,做好新进人员、实习人员、工种调动人员、试工、复工人员的岗位安全生产教育,督促轮值做好员工安全教育工；
6、进行岗位安全检查、添乘,发现违章违纪及时纠正,并制定安全措施整改；
7、定期召开车队安全生产总结会,分析车队的安全生产状况；落实《车辆故障处理指南》执行情况,并进行指导；
8、担任临时机动力量,负责临时顶替司机驾驶；
9、参与事故/事件处理分析报告的编写；
10、经常与员工保持密切的沟通,了解员工的思想动态,关心员工生活,及时向乘务室经理汇报。完成上级安排的其他工作。</t>
        </is>
      </c>
    </row>
    <row r="643" ht="19.95" customFormat="1" customHeight="1" s="11">
      <c r="A643" s="11" t="n">
        <v>642</v>
      </c>
      <c r="B643" s="11" t="inlineStr">
        <is>
          <t>LO136</t>
        </is>
      </c>
      <c r="C643" s="11" t="inlineStr">
        <is>
          <t>运输司机</t>
        </is>
      </c>
      <c r="D643" s="11" t="inlineStr">
        <is>
          <t>物流管理体系</t>
        </is>
      </c>
      <c r="E643" s="11" t="inlineStr">
        <is>
          <t>物流管理</t>
        </is>
      </c>
      <c r="F643" s="11" t="inlineStr">
        <is>
          <t>运输（司机）</t>
        </is>
      </c>
      <c r="G643" s="11" t="inlineStr">
        <is>
          <t>全行业</t>
        </is>
      </c>
      <c r="H643" s="10" t="inlineStr">
        <is>
          <t>1、负责转运中心内部操作和联络协调；
2、负责驾驶公司运输车辆往来机场和各大运作中心。</t>
        </is>
      </c>
      <c r="I643" s="11" t="n"/>
      <c r="K643" s="11" t="inlineStr">
        <is>
          <t>连锁商超</t>
        </is>
      </c>
      <c r="L643" s="11" t="inlineStr">
        <is>
          <t>1、负责转运中心内部操作和联络协调；
2、负责驾驶公司运输车辆往来机场和各大运作中心。</t>
        </is>
      </c>
    </row>
    <row r="644" ht="19.95" customFormat="1" customHeight="1" s="11">
      <c r="A644" s="11" t="n">
        <v>643</v>
      </c>
      <c r="B644" s="11" t="inlineStr">
        <is>
          <t>LO173</t>
        </is>
      </c>
      <c r="C644" s="11" t="inlineStr">
        <is>
          <t>战略集采经理</t>
        </is>
      </c>
      <c r="D644" s="11" t="inlineStr">
        <is>
          <t>物流管理体系</t>
        </is>
      </c>
      <c r="E644" s="11" t="inlineStr">
        <is>
          <t>物流管理</t>
        </is>
      </c>
      <c r="F644" s="11" t="inlineStr">
        <is>
          <t>战略集采</t>
        </is>
      </c>
      <c r="G644" s="11" t="inlineStr">
        <is>
          <t>全行业</t>
        </is>
      </c>
      <c r="H644" s="10" t="inlineStr">
        <is>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is>
      </c>
      <c r="I644" s="11" t="n"/>
    </row>
    <row r="645" ht="19.95" customFormat="1" customHeight="1" s="11">
      <c r="A645" s="11" t="n">
        <v>644</v>
      </c>
      <c r="B645" s="11" t="inlineStr">
        <is>
          <t>LO174</t>
        </is>
      </c>
      <c r="C645" s="11" t="inlineStr">
        <is>
          <t>战略集采主管</t>
        </is>
      </c>
      <c r="D645" s="11" t="inlineStr">
        <is>
          <t>物流管理体系</t>
        </is>
      </c>
      <c r="E645" s="11" t="inlineStr">
        <is>
          <t>物流管理</t>
        </is>
      </c>
      <c r="F645" s="11" t="inlineStr">
        <is>
          <t>战略集采</t>
        </is>
      </c>
      <c r="G645" s="11" t="inlineStr">
        <is>
          <t>全行业</t>
        </is>
      </c>
      <c r="H645" s="10" t="inlineStr">
        <is>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is>
      </c>
      <c r="I645" s="11" t="n"/>
    </row>
    <row r="646" ht="19.95" customFormat="1" customHeight="1" s="11">
      <c r="A646" s="11" t="n">
        <v>645</v>
      </c>
      <c r="B646" s="11" t="inlineStr">
        <is>
          <t>LO175</t>
        </is>
      </c>
      <c r="C646" s="11" t="inlineStr">
        <is>
          <t>战略集采专员</t>
        </is>
      </c>
      <c r="D646" s="11" t="inlineStr">
        <is>
          <t>物流管理体系</t>
        </is>
      </c>
      <c r="E646" s="11" t="inlineStr">
        <is>
          <t>物流管理</t>
        </is>
      </c>
      <c r="F646" s="11" t="inlineStr">
        <is>
          <t>战略集采</t>
        </is>
      </c>
      <c r="G646" s="11" t="inlineStr">
        <is>
          <t>全行业</t>
        </is>
      </c>
      <c r="H646" s="10" t="inlineStr">
        <is>
          <t xml:space="preserve">1、根据公司发展战略规划，负责备份材料供应商开发、考评、引进；主导相关部门与供方沟通具体的技术要求、质量标准、价格等问题；最终确保公司原材料供应的及时性，且达到公司的质量目标水平及目标价格。
2.、制定规划，根据公司的发展战略规划，制定备份供应商开发计划并执行搜集本组原材料相关行业技术信息、市场供应信息等，分析行业价格趋势并上报定期、准确的向各事业部总经理和相关部门提供有关材料信息。
3.、供应商开发，通过月度质量会议 月度采购会议 月度产销会议 开发供应商，通过数据支持（按时到货率，质量合格率）开发供应商。
4.、供应商考评，月度考评/年度考评进行供应商回复与后续整改等，供应商现场审核与考评。
5.、项目采购，立项后对整个项目材料负责。
6.、价格管理，材料价格管理以及年度降价。
</t>
        </is>
      </c>
      <c r="I646" s="11" t="n"/>
    </row>
    <row r="647" ht="19.95" customFormat="1" customHeight="1" s="11">
      <c r="A647" s="11" t="n">
        <v>646</v>
      </c>
      <c r="B647" s="11" t="inlineStr">
        <is>
          <t>LO177</t>
        </is>
      </c>
      <c r="C647" s="11" t="inlineStr">
        <is>
          <t>物料员</t>
        </is>
      </c>
      <c r="D647" s="11" t="inlineStr">
        <is>
          <t>物流管理体系</t>
        </is>
      </c>
      <c r="E647" s="11" t="inlineStr">
        <is>
          <t>物流管理</t>
        </is>
      </c>
      <c r="F647" s="11" t="inlineStr">
        <is>
          <t>项目采购</t>
        </is>
      </c>
      <c r="G647" s="11" t="inlineStr">
        <is>
          <t>全行业</t>
        </is>
      </c>
      <c r="H647" s="10" t="inlineStr">
        <is>
          <t>1、负责注塑车间的物料管理工作，如备料、拌料等，以及车间主管安排的其他工作，并填写相关记录，做好交接班工作。2、做好自己工作区域的“5S”工作，保持机台附近清洁，一切物品需按规定摆放整齐。3、遵守公司各项管理制度，服从各级管理人员的工作安排或调动。4、积极参加岗位操作、安全生产、品质标准、5S相关知识培训。</t>
        </is>
      </c>
      <c r="I647" s="11" t="n"/>
    </row>
    <row r="648" ht="19.95" customFormat="1" customHeight="1" s="11">
      <c r="A648" s="11" t="n">
        <v>647</v>
      </c>
      <c r="B648" s="11" t="inlineStr">
        <is>
          <t>LO223</t>
        </is>
      </c>
      <c r="C648" s="11" t="inlineStr">
        <is>
          <t>配货经理</t>
        </is>
      </c>
      <c r="D648" s="11" t="inlineStr">
        <is>
          <t>物流管理体系</t>
        </is>
      </c>
      <c r="E648" s="11" t="inlineStr">
        <is>
          <t>物流管理</t>
        </is>
      </c>
      <c r="F648" s="11" t="inlineStr">
        <is>
          <t>配货</t>
        </is>
      </c>
      <c r="G648" s="11" t="inlineStr">
        <is>
          <t>全行业</t>
        </is>
      </c>
      <c r="H648" s="10" t="inlineStr">
        <is>
          <t xml:space="preserve">1、根据公司的财务管理制度，制定部门的预算方案，综合控制部门各项成本，确保部门的财政支出的合理性，保证公司的经济利益；
2、根据市场终端提交的产品补货信息而提供相应的配货服务，制定工作计划，规范工作流程，组织本部门工作开展，监督指导下属员工工作；
3、对配货人员进行绩效考核及管理，保证员工的工作积极性，提高工作效率，节约时间成本；
4、制定配货人员培训与发展规划，合理安排员工培训活动，确保部门员工的专业水平得到提高，以适应公司的发展要求；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c r="I648" s="11" t="n"/>
    </row>
    <row r="649" ht="19.95" customFormat="1" customHeight="1" s="11">
      <c r="A649" s="11" t="n">
        <v>648</v>
      </c>
      <c r="B649" s="11" t="inlineStr">
        <is>
          <t>LO224</t>
        </is>
      </c>
      <c r="C649" s="11" t="inlineStr">
        <is>
          <t>配货主管</t>
        </is>
      </c>
      <c r="D649" s="11" t="inlineStr">
        <is>
          <t>物流管理体系</t>
        </is>
      </c>
      <c r="E649" s="11" t="inlineStr">
        <is>
          <t>物流管理</t>
        </is>
      </c>
      <c r="F649" s="11" t="inlineStr">
        <is>
          <t>配货</t>
        </is>
      </c>
      <c r="G649" s="11" t="inlineStr">
        <is>
          <t>全行业</t>
        </is>
      </c>
      <c r="H649" s="10" t="inlineStr">
        <is>
          <t xml:space="preserve">1、根据部门发展需要，及时反馈工作中的重大问题，随时注意商品的销售动态，提出合理的配货建议，同时解答下属员工日常工作中的疑问，确保配货工作的顺利开展；
2、根据人员的发展规划，组织内部员工具体日常及专业培训工作，保证员工工作能力得到提升，为部门健康发展提供动力；
3、完成上级领导交办的其他任务。
</t>
        </is>
      </c>
      <c r="I649" s="11" t="n"/>
    </row>
    <row r="650" ht="19.95" customFormat="1" customHeight="1" s="11">
      <c r="A650" s="11" t="n">
        <v>649</v>
      </c>
      <c r="B650" s="11" t="inlineStr">
        <is>
          <t>LO225</t>
        </is>
      </c>
      <c r="C650" s="11" t="inlineStr">
        <is>
          <t>配货专员</t>
        </is>
      </c>
      <c r="D650" s="11" t="inlineStr">
        <is>
          <t>物流管理体系</t>
        </is>
      </c>
      <c r="E650" s="11" t="inlineStr">
        <is>
          <t>物流管理</t>
        </is>
      </c>
      <c r="F650" s="11" t="inlineStr">
        <is>
          <t>配货</t>
        </is>
      </c>
      <c r="G650" s="11" t="inlineStr">
        <is>
          <t>全行业</t>
        </is>
      </c>
      <c r="H650" s="10" t="inlineStr">
        <is>
          <t>1、根据部门日常，确保配货工作的顺利开展；
2、完成上级领导交办的其他任务。</t>
        </is>
      </c>
      <c r="I650" s="11" t="n"/>
    </row>
    <row r="651" ht="19.95" customFormat="1" customHeight="1" s="11">
      <c r="A651" s="11" t="n">
        <v>650</v>
      </c>
      <c r="B651" s="11" t="inlineStr">
        <is>
          <t>LO226</t>
        </is>
      </c>
      <c r="C651" s="11" t="inlineStr">
        <is>
          <t>配货助理</t>
        </is>
      </c>
      <c r="D651" s="11" t="inlineStr">
        <is>
          <t>物流管理体系</t>
        </is>
      </c>
      <c r="E651" s="11" t="inlineStr">
        <is>
          <t>物流管理</t>
        </is>
      </c>
      <c r="F651" s="11" t="inlineStr">
        <is>
          <t>配货</t>
        </is>
      </c>
      <c r="G651" s="11" t="inlineStr">
        <is>
          <t>全行业</t>
        </is>
      </c>
      <c r="H651" s="10" t="inlineStr">
        <is>
          <t>1、根据部门的工作方案，协助配货专员完成工作；
2、收集、整理相关行业信息，及时提交上级；
3、协助撰写相关数据报告。</t>
        </is>
      </c>
      <c r="I651" s="11" t="n"/>
    </row>
    <row r="652" ht="19.95" customFormat="1" customHeight="1" s="11">
      <c r="A652" s="11" t="n">
        <v>651</v>
      </c>
      <c r="B652" s="11" t="inlineStr">
        <is>
          <t>LO343</t>
        </is>
      </c>
      <c r="C652" s="11" t="inlineStr">
        <is>
          <t>贸易经理</t>
        </is>
      </c>
      <c r="D652" s="11" t="inlineStr">
        <is>
          <t>物流管理体系</t>
        </is>
      </c>
      <c r="E652" s="11" t="inlineStr">
        <is>
          <t>物流管理</t>
        </is>
      </c>
      <c r="F652" s="11" t="inlineStr">
        <is>
          <t>贸易</t>
        </is>
      </c>
      <c r="G652" s="11" t="inlineStr">
        <is>
          <t>全行业</t>
        </is>
      </c>
      <c r="H652" s="10"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I652" s="11" t="n"/>
      <c r="K652" s="11" t="inlineStr">
        <is>
          <t>全行业</t>
        </is>
      </c>
      <c r="L652" s="11"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653" ht="19.95" customFormat="1" customHeight="1" s="11">
      <c r="A653" s="11" t="n">
        <v>652</v>
      </c>
      <c r="B653" s="11" t="inlineStr">
        <is>
          <t>LO344</t>
        </is>
      </c>
      <c r="C653" s="11" t="inlineStr">
        <is>
          <t>贸易主管</t>
        </is>
      </c>
      <c r="D653" s="11" t="inlineStr">
        <is>
          <t>物流管理体系</t>
        </is>
      </c>
      <c r="E653" s="11" t="inlineStr">
        <is>
          <t>物流管理</t>
        </is>
      </c>
      <c r="F653" s="11" t="inlineStr">
        <is>
          <t>贸易</t>
        </is>
      </c>
      <c r="G653" s="11" t="inlineStr">
        <is>
          <t>全行业</t>
        </is>
      </c>
      <c r="H653" s="10" t="inlineStr">
        <is>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c r="I653" s="11" t="n"/>
      <c r="K653" s="11" t="inlineStr">
        <is>
          <t>全行业</t>
        </is>
      </c>
      <c r="L653" s="11" t="inlineStr">
        <is>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row>
    <row r="654" ht="19.95" customFormat="1" customHeight="1" s="11">
      <c r="A654" s="11" t="n">
        <v>653</v>
      </c>
      <c r="B654" s="11" t="inlineStr">
        <is>
          <t>LO345</t>
        </is>
      </c>
      <c r="C654" s="11" t="inlineStr">
        <is>
          <t>贸易专员</t>
        </is>
      </c>
      <c r="D654" s="11" t="inlineStr">
        <is>
          <t>物流管理体系</t>
        </is>
      </c>
      <c r="E654" s="11" t="inlineStr">
        <is>
          <t>物流管理</t>
        </is>
      </c>
      <c r="F654" s="11" t="inlineStr">
        <is>
          <t>贸易</t>
        </is>
      </c>
      <c r="G654" s="11" t="inlineStr">
        <is>
          <t>全行业</t>
        </is>
      </c>
      <c r="H654" s="10"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I654" s="11" t="n"/>
      <c r="K654" s="11" t="inlineStr">
        <is>
          <t>全行业</t>
        </is>
      </c>
      <c r="L654" s="11"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655" ht="19.95" customFormat="1" customHeight="1" s="11">
      <c r="A655" s="11" t="n">
        <v>654</v>
      </c>
      <c r="B655" s="11" t="inlineStr">
        <is>
          <t>LO346</t>
        </is>
      </c>
      <c r="C655" s="11" t="inlineStr">
        <is>
          <t>贸易助理</t>
        </is>
      </c>
      <c r="D655" s="11" t="inlineStr">
        <is>
          <t>物流管理体系</t>
        </is>
      </c>
      <c r="E655" s="11" t="inlineStr">
        <is>
          <t>物流管理</t>
        </is>
      </c>
      <c r="F655" s="11" t="inlineStr">
        <is>
          <t>贸易</t>
        </is>
      </c>
      <c r="G655" s="11" t="inlineStr">
        <is>
          <t>全行业</t>
        </is>
      </c>
      <c r="H655" s="10" t="inlineStr">
        <is>
          <t>1、负责空运海运进出口货物的报关、查验及各种单证的审核和缮制；
2、负责协调海关,商检与公司内部清关事宜的联络；
3、办理海关查验手续；
4、完成工作相关报表；
5、完成其他上级领导指派的工作。</t>
        </is>
      </c>
      <c r="I655" s="11" t="n"/>
      <c r="K655" s="11" t="inlineStr">
        <is>
          <t>全行业</t>
        </is>
      </c>
      <c r="L655" s="11" t="inlineStr">
        <is>
          <t>1、负责空运海运进出口货物的报关、查验及各种单证的审核和缮制；
2、负责协调海关,商检与公司内部清关事宜的联络；
3、办理海关查验手续；
4、完成工作相关报表；
5、完成其他上级领导指派的工作。</t>
        </is>
      </c>
    </row>
    <row r="656" ht="19.95" customFormat="1" customHeight="1" s="11">
      <c r="A656" s="11" t="n">
        <v>655</v>
      </c>
      <c r="B656" s="11" t="inlineStr">
        <is>
          <t>LO353</t>
        </is>
      </c>
      <c r="C656" s="11" t="inlineStr">
        <is>
          <t>退换货经理</t>
        </is>
      </c>
      <c r="D656" s="11" t="inlineStr">
        <is>
          <t>物流管理体系</t>
        </is>
      </c>
      <c r="E656" s="11" t="inlineStr">
        <is>
          <t>物流管理</t>
        </is>
      </c>
      <c r="F656" s="11" t="inlineStr">
        <is>
          <t>退换货</t>
        </is>
      </c>
      <c r="G656" s="11" t="inlineStr">
        <is>
          <t>全行业</t>
        </is>
      </c>
      <c r="H656" s="10" t="inlineStr">
        <is>
          <t xml:space="preserve">1、根据公司的发展战略，制定部门工作规范流程，监督指导下属员工工作，保证退换货工作的安全、快速、准时；
2、全面监督退换货工作的执行；
3、根据部门的发展规划，制定本部门的工作计划，并保证计划的顺利实施，及时与其它部门进行沟通、合作，保证部门工作的顺利开展；
4、根据部门的发展规划，对员工进行业绩管理和指导，保证提高员工工作效率，并根据部门的发展具体要求，制定本部门员工的培训计划，为公司创造更大效益。
</t>
        </is>
      </c>
      <c r="I656" s="11" t="n"/>
    </row>
    <row r="657" ht="19.95" customFormat="1" customHeight="1" s="11">
      <c r="A657" s="11" t="n">
        <v>656</v>
      </c>
      <c r="B657" s="11" t="inlineStr">
        <is>
          <t>LO354</t>
        </is>
      </c>
      <c r="C657" s="11" t="inlineStr">
        <is>
          <t>退换货主管</t>
        </is>
      </c>
      <c r="D657" s="11" t="inlineStr">
        <is>
          <t>物流管理体系</t>
        </is>
      </c>
      <c r="E657" s="11" t="inlineStr">
        <is>
          <t>物流管理</t>
        </is>
      </c>
      <c r="F657" s="11" t="inlineStr">
        <is>
          <t>退换货</t>
        </is>
      </c>
      <c r="G657" s="11" t="inlineStr">
        <is>
          <t>全行业</t>
        </is>
      </c>
      <c r="H657" s="10" t="inlineStr">
        <is>
          <t xml:space="preserve">1、根据部门的发展规划，制定部门退换货方案，并监督其执行，部署下属人员工作，保证运输任务的顺利完成；
2、根据部门的发展规划，与客户保持良好沟通，保证为公司形成稳定的业务渠道，同时与公司其它部门紧密合作，保证公司的业务运营稳定发展；
3、根据部门的工作计划，制定下属的任务分配情况，在退换货过程中监督管理下级工作。
</t>
        </is>
      </c>
      <c r="I657" s="11" t="n"/>
    </row>
    <row r="658" ht="19.95" customFormat="1" customHeight="1" s="11">
      <c r="A658" s="11" t="n">
        <v>657</v>
      </c>
      <c r="B658" s="11" t="inlineStr">
        <is>
          <t>LO355</t>
        </is>
      </c>
      <c r="C658" s="11" t="inlineStr">
        <is>
          <t>退换货专员</t>
        </is>
      </c>
      <c r="D658" s="11" t="inlineStr">
        <is>
          <t>物流管理体系</t>
        </is>
      </c>
      <c r="E658" s="11" t="inlineStr">
        <is>
          <t>物流管理</t>
        </is>
      </c>
      <c r="F658" s="11" t="inlineStr">
        <is>
          <t>退换货</t>
        </is>
      </c>
      <c r="G658" s="11" t="inlineStr">
        <is>
          <t>全行业</t>
        </is>
      </c>
      <c r="H658" s="10" t="inlineStr">
        <is>
          <t xml:space="preserve">1、根据工作安排，协助退换货主管完成监督执行工作，具体完成既定的任务，协助退换货计划的设计等，保证部门工作顺利进行；
2、根据部门发展战略，协同下属员工完成货物管理，按时完成上级交给的任务，保证下一步工作顺利开展；
3、根据公司的实际计划，加强与其它部门的沟通，减少交流障碍，保障公司的实际业务顺利有效地完成。
</t>
        </is>
      </c>
      <c r="I658" s="11" t="n"/>
    </row>
    <row r="659" ht="19.95" customFormat="1" customHeight="1" s="11">
      <c r="A659" s="11" t="n">
        <v>658</v>
      </c>
      <c r="B659" s="11" t="inlineStr">
        <is>
          <t>LO356</t>
        </is>
      </c>
      <c r="C659" s="11" t="inlineStr">
        <is>
          <t>退换货助理</t>
        </is>
      </c>
      <c r="D659" s="11" t="inlineStr">
        <is>
          <t>物流管理体系</t>
        </is>
      </c>
      <c r="E659" s="11" t="inlineStr">
        <is>
          <t>物流管理</t>
        </is>
      </c>
      <c r="F659" s="11" t="inlineStr">
        <is>
          <t>退换货</t>
        </is>
      </c>
      <c r="G659" s="11" t="inlineStr">
        <is>
          <t>全行业</t>
        </is>
      </c>
      <c r="H659" s="10" t="inlineStr">
        <is>
          <t xml:space="preserve">1、根据部门的既定工作安排，对退换货业务进行文档记录工作，并按时提供给上级专员，保证部门工作顺利进行；
2、根据既定计划，实施执行退换货工作。
</t>
        </is>
      </c>
      <c r="I659" s="11" t="n"/>
    </row>
    <row r="660" ht="19.95" customFormat="1" customHeight="1" s="11">
      <c r="A660" s="11" t="n">
        <v>659</v>
      </c>
      <c r="B660" s="11" t="inlineStr">
        <is>
          <t>LO357</t>
        </is>
      </c>
      <c r="C660" s="11" t="inlineStr">
        <is>
          <t>退换货员</t>
        </is>
      </c>
      <c r="D660" s="11" t="inlineStr">
        <is>
          <t>物流管理体系</t>
        </is>
      </c>
      <c r="E660" s="11" t="inlineStr">
        <is>
          <t>物流管理</t>
        </is>
      </c>
      <c r="F660" s="11" t="inlineStr">
        <is>
          <t>退换货</t>
        </is>
      </c>
      <c r="G660" s="11" t="inlineStr">
        <is>
          <t>全行业</t>
        </is>
      </c>
      <c r="H660" s="10" t="inlineStr">
        <is>
          <t xml:space="preserve">1、具体执行退换货工作，为客户完成相应退换货任务；
2、保证退换货过程的顺利，确保退换货任务的完成。
</t>
        </is>
      </c>
      <c r="I660" s="11" t="n"/>
    </row>
    <row r="661" ht="19.95" customFormat="1" customHeight="1" s="11">
      <c r="A661" s="11" t="n">
        <v>660</v>
      </c>
      <c r="B661" s="11" t="inlineStr">
        <is>
          <t>LO383</t>
        </is>
      </c>
      <c r="C661" s="11" t="inlineStr">
        <is>
          <t>仓储规划经理</t>
        </is>
      </c>
      <c r="D661" s="11" t="inlineStr">
        <is>
          <t>物流管理体系</t>
        </is>
      </c>
      <c r="E661" s="11" t="inlineStr">
        <is>
          <t>仓储</t>
        </is>
      </c>
      <c r="F661" s="11" t="inlineStr">
        <is>
          <t>仓储规划</t>
        </is>
      </c>
      <c r="G661" s="11" t="inlineStr">
        <is>
          <t>全行业</t>
        </is>
      </c>
      <c r="H661" s="10" t="inlineStr">
        <is>
          <t>1、仓库选址规划，综合采仓配销全供应链条进行成本、效率、服务分析，为管理层提供选址决策支持。
2、新仓layout规划，功能区设计，动线设计，工程改造需求设计、设备需求量测算等。
3、进行开搬扩仓需求分析，搭建评估模型，对开新仓、扩仓、搬仓必要性、经济性进行评估。 
4、进行开搬扩仓项目实施管理，统筹协调上下游部门，进行开搬仓各环节筹备，直至交付运营。5、负责组织编制物流设备、立体仓库系统工艺文件及相关作业指导书</t>
        </is>
      </c>
      <c r="I661" s="11" t="n"/>
    </row>
    <row r="662" ht="19.95" customFormat="1" customHeight="1" s="11">
      <c r="A662" s="11" t="n">
        <v>661</v>
      </c>
      <c r="B662" s="11" t="inlineStr">
        <is>
          <t>LO384</t>
        </is>
      </c>
      <c r="C662" s="11" t="inlineStr">
        <is>
          <t>仓储规划主管</t>
        </is>
      </c>
      <c r="D662" s="11" t="inlineStr">
        <is>
          <t>物流管理体系</t>
        </is>
      </c>
      <c r="E662" s="11" t="inlineStr">
        <is>
          <t>仓储</t>
        </is>
      </c>
      <c r="F662" s="11" t="inlineStr">
        <is>
          <t>仓储规划</t>
        </is>
      </c>
      <c r="G662" s="11" t="inlineStr">
        <is>
          <t>全行业</t>
        </is>
      </c>
      <c r="H662" s="10" t="inlineStr">
        <is>
          <t>1、负责各仓库库容及功能区域的规划，提高仓库利用率，降低仓储成本，保证仓库使用率最大化。 2、搭建合作供应商体系，与仓、配、供应链运营供应商合作，完成各产品模型的关键信息收集、设计和沟通，并按照节奏和计划产出、落地规划方案。 3、核算公司成本、市场卖价，内部结算价，确保物流产品的销量和利润率，基于数据和工具对公司运营进行诊断和优化。4、负责物流相关项目进度、产品、成本、质量等监督管理工作，对最终物流规划板块工作负责。 5、参与重大项目物流投标方案，负责与供应商进行技术方案沟通谈判，达成合作。 6、完成上级交办的其他工作。</t>
        </is>
      </c>
      <c r="I662" s="11" t="n"/>
    </row>
    <row r="663" ht="19.95" customFormat="1" customHeight="1" s="11">
      <c r="A663" s="11" t="n">
        <v>662</v>
      </c>
      <c r="B663" s="11" t="inlineStr">
        <is>
          <t>LO385</t>
        </is>
      </c>
      <c r="C663" s="11" t="inlineStr">
        <is>
          <t>仓储规划专员</t>
        </is>
      </c>
      <c r="D663" s="11" t="inlineStr">
        <is>
          <t>物流管理体系</t>
        </is>
      </c>
      <c r="E663" s="11" t="inlineStr">
        <is>
          <t>仓储</t>
        </is>
      </c>
      <c r="F663" s="11" t="inlineStr">
        <is>
          <t>仓储规划</t>
        </is>
      </c>
      <c r="G663" s="11" t="inlineStr">
        <is>
          <t>全行业</t>
        </is>
      </c>
      <c r="H663" s="10" t="inlineStr">
        <is>
          <t>1、仓储营运环节设备技术（含环节自动化）模式研究\试点\投入，协助营运流程改善与优化降本增效。
2、仓储通用设备技术\规划设计标准\标准沉淀。
3、仓储场地扩改迁\高峰规划设计、工艺布局优化。
4、新业务项目仓储规划设计与仓库规划解决方案制订。</t>
        </is>
      </c>
      <c r="I663" s="11" t="n"/>
    </row>
    <row r="664" ht="19.95" customFormat="1" customHeight="1" s="11">
      <c r="A664" s="11" t="n">
        <v>663</v>
      </c>
      <c r="B664" s="11" t="inlineStr">
        <is>
          <t>LO403</t>
        </is>
      </c>
      <c r="C664" s="11" t="inlineStr">
        <is>
          <t>配送中心经理</t>
        </is>
      </c>
      <c r="D664" s="11" t="inlineStr">
        <is>
          <t>物流管理体系</t>
        </is>
      </c>
      <c r="E664" s="11" t="inlineStr">
        <is>
          <t>物流管理</t>
        </is>
      </c>
      <c r="F664" s="11" t="inlineStr">
        <is>
          <t>配送/验货</t>
        </is>
      </c>
      <c r="G664" s="11" t="inlineStr">
        <is>
          <t>全行业</t>
        </is>
      </c>
      <c r="H664" s="10" t="inlineStr">
        <is>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is>
      </c>
      <c r="I664" s="11" t="inlineStr">
        <is>
          <t>配送/验货3</t>
        </is>
      </c>
    </row>
    <row r="665" ht="19.95" customFormat="1" customHeight="1" s="11">
      <c r="A665" s="11" t="n">
        <v>664</v>
      </c>
      <c r="B665" s="11" t="inlineStr">
        <is>
          <t>LO404</t>
        </is>
      </c>
      <c r="C665" s="11" t="inlineStr">
        <is>
          <t>验货主管</t>
        </is>
      </c>
      <c r="D665" s="11" t="inlineStr">
        <is>
          <t>物流管理体系</t>
        </is>
      </c>
      <c r="E665" s="11" t="inlineStr">
        <is>
          <t>物流管理</t>
        </is>
      </c>
      <c r="F665" s="11" t="inlineStr">
        <is>
          <t>配送/验货</t>
        </is>
      </c>
      <c r="G665" s="11" t="inlineStr">
        <is>
          <t>全行业</t>
        </is>
      </c>
      <c r="H665" s="10" t="inlineStr">
        <is>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is>
      </c>
      <c r="I665" s="11" t="inlineStr">
        <is>
          <t>配送/验货4</t>
        </is>
      </c>
    </row>
    <row r="666" ht="19.95" customFormat="1" customHeight="1" s="11">
      <c r="A666" s="11" t="n">
        <v>665</v>
      </c>
      <c r="B666" s="11" t="inlineStr">
        <is>
          <t>LO405</t>
        </is>
      </c>
      <c r="C666" s="11" t="inlineStr">
        <is>
          <t>验货员</t>
        </is>
      </c>
      <c r="D666" s="11" t="inlineStr">
        <is>
          <t>物流管理体系</t>
        </is>
      </c>
      <c r="E666" s="11" t="inlineStr">
        <is>
          <t>物流管理</t>
        </is>
      </c>
      <c r="F666" s="11" t="inlineStr">
        <is>
          <t>配送/验货</t>
        </is>
      </c>
      <c r="G666" s="11" t="inlineStr">
        <is>
          <t>全行业</t>
        </is>
      </c>
      <c r="H666" s="10" t="inlineStr">
        <is>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is>
      </c>
      <c r="I666" s="11" t="inlineStr">
        <is>
          <t>配送/验货5</t>
        </is>
      </c>
    </row>
    <row r="667" ht="19.95" customFormat="1" customHeight="1" s="11">
      <c r="A667" s="11" t="n">
        <v>666</v>
      </c>
      <c r="B667" s="11" t="inlineStr">
        <is>
          <t>LO406</t>
        </is>
      </c>
      <c r="C667" s="11" t="inlineStr">
        <is>
          <t>初级验货员</t>
        </is>
      </c>
      <c r="D667" s="11" t="inlineStr">
        <is>
          <t>物流管理体系</t>
        </is>
      </c>
      <c r="E667" s="11" t="inlineStr">
        <is>
          <t>物流管理</t>
        </is>
      </c>
      <c r="F667" s="11" t="inlineStr">
        <is>
          <t>配送/验货</t>
        </is>
      </c>
      <c r="G667" s="11" t="inlineStr">
        <is>
          <t>全行业</t>
        </is>
      </c>
      <c r="H667" s="10" t="inlineStr">
        <is>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is>
      </c>
      <c r="I667" s="11" t="inlineStr">
        <is>
          <t>配送/验货6</t>
        </is>
      </c>
    </row>
    <row r="668" ht="19.95" customFormat="1" customHeight="1" s="11">
      <c r="A668" s="11" t="n">
        <v>667</v>
      </c>
      <c r="B668" s="11" t="inlineStr">
        <is>
          <t>LO452</t>
        </is>
      </c>
      <c r="C668" s="11" t="inlineStr">
        <is>
          <t>补货总监</t>
        </is>
      </c>
      <c r="D668" s="11" t="inlineStr">
        <is>
          <t>物流管理体系</t>
        </is>
      </c>
      <c r="E668" s="11" t="inlineStr">
        <is>
          <t>物流管理</t>
        </is>
      </c>
      <c r="F668" s="11" t="inlineStr">
        <is>
          <t>补货</t>
        </is>
      </c>
      <c r="G668" s="11" t="inlineStr">
        <is>
          <t>全行业</t>
        </is>
      </c>
      <c r="H668" s="10" t="inlineStr">
        <is>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is>
      </c>
      <c r="I668" s="11" t="inlineStr">
        <is>
          <t>补货2</t>
        </is>
      </c>
    </row>
    <row r="669" ht="19.95" customFormat="1" customHeight="1" s="11">
      <c r="A669" s="11" t="n">
        <v>668</v>
      </c>
      <c r="B669" s="11" t="inlineStr">
        <is>
          <t>LO453</t>
        </is>
      </c>
      <c r="C669" s="11" t="inlineStr">
        <is>
          <t>补货经理</t>
        </is>
      </c>
      <c r="D669" s="11" t="inlineStr">
        <is>
          <t>物流管理体系</t>
        </is>
      </c>
      <c r="E669" s="11" t="inlineStr">
        <is>
          <t>物流管理</t>
        </is>
      </c>
      <c r="F669" s="11" t="inlineStr">
        <is>
          <t>补货</t>
        </is>
      </c>
      <c r="G669" s="11" t="inlineStr">
        <is>
          <t>全行业</t>
        </is>
      </c>
      <c r="H669" s="10" t="inlineStr">
        <is>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is>
      </c>
      <c r="I669" s="11" t="inlineStr">
        <is>
          <t>补货3</t>
        </is>
      </c>
    </row>
    <row r="670" ht="19.95" customFormat="1" customHeight="1" s="11">
      <c r="A670" s="11" t="n">
        <v>669</v>
      </c>
      <c r="B670" s="11" t="inlineStr">
        <is>
          <t>LO454</t>
        </is>
      </c>
      <c r="C670" s="11" t="inlineStr">
        <is>
          <t>补货主管</t>
        </is>
      </c>
      <c r="D670" s="11" t="inlineStr">
        <is>
          <t>物流管理体系</t>
        </is>
      </c>
      <c r="E670" s="11" t="inlineStr">
        <is>
          <t>物流管理</t>
        </is>
      </c>
      <c r="F670" s="11" t="inlineStr">
        <is>
          <t>补货</t>
        </is>
      </c>
      <c r="G670" s="11" t="inlineStr">
        <is>
          <t>全行业</t>
        </is>
      </c>
      <c r="H670" s="10" t="inlineStr">
        <is>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is>
      </c>
      <c r="I670" s="11" t="inlineStr">
        <is>
          <t>补货4</t>
        </is>
      </c>
    </row>
    <row r="671" ht="19.95" customFormat="1" customHeight="1" s="11">
      <c r="A671" s="11" t="n">
        <v>670</v>
      </c>
      <c r="B671" s="11" t="inlineStr">
        <is>
          <t>LO455</t>
        </is>
      </c>
      <c r="C671" s="11" t="inlineStr">
        <is>
          <t>补货专员</t>
        </is>
      </c>
      <c r="D671" s="11" t="inlineStr">
        <is>
          <t>物流管理体系</t>
        </is>
      </c>
      <c r="E671" s="11" t="inlineStr">
        <is>
          <t>物流管理</t>
        </is>
      </c>
      <c r="F671" s="11" t="inlineStr">
        <is>
          <t>补货</t>
        </is>
      </c>
      <c r="G671" s="11" t="inlineStr">
        <is>
          <t>全行业</t>
        </is>
      </c>
      <c r="H671" s="10" t="inlineStr">
        <is>
          <t>1、根据部门相关补货流程、工作计划，落实实际工作，保证补货工作及时、准确；2、协助上级完成相应的工作。</t>
        </is>
      </c>
      <c r="I671" s="11" t="inlineStr">
        <is>
          <t>补货5</t>
        </is>
      </c>
    </row>
    <row r="672" ht="19.95" customFormat="1" customHeight="1" s="11">
      <c r="A672" s="11" t="n">
        <v>671</v>
      </c>
      <c r="B672" s="11" t="inlineStr">
        <is>
          <t>LO456</t>
        </is>
      </c>
      <c r="C672" s="11" t="inlineStr">
        <is>
          <t>补货助理</t>
        </is>
      </c>
      <c r="D672" s="11" t="inlineStr">
        <is>
          <t>物流管理体系</t>
        </is>
      </c>
      <c r="E672" s="11" t="inlineStr">
        <is>
          <t>物流管理</t>
        </is>
      </c>
      <c r="F672" s="11" t="inlineStr">
        <is>
          <t>补货</t>
        </is>
      </c>
      <c r="G672" s="11" t="inlineStr">
        <is>
          <t>全行业</t>
        </is>
      </c>
      <c r="H672" s="10" t="inlineStr">
        <is>
          <t>1、按工作规定完成相应的工作，并保证质量；2、完成上级交给的其他工作。</t>
        </is>
      </c>
      <c r="I672" s="11" t="inlineStr">
        <is>
          <t>补货6</t>
        </is>
      </c>
    </row>
    <row r="673" ht="19.95" customFormat="1" customHeight="1" s="11">
      <c r="A673" s="11" t="n">
        <v>672</v>
      </c>
      <c r="B673" s="11" t="inlineStr">
        <is>
          <t>LO523</t>
        </is>
      </c>
      <c r="C673" s="11" t="inlineStr">
        <is>
          <t>飞机维修经理</t>
        </is>
      </c>
      <c r="D673" s="11" t="inlineStr">
        <is>
          <t>物流业务体系</t>
        </is>
      </c>
      <c r="E673" s="11" t="inlineStr">
        <is>
          <t>运输</t>
        </is>
      </c>
      <c r="F673" s="11" t="inlineStr">
        <is>
          <t>飞机维修</t>
        </is>
      </c>
      <c r="G673" s="11" t="inlineStr">
        <is>
          <t>航空运输</t>
        </is>
      </c>
      <c r="H673" s="10" t="inlineStr">
        <is>
          <t>1、根据相关规定，制定飞机修理工作的相关制度规范,组织带领工作人员按照相关规范进行日常工作。2、合理安排飞机维修的日常工作安排,确保飞机维修工作顺利进行；3、按照培训计划，对飞机修理工作人员进行相关知识技能的培训,确保工作人员整体的飞机修理技能有所提升，以符合相关工作的要求；4、协调与飞机管理、飞机调度两个分部门间的关系,确保部门整体稳定运行。</t>
        </is>
      </c>
      <c r="I673" s="11" t="n"/>
    </row>
    <row r="674" ht="19.95" customFormat="1" customHeight="1" s="11">
      <c r="A674" s="11" t="n">
        <v>673</v>
      </c>
      <c r="B674" s="11" t="inlineStr">
        <is>
          <t>LO524</t>
        </is>
      </c>
      <c r="C674" s="11" t="inlineStr">
        <is>
          <t>高级飞机维修工程师</t>
        </is>
      </c>
      <c r="D674" s="11" t="inlineStr">
        <is>
          <t>物流业务体系</t>
        </is>
      </c>
      <c r="E674" s="11" t="inlineStr">
        <is>
          <t>运输</t>
        </is>
      </c>
      <c r="F674" s="11" t="inlineStr">
        <is>
          <t>飞机维修</t>
        </is>
      </c>
      <c r="G674" s="11" t="inlineStr">
        <is>
          <t>航空运输</t>
        </is>
      </c>
      <c r="H674" s="10" t="inlineStr">
        <is>
          <t>1、在经理的带领下,按照一定规范完成飞机修理工作。2、配合管理人员进行对自身的技能培训,不断提升自身的工作技能，以满足工作需要，并能帮助普通飞机维修师提高能力。3、完成其他飞机修理的日常基础工作。</t>
        </is>
      </c>
      <c r="I674" s="11" t="n"/>
    </row>
    <row r="675" ht="19.95" customFormat="1" customHeight="1" s="11">
      <c r="A675" s="11" t="n">
        <v>674</v>
      </c>
      <c r="B675" s="11" t="inlineStr">
        <is>
          <t>LO525</t>
        </is>
      </c>
      <c r="C675" s="11" t="inlineStr">
        <is>
          <t>飞机维修工程师</t>
        </is>
      </c>
      <c r="D675" s="11" t="inlineStr">
        <is>
          <t>物流业务体系</t>
        </is>
      </c>
      <c r="E675" s="11" t="inlineStr">
        <is>
          <t>运输</t>
        </is>
      </c>
      <c r="F675" s="11" t="inlineStr">
        <is>
          <t>飞机维修</t>
        </is>
      </c>
      <c r="G675" s="11" t="inlineStr">
        <is>
          <t>航空运输</t>
        </is>
      </c>
      <c r="H675" s="10" t="inlineStr">
        <is>
          <t>1、执行飞机航线维修和定期检修和维修经营业务的相关工作。
2、负责航空器维修和放行工作，确保维修质量保证飞机适航；
3、负责办理保留故障，执行保留程序，上报维修过程各类维修信息；</t>
        </is>
      </c>
      <c r="I675" s="11" t="n"/>
    </row>
    <row r="676" ht="19.95" customFormat="1" customHeight="1" s="11">
      <c r="A676" s="11" t="n">
        <v>675</v>
      </c>
      <c r="B676" s="11" t="inlineStr">
        <is>
          <t>LO556</t>
        </is>
      </c>
      <c r="C676" s="11" t="inlineStr">
        <is>
          <t>收退货组长</t>
        </is>
      </c>
      <c r="D676" s="11" t="inlineStr">
        <is>
          <t>物流管理体系</t>
        </is>
      </c>
      <c r="E676" s="11" t="inlineStr">
        <is>
          <t>物流管理</t>
        </is>
      </c>
      <c r="F676" s="11" t="inlineStr">
        <is>
          <t>收退货</t>
        </is>
      </c>
      <c r="G676" s="11" t="inlineStr">
        <is>
          <t>全行业</t>
        </is>
      </c>
      <c r="H676" s="10" t="inlineStr">
        <is>
          <t>1. 制定收退货管理流程与标准，明确收货、验货、退货验收、退款 / 换货协调等环节的操作规范，确保收退货工作有序进行；2. 带领团队执行收货工作，核对到货数量、规格与订单信息，验收货物质量，如有问题（如少货、破损）及时与供应商或物流沟通；3. 处理客户退货，验收退货商品的质量、数量，判断退货原因，协调售后部门办理退款或换货；4. 整理收退货数据（如收货量、退货率、退货原因），分析问题并提出改进建议（如优化供应商选择、提升包装质量）；5. 管理收退货区域的物料与工具，确保环境整洁，同时负责团队成员的培训与日常管理。</t>
        </is>
      </c>
      <c r="I676" s="11" t="n"/>
    </row>
    <row r="677" ht="19.95" customFormat="1" customHeight="1" s="11">
      <c r="A677" s="11" t="n">
        <v>676</v>
      </c>
      <c r="B677" s="11" t="inlineStr">
        <is>
          <t>LO563</t>
        </is>
      </c>
      <c r="C677" s="11" t="inlineStr">
        <is>
          <t>内销经理</t>
        </is>
      </c>
      <c r="D677" s="11" t="inlineStr">
        <is>
          <t>物流管理体系</t>
        </is>
      </c>
      <c r="E677" s="11" t="inlineStr">
        <is>
          <t>物流管理</t>
        </is>
      </c>
      <c r="F677" s="11" t="inlineStr">
        <is>
          <t>内销</t>
        </is>
      </c>
      <c r="G677" s="11" t="inlineStr">
        <is>
          <t>全行业</t>
        </is>
      </c>
      <c r="H677" s="10" t="inlineStr">
        <is>
          <t>1、参与或制定部门销售目标和计划,并执行相关的公司营销政策和管理制度；
2、负责部门的日常管理工作及部门员工的管理、指导、培训及评估；
3、负责组织的销售运作,包括计划、组织、进度控制和检讨；
4、完善销售模式、销售战略、销售预算和奖励计划；
5、建立和管理销售队伍,完成销售目标；
6、从销售和客户需求的角度,对产品的研发提供指导性建议。</t>
        </is>
      </c>
      <c r="I677" s="11" t="n"/>
      <c r="K677" s="11" t="inlineStr">
        <is>
          <t>全行业</t>
        </is>
      </c>
      <c r="L677" s="11" t="inlineStr">
        <is>
          <t>1、参与或制定部门销售目标和计划,并执行相关的公司营销政策和管理制度；
2、负责部门的日常管理工作及部门员工的管理、指导、培训及评估；
3、负责组织的销售运作,包括计划、组织、进度控制和检讨；
4、完善销售模式、销售战略、销售预算和奖励计划；
5、建立和管理销售队伍,完成销售目标；
6、从销售和客户需求的角度,对产品的研发提供指导性建。</t>
        </is>
      </c>
    </row>
    <row r="678" ht="19.95" customFormat="1" customHeight="1" s="11">
      <c r="A678" s="11" t="n">
        <v>677</v>
      </c>
      <c r="B678" s="11" t="inlineStr">
        <is>
          <t>LO564</t>
        </is>
      </c>
      <c r="C678" s="11" t="inlineStr">
        <is>
          <t>内销主管</t>
        </is>
      </c>
      <c r="D678" s="11" t="inlineStr">
        <is>
          <t>物流管理体系</t>
        </is>
      </c>
      <c r="E678" s="11" t="inlineStr">
        <is>
          <t>物流管理</t>
        </is>
      </c>
      <c r="F678" s="11" t="inlineStr">
        <is>
          <t>内销</t>
        </is>
      </c>
      <c r="G678" s="11" t="inlineStr">
        <is>
          <t>全行业</t>
        </is>
      </c>
      <c r="H678" s="10" t="inlineStr">
        <is>
          <t>1、根据部门发展方案,制定相应计划并监督实施；监督下属员工的工作,保证高效性；
2、根据部门的工作要求,协助进出内销经理解决业务中遇到的问题,保证部门工作按规范流程进行；
3、根据部门的工作要求,监控内销业务并进行报关单据、费用审核,保证提高资金利用率,节约成本；
4、根据部门的工作要求,定期进行内销情况汇报,保证销售工作顺利进行；
5、根据部门的工作要求,组织本部门员工进行培训,从而提高员工对专业知识的掌握能力,为公司创造更大的价值。</t>
        </is>
      </c>
      <c r="I678" s="11" t="n"/>
      <c r="K678" s="11" t="inlineStr">
        <is>
          <t>全行业</t>
        </is>
      </c>
      <c r="L678" s="11" t="inlineStr">
        <is>
          <t>1、根据部门发展方案,制定相应计划并监督实施；监督下属员工的工作,保证高效性；
2、根据部门的工作要求,协助进出内销经理解决业务中遇到的问题,保证部门工作按规范流程进行；
3、根据部门的工作要求,监控内销业务并进行报关单据、费用审核,保证提高资金利用率,节约成本；
4、根据部门的工作要求,定期进行内销情况汇报,保证销售工作顺利进行；
5、根据部门的工作要求,组织本部门员工进行培训,从而提高员工对专业知识的掌握能力,为公司创造更大的价值；。</t>
        </is>
      </c>
    </row>
    <row r="679" ht="19.95" customFormat="1" customHeight="1" s="11">
      <c r="A679" s="11" t="n">
        <v>678</v>
      </c>
      <c r="B679" s="11" t="inlineStr">
        <is>
          <t>LO565</t>
        </is>
      </c>
      <c r="C679" s="11" t="inlineStr">
        <is>
          <t>内销专员</t>
        </is>
      </c>
      <c r="D679" s="11" t="inlineStr">
        <is>
          <t>物流管理体系</t>
        </is>
      </c>
      <c r="E679" s="11" t="inlineStr">
        <is>
          <t>物流管理</t>
        </is>
      </c>
      <c r="F679" s="11" t="inlineStr">
        <is>
          <t>内销</t>
        </is>
      </c>
      <c r="G679" s="11" t="inlineStr">
        <is>
          <t>全行业</t>
        </is>
      </c>
      <c r="H679" s="10" t="inlineStr">
        <is>
          <t>1、负责部门与客户的交流；
2、负责独立开发客户,跟踪订单,能利用网络开发新客户、老客户的维护及管理；
3、负责订单的接洽、安排；
4、对新用户进行报价,并跟踪反馈直至订单；
5、负责订单及样品的跟进,对于订单和样品的下达及信息传达时。</t>
        </is>
      </c>
      <c r="I679" s="11" t="n"/>
      <c r="K679" s="11" t="inlineStr">
        <is>
          <t>全行业</t>
        </is>
      </c>
      <c r="L679" s="11" t="inlineStr">
        <is>
          <t>1、负责部门与客户的交流；
2、负责独立开发客户,跟踪订单,能利用网络开发新客户、老客户的维护及管理；
3、负责订单的接洽、安排；
4、对新用户进行报价,并跟踪反馈直至订单；
5、负责订单及样品的跟进,对于订单和样品的下达及信息传达时。</t>
        </is>
      </c>
    </row>
    <row r="680" ht="19.95" customFormat="1" customHeight="1" s="11">
      <c r="A680" s="11" t="n">
        <v>679</v>
      </c>
      <c r="B680" s="11" t="inlineStr">
        <is>
          <t>LO566</t>
        </is>
      </c>
      <c r="C680" s="11" t="inlineStr">
        <is>
          <t>内销助理</t>
        </is>
      </c>
      <c r="D680" s="11" t="inlineStr">
        <is>
          <t>物流管理体系</t>
        </is>
      </c>
      <c r="E680" s="11" t="inlineStr">
        <is>
          <t>物流管理</t>
        </is>
      </c>
      <c r="F680" s="11" t="inlineStr">
        <is>
          <t>内销</t>
        </is>
      </c>
      <c r="G680" s="11" t="inlineStr">
        <is>
          <t>全行业</t>
        </is>
      </c>
      <c r="H680" s="10" t="inlineStr">
        <is>
          <t>1、协助内销专员,完成具体订单操作；
2、完成工作相关报表；
3、完成其他上级领导指派的工作。</t>
        </is>
      </c>
      <c r="I680" s="11" t="n"/>
      <c r="K680" s="11" t="inlineStr">
        <is>
          <t>全行业</t>
        </is>
      </c>
      <c r="L680" s="11" t="inlineStr">
        <is>
          <t>1、协助内销专员,完成具体订单操作；
2、完成工作相关报表；
3、完成其他上级领导指派的工作；。</t>
        </is>
      </c>
    </row>
    <row r="681" ht="19.95" customFormat="1" customHeight="1" s="11">
      <c r="A681" s="11" t="n">
        <v>680</v>
      </c>
      <c r="B681" s="11" t="inlineStr">
        <is>
          <t>LO583</t>
        </is>
      </c>
      <c r="C681" s="11" t="inlineStr">
        <is>
          <t>机长</t>
        </is>
      </c>
      <c r="D681" s="11" t="inlineStr">
        <is>
          <t>物流业务体系</t>
        </is>
      </c>
      <c r="E681" s="11" t="inlineStr">
        <is>
          <t>运输</t>
        </is>
      </c>
      <c r="F681" s="11" t="inlineStr">
        <is>
          <t>航空运输</t>
        </is>
      </c>
      <c r="G681" s="11" t="inlineStr">
        <is>
          <t>航空运输</t>
        </is>
      </c>
      <c r="H681" s="10" t="inlineStr">
        <is>
          <t>1、对航空器和旅客的安全负有直接的也是最终的责任。2、管理当班机组，对飞行机组成员名单、机组成员的职责分配、离场和到达地点、离场和到达时间、飞行小时、飞行性质、负责人签名等各项内容的飞行记录负责。3、飞行前，对民用航空器实施必要的检查。4、在民用航空器遇险时，采取一切必要措施，并指挥机组人员和航空器上其他人员采取应急措施。</t>
        </is>
      </c>
      <c r="I681" s="11" t="n"/>
    </row>
    <row r="682" ht="19.95" customFormat="1" customHeight="1" s="11">
      <c r="A682" s="11" t="n">
        <v>681</v>
      </c>
      <c r="B682" s="11" t="inlineStr">
        <is>
          <t>LO584</t>
        </is>
      </c>
      <c r="C682" s="11" t="inlineStr">
        <is>
          <t>副驾驶</t>
        </is>
      </c>
      <c r="D682" s="11" t="inlineStr">
        <is>
          <t>物流业务体系</t>
        </is>
      </c>
      <c r="E682" s="11" t="inlineStr">
        <is>
          <t>运输</t>
        </is>
      </c>
      <c r="F682" s="11" t="inlineStr">
        <is>
          <t>航空运输</t>
        </is>
      </c>
      <c r="G682" s="11" t="inlineStr">
        <is>
          <t>航空运输</t>
        </is>
      </c>
      <c r="H682" s="10" t="inlineStr">
        <is>
          <t>1、辅助机长来驾驶飞机、进行空地、空空联络、读降落检查单等等工作。2、联系地面塔台、导航、在降落时告知机长飞机距地面高度、下降率、提供起飞速度等。</t>
        </is>
      </c>
      <c r="I682" s="11" t="n"/>
    </row>
    <row r="683" ht="19.95" customFormat="1" customHeight="1" s="11">
      <c r="A683" s="11" t="n">
        <v>682</v>
      </c>
      <c r="B683" s="11" t="inlineStr">
        <is>
          <t>LO615</t>
        </is>
      </c>
      <c r="C683" s="11" t="inlineStr">
        <is>
          <t>普通货车车队长</t>
        </is>
      </c>
      <c r="D683" s="11" t="inlineStr">
        <is>
          <t>物流业务体系</t>
        </is>
      </c>
      <c r="E683" s="11" t="inlineStr">
        <is>
          <t>运输</t>
        </is>
      </c>
      <c r="F683" s="11" t="inlineStr">
        <is>
          <t>普通货车运输</t>
        </is>
      </c>
      <c r="G683" s="11" t="inlineStr">
        <is>
          <t>全行业</t>
        </is>
      </c>
      <c r="H683" s="10" t="inlineStr">
        <is>
          <t>1、负责所管车队的日常管理工作，协助上级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c r="I683" s="11" t="n"/>
    </row>
    <row r="684" ht="19.95" customFormat="1" customHeight="1" s="11">
      <c r="A684" s="11" t="n">
        <v>683</v>
      </c>
      <c r="B684" s="11" t="inlineStr">
        <is>
          <t>LO616</t>
        </is>
      </c>
      <c r="C684" s="11" t="inlineStr">
        <is>
          <t>普通货车司机</t>
        </is>
      </c>
      <c r="D684" s="11" t="inlineStr">
        <is>
          <t>物流业务体系</t>
        </is>
      </c>
      <c r="E684" s="11" t="inlineStr">
        <is>
          <t>运输</t>
        </is>
      </c>
      <c r="F684" s="11" t="inlineStr">
        <is>
          <t>普通货车运输</t>
        </is>
      </c>
      <c r="G684" s="11" t="inlineStr">
        <is>
          <t>全行业</t>
        </is>
      </c>
      <c r="H684" s="10" t="inlineStr">
        <is>
          <t>1、驾驶普通货车，负责公司的货物运送、数量清点；
2、负责公司车辆保养、维修和清洁工作；
3、按照公司服务要求操作，保证保证车辆、货物的安全</t>
        </is>
      </c>
      <c r="I684" s="11" t="n"/>
    </row>
    <row r="685" ht="19.95" customFormat="1" customHeight="1" s="11">
      <c r="A685" s="11" t="n">
        <v>684</v>
      </c>
      <c r="B685" s="11" t="inlineStr">
        <is>
          <t>LO625</t>
        </is>
      </c>
      <c r="C685" s="11" t="inlineStr">
        <is>
          <t>专用货车车队长</t>
        </is>
      </c>
      <c r="D685" s="11" t="inlineStr">
        <is>
          <t>物流业务体系</t>
        </is>
      </c>
      <c r="E685" s="11" t="inlineStr">
        <is>
          <t>运输</t>
        </is>
      </c>
      <c r="F685" s="11" t="inlineStr">
        <is>
          <t>专用货车运输</t>
        </is>
      </c>
      <c r="G685" s="11" t="inlineStr">
        <is>
          <t>全行业</t>
        </is>
      </c>
      <c r="H685" s="10" t="inlineStr">
        <is>
          <t>1、负责所管车队的日常管理工作，协助上级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c r="I685" s="11" t="n"/>
    </row>
    <row r="686" ht="19.95" customFormat="1" customHeight="1" s="11">
      <c r="A686" s="11" t="n">
        <v>685</v>
      </c>
      <c r="B686" s="11" t="inlineStr">
        <is>
          <t>LO626</t>
        </is>
      </c>
      <c r="C686" s="11" t="inlineStr">
        <is>
          <t>专用货车司机</t>
        </is>
      </c>
      <c r="D686" s="11" t="inlineStr">
        <is>
          <t>物流业务体系</t>
        </is>
      </c>
      <c r="E686" s="11" t="inlineStr">
        <is>
          <t>运输</t>
        </is>
      </c>
      <c r="F686" s="11" t="inlineStr">
        <is>
          <t>专用货车运输</t>
        </is>
      </c>
      <c r="G686" s="11" t="inlineStr">
        <is>
          <t>全行业</t>
        </is>
      </c>
      <c r="H686" s="10" t="inlineStr">
        <is>
          <t>1、驾驶专用货车，负责公司的货物运送、数量清点；
2、负责公司车辆保养、维修和清洁工作；
3、按照公司服务要求操作，保证保证车辆、货物的安全</t>
        </is>
      </c>
      <c r="I686" s="11" t="n"/>
    </row>
    <row r="687" ht="19.95" customFormat="1" customHeight="1" s="11">
      <c r="A687" s="11" t="n">
        <v>686</v>
      </c>
      <c r="B687" s="11" t="inlineStr">
        <is>
          <t>LO635</t>
        </is>
      </c>
      <c r="C687" s="11" t="inlineStr">
        <is>
          <t>牵引车司机车队长</t>
        </is>
      </c>
      <c r="D687" s="11" t="inlineStr">
        <is>
          <t>物流业务体系</t>
        </is>
      </c>
      <c r="E687" s="11" t="inlineStr">
        <is>
          <t>运输</t>
        </is>
      </c>
      <c r="F687" s="11" t="inlineStr">
        <is>
          <t>牵引车运输</t>
        </is>
      </c>
      <c r="G687" s="11" t="inlineStr">
        <is>
          <t>全行业</t>
        </is>
      </c>
      <c r="H687" s="10" t="inlineStr">
        <is>
          <t>1、负责所管车队的日常管理工作，协助上级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c r="I687" s="11" t="n"/>
    </row>
    <row r="688" ht="19.95" customFormat="1" customHeight="1" s="11">
      <c r="A688" s="11" t="n">
        <v>687</v>
      </c>
      <c r="B688" s="11" t="inlineStr">
        <is>
          <t>LO636</t>
        </is>
      </c>
      <c r="C688" s="11" t="inlineStr">
        <is>
          <t>牵引车司机</t>
        </is>
      </c>
      <c r="D688" s="11" t="inlineStr">
        <is>
          <t>物流业务体系</t>
        </is>
      </c>
      <c r="E688" s="11" t="inlineStr">
        <is>
          <t>运输</t>
        </is>
      </c>
      <c r="F688" s="11" t="inlineStr">
        <is>
          <t>牵引车运输</t>
        </is>
      </c>
      <c r="G688" s="11" t="inlineStr">
        <is>
          <t>全行业</t>
        </is>
      </c>
      <c r="H688" s="10" t="inlineStr">
        <is>
          <t>1、驾驶牵引车，负责公司的货物运送、数量清点；
2、负责公司车辆保养、维修和清洁工作；
3、按照公司服务要求操作，保证保证车辆、货物的安全</t>
        </is>
      </c>
      <c r="I688" s="11" t="n"/>
    </row>
    <row r="689" ht="19.95" customFormat="1" customHeight="1" s="11">
      <c r="A689" s="11" t="n">
        <v>688</v>
      </c>
      <c r="B689" s="11" t="inlineStr">
        <is>
          <t>LO645</t>
        </is>
      </c>
      <c r="C689" s="11" t="inlineStr">
        <is>
          <t>挂车司机车队长</t>
        </is>
      </c>
      <c r="D689" s="11" t="inlineStr">
        <is>
          <t>物流业务体系</t>
        </is>
      </c>
      <c r="E689" s="11" t="inlineStr">
        <is>
          <t>运输</t>
        </is>
      </c>
      <c r="F689" s="11" t="inlineStr">
        <is>
          <t>挂车运输</t>
        </is>
      </c>
      <c r="G689" s="11" t="inlineStr">
        <is>
          <t>全行业</t>
        </is>
      </c>
      <c r="H689" s="10" t="inlineStr">
        <is>
          <t>1、负责所管车队的日常管理工作，协助上级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c r="I689" s="11" t="n"/>
    </row>
    <row r="690" ht="19.95" customFormat="1" customHeight="1" s="11">
      <c r="A690" s="11" t="n">
        <v>689</v>
      </c>
      <c r="B690" s="11" t="inlineStr">
        <is>
          <t>LO646</t>
        </is>
      </c>
      <c r="C690" s="11" t="inlineStr">
        <is>
          <t>挂车司机</t>
        </is>
      </c>
      <c r="D690" s="11" t="inlineStr">
        <is>
          <t>物流业务体系</t>
        </is>
      </c>
      <c r="E690" s="11" t="inlineStr">
        <is>
          <t>运输</t>
        </is>
      </c>
      <c r="F690" s="11" t="inlineStr">
        <is>
          <t>挂车运输</t>
        </is>
      </c>
      <c r="G690" s="11" t="inlineStr">
        <is>
          <t>全行业</t>
        </is>
      </c>
      <c r="H690" s="10" t="inlineStr">
        <is>
          <t>1、驾驶挂车，负责公司的货物运送、数量清点；
2、负责公司车辆保养、维修和清洁工作；
3、按照公司服务要求操作，保证保证车辆、货物的安全</t>
        </is>
      </c>
      <c r="I690" s="11" t="n"/>
    </row>
    <row r="691" ht="19.95" customFormat="1" customHeight="1" s="11">
      <c r="A691" s="11" t="n">
        <v>690</v>
      </c>
      <c r="B691" s="11" t="inlineStr">
        <is>
          <t>LO673</t>
        </is>
      </c>
      <c r="C691" s="11" t="inlineStr">
        <is>
          <t>船长</t>
        </is>
      </c>
      <c r="D691" s="11" t="inlineStr">
        <is>
          <t>物流业务体系</t>
        </is>
      </c>
      <c r="E691" s="11" t="inlineStr">
        <is>
          <t>运输</t>
        </is>
      </c>
      <c r="F691" s="11" t="inlineStr">
        <is>
          <t>水路运输</t>
        </is>
      </c>
      <c r="G691" s="11" t="inlineStr">
        <is>
          <t>水路运输</t>
        </is>
      </c>
      <c r="H691" s="10" t="inlineStr">
        <is>
          <t>1、审批大副编制的货物配载计划，亲自监督危险货物的装卸，严格执行乘员定额和载重线规定，不得超载。
2、开航前，主持航次会议，通知各部门做好航次任务的一切准备。
3、航行中，督促船舶各部门认真落实航次计划，做好消防等演习工作，积极应对各种检查，积极防御海盗。
4、停泊期间，布置好值班等注意事项，配合港口当局做好相关事宜。
5、出现海事事故或危险情况时，及时联系救援并组织自救。在船舶沉没不可避免的情况下，可以下令弃船，但应尽量提前获得船舶所有人的同意。弃船时，积极组织人员撤离船舶，收集好航海日志、轮机日志、车钟记录簿、国旗等重要文件和物品。船长应在确认所有人员和重要文件、物品已经安全离船的情况下，最后离船。
6、船舶检修时，认真审核各种修理计划等。</t>
        </is>
      </c>
      <c r="I691" s="11" t="n"/>
    </row>
    <row r="692" ht="19.95" customFormat="1" customHeight="1" s="11">
      <c r="A692" s="11" t="n">
        <v>691</v>
      </c>
      <c r="B692" s="11" t="inlineStr">
        <is>
          <t>LO674</t>
        </is>
      </c>
      <c r="C692" s="11" t="inlineStr">
        <is>
          <t>高级船员</t>
        </is>
      </c>
      <c r="D692" s="11" t="inlineStr">
        <is>
          <t>物流业务体系</t>
        </is>
      </c>
      <c r="E692" s="11" t="inlineStr">
        <is>
          <t>运输</t>
        </is>
      </c>
      <c r="F692" s="11" t="inlineStr">
        <is>
          <t>水路运输</t>
        </is>
      </c>
      <c r="G692" s="11" t="inlineStr">
        <is>
          <t>水路运输</t>
        </is>
      </c>
      <c r="H692" s="10" t="inlineStr">
        <is>
          <t>1、在船长的领导下，主持甲板部的日常工作。2、履行航行值班职责并协助船长搞好安全航行；3、主管货物的配载、装卸、交接和其他运输管理工作，以及甲板部所属设备的维护保养工作。4、领导、监督甲板人员进行正确的操作，并检查下属人员所负责的职责执行情况。5、帮助提高下属技术业务水平和管理能力，负责对其进行思想、安全教育。</t>
        </is>
      </c>
      <c r="I692" s="11" t="n"/>
    </row>
    <row r="693" ht="19.95" customFormat="1" customHeight="1" s="11">
      <c r="A693" s="11" t="n">
        <v>692</v>
      </c>
      <c r="B693" s="11" t="inlineStr">
        <is>
          <t>LO675</t>
        </is>
      </c>
      <c r="C693" s="11" t="inlineStr">
        <is>
          <t>船员</t>
        </is>
      </c>
      <c r="D693" s="11" t="inlineStr">
        <is>
          <t>物流业务体系</t>
        </is>
      </c>
      <c r="E693" s="11" t="inlineStr">
        <is>
          <t>运输</t>
        </is>
      </c>
      <c r="F693" s="11" t="inlineStr">
        <is>
          <t>水路运输</t>
        </is>
      </c>
      <c r="G693" s="11" t="inlineStr">
        <is>
          <t>水路运输</t>
        </is>
      </c>
      <c r="H693" s="10" t="inlineStr">
        <is>
          <t>1、在上级直接领导下，熟悉并遵守值班制度和航行安全、技术操作、防火防爆方面的规章。2、不当值时，在上级安排下，参与维修保养工作。3、在航行与系泊值班期间，按规定巡视检查船舶安全情况。4、完成水手长和值班驾驶员指派的其他工作。5、在应急情况下，履行应急程序所规定的职责。</t>
        </is>
      </c>
      <c r="I693" s="11" t="n"/>
    </row>
    <row r="694" ht="19.95" customFormat="1" customHeight="1" s="11">
      <c r="A694" s="11" t="n">
        <v>693</v>
      </c>
      <c r="B694" s="11" t="inlineStr">
        <is>
          <t>LO693</t>
        </is>
      </c>
      <c r="C694" s="11" t="inlineStr">
        <is>
          <t>主任乘务长</t>
        </is>
      </c>
      <c r="D694" s="11" t="inlineStr">
        <is>
          <t>物流业务体系</t>
        </is>
      </c>
      <c r="E694" s="11" t="inlineStr">
        <is>
          <t>运输</t>
        </is>
      </c>
      <c r="F694" s="11" t="inlineStr">
        <is>
          <t>航空客运</t>
        </is>
      </c>
      <c r="G694" s="11" t="inlineStr">
        <is>
          <t>航空运输</t>
        </is>
      </c>
      <c r="H694" s="10" t="inlineStr">
        <is>
          <t>1、作为大型机上客舱的最高管理者，在机长的带领下对客舱安全和服务质量负责。2、不断提高组员的执行力，落实组织的规章制度，达到组织的预期目标。3、帮助提高组员专业能力。</t>
        </is>
      </c>
      <c r="I694" s="11" t="n"/>
    </row>
    <row r="695" ht="19.95" customFormat="1" customHeight="1" s="11">
      <c r="A695" s="11" t="n">
        <v>694</v>
      </c>
      <c r="B695" s="11" t="inlineStr">
        <is>
          <t>LO694</t>
        </is>
      </c>
      <c r="C695" s="11" t="inlineStr">
        <is>
          <t>乘务长</t>
        </is>
      </c>
      <c r="D695" s="11" t="inlineStr">
        <is>
          <t>物流业务体系</t>
        </is>
      </c>
      <c r="E695" s="11" t="inlineStr">
        <is>
          <t>运输</t>
        </is>
      </c>
      <c r="F695" s="11" t="inlineStr">
        <is>
          <t>航空客运</t>
        </is>
      </c>
      <c r="G695" s="11" t="inlineStr">
        <is>
          <t>航空运输</t>
        </is>
      </c>
      <c r="H695" s="10" t="inlineStr">
        <is>
          <t>1、清楚掌握各种安全规定、文件规章制度，正确引导和纠正组员的行为，确保每一项工作都符合安全要求。2、掌握客舱情况，能根据航线特点、乘务员工作特点和旅客特点来安排工作，融合自己的工作经验，综合分析，就航班中可能出现的问题，或常会发生的问题在航前准备时提前与组员沟通，作出相应的要求。</t>
        </is>
      </c>
      <c r="I695" s="11" t="n"/>
    </row>
    <row r="696" ht="19.95" customFormat="1" customHeight="1" s="11">
      <c r="A696" s="11" t="n">
        <v>695</v>
      </c>
      <c r="B696" s="11" t="inlineStr">
        <is>
          <t>LO695</t>
        </is>
      </c>
      <c r="C696" s="11" t="inlineStr">
        <is>
          <t>空乘员</t>
        </is>
      </c>
      <c r="D696" s="11" t="inlineStr">
        <is>
          <t>物流业务体系</t>
        </is>
      </c>
      <c r="E696" s="11" t="inlineStr">
        <is>
          <t>运输</t>
        </is>
      </c>
      <c r="F696" s="11" t="inlineStr">
        <is>
          <t>航空客运</t>
        </is>
      </c>
      <c r="G696" s="11" t="inlineStr">
        <is>
          <t>航空运输</t>
        </is>
      </c>
      <c r="H696" s="10" t="inlineStr">
        <is>
          <t>1、在民航飞机上确保乘客旅途中的安全和舒适，例如为乘客供应飞机餐等餐饮。2、指导乘客使用机上安全设备以及在紧急情况下组织乘客逃离飞机。</t>
        </is>
      </c>
      <c r="I696" s="11" t="n"/>
    </row>
    <row r="697" ht="19.95" customFormat="1" customHeight="1" s="11">
      <c r="A697" s="11" t="n">
        <v>696</v>
      </c>
      <c r="B697" s="11" t="inlineStr">
        <is>
          <t>OA123</t>
        </is>
      </c>
      <c r="C697" s="11" t="inlineStr">
        <is>
          <t>客运经理</t>
        </is>
      </c>
      <c r="D697" s="11" t="inlineStr">
        <is>
          <t>物流业务体系</t>
        </is>
      </c>
      <c r="E697" s="11" t="inlineStr">
        <is>
          <t>运输</t>
        </is>
      </c>
      <c r="F697" s="11" t="inlineStr">
        <is>
          <t>公路客运</t>
        </is>
      </c>
      <c r="G697" s="11" t="inlineStr">
        <is>
          <t>公路运输</t>
        </is>
      </c>
      <c r="H697" s="10" t="inlineStr">
        <is>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is>
      </c>
      <c r="I697" s="11" t="inlineStr">
        <is>
          <t>客运3</t>
        </is>
      </c>
    </row>
    <row r="698" ht="19.95" customFormat="1" customHeight="1" s="11">
      <c r="A698" s="11" t="n">
        <v>697</v>
      </c>
      <c r="B698" s="11" t="inlineStr">
        <is>
          <t>OA124</t>
        </is>
      </c>
      <c r="C698" s="11" t="inlineStr">
        <is>
          <t>客运主管</t>
        </is>
      </c>
      <c r="D698" s="11" t="inlineStr">
        <is>
          <t>物流业务体系</t>
        </is>
      </c>
      <c r="E698" s="11" t="inlineStr">
        <is>
          <t>运输</t>
        </is>
      </c>
      <c r="F698" s="11" t="inlineStr">
        <is>
          <t>公路客运</t>
        </is>
      </c>
      <c r="G698" s="11" t="inlineStr">
        <is>
          <t>公路运输</t>
        </is>
      </c>
      <c r="H698" s="10" t="inlineStr">
        <is>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is>
      </c>
      <c r="I698" s="11" t="inlineStr">
        <is>
          <t>客运4</t>
        </is>
      </c>
    </row>
    <row r="699" ht="19.95" customFormat="1" customHeight="1" s="11">
      <c r="A699" s="11" t="n">
        <v>698</v>
      </c>
      <c r="B699" s="11" t="inlineStr">
        <is>
          <t>OA125</t>
        </is>
      </c>
      <c r="C699" s="11" t="inlineStr">
        <is>
          <t>客运领班</t>
        </is>
      </c>
      <c r="D699" s="11" t="inlineStr">
        <is>
          <t>物流业务体系</t>
        </is>
      </c>
      <c r="E699" s="11" t="inlineStr">
        <is>
          <t>运输</t>
        </is>
      </c>
      <c r="F699" s="11" t="inlineStr">
        <is>
          <t>公路客运</t>
        </is>
      </c>
      <c r="G699" s="11" t="inlineStr">
        <is>
          <t>公路运输</t>
        </is>
      </c>
      <c r="H699" s="10" t="inlineStr">
        <is>
          <t>1、协助客运主管完成部门的日常工作，确保部门工作按时完成；2、配合上级主管的安排，对自身的相关工作技能进行学习，以提高自身的工作能力；3、完成上级交付的部门基础工作。</t>
        </is>
      </c>
      <c r="I699" s="11" t="inlineStr">
        <is>
          <t>客运5</t>
        </is>
      </c>
    </row>
    <row r="700" ht="19.95" customFormat="1" customHeight="1" s="11">
      <c r="A700" s="11" t="n">
        <v>699</v>
      </c>
      <c r="B700" s="11" t="inlineStr">
        <is>
          <t>OA126</t>
        </is>
      </c>
      <c r="C700" s="11" t="inlineStr">
        <is>
          <t>客运司机</t>
        </is>
      </c>
      <c r="D700" s="11" t="inlineStr">
        <is>
          <t>物流业务体系</t>
        </is>
      </c>
      <c r="E700" s="11" t="inlineStr">
        <is>
          <t>运输</t>
        </is>
      </c>
      <c r="F700" s="11" t="inlineStr">
        <is>
          <t>公路客运</t>
        </is>
      </c>
      <c r="G700" s="11" t="inlineStr">
        <is>
          <t>公路运输</t>
        </is>
      </c>
      <c r="H700" s="10" t="inlineStr">
        <is>
          <t>1、按照部门的相关工作计划，完成日常车辆运行工作；2、及时对公司的相关车辆进行保养，维护公司资产；3、完成上级领导交付的其他工作。</t>
        </is>
      </c>
      <c r="I700" s="11" t="inlineStr">
        <is>
          <t>客运6</t>
        </is>
      </c>
    </row>
    <row r="701" ht="19.95" customFormat="1" customHeight="1" s="11">
      <c r="A701" s="11" t="n">
        <v>700</v>
      </c>
      <c r="B701" s="11" t="inlineStr">
        <is>
          <t>LO754</t>
        </is>
      </c>
      <c r="C701" s="11" t="inlineStr">
        <is>
          <t>高级航空调度专员</t>
        </is>
      </c>
      <c r="D701" s="11" t="inlineStr">
        <is>
          <t>物流业务体系</t>
        </is>
      </c>
      <c r="E701" s="11" t="inlineStr">
        <is>
          <t>运输</t>
        </is>
      </c>
      <c r="F701" s="11" t="inlineStr">
        <is>
          <t>航空调度</t>
        </is>
      </c>
      <c r="G701" s="11" t="inlineStr">
        <is>
          <t>航运运输</t>
        </is>
      </c>
      <c r="H701" s="10" t="inlineStr">
        <is>
          <t>1、根据公司的相关规定,制定船舶调度工作的相关制度规范,组织带领工作人员按照相关规范进行日查工作；2、合理安排航空调度的日常工作安排,确保船舶调度工作顺利进行；3、按照公司的培训计划,对航空调度工作人员进行相关知识技能的培训,确保工作人员整体的技能有所提升,以符合相关工作的要求。</t>
        </is>
      </c>
      <c r="I701" s="11" t="n"/>
    </row>
    <row r="702" ht="19.95" customFormat="1" customHeight="1" s="11">
      <c r="A702" s="11" t="n">
        <v>701</v>
      </c>
      <c r="B702" s="11" t="inlineStr">
        <is>
          <t>LO755</t>
        </is>
      </c>
      <c r="C702" s="11" t="inlineStr">
        <is>
          <t>航空调度专员</t>
        </is>
      </c>
      <c r="D702" s="11" t="inlineStr">
        <is>
          <t>物流业务体系</t>
        </is>
      </c>
      <c r="E702" s="11" t="inlineStr">
        <is>
          <t>运输</t>
        </is>
      </c>
      <c r="F702" s="11" t="inlineStr">
        <is>
          <t>航空调度</t>
        </is>
      </c>
      <c r="G702" s="11" t="inlineStr">
        <is>
          <t>航运运输</t>
        </is>
      </c>
      <c r="H702" s="10" t="inlineStr">
        <is>
          <t>1、密切与航司沟通，及时获取航线的最新价格咨询及舱位信息，及对航司政策的详细解读，并提供给市场部，支持其客户开发工作及销售业务；；2.、有效的利用自有运力，提高自有运力的使用率并增加利润空间；3.、在保障包量任务完成的前提下，向市场提供合理多样的配载方案，有效的提高积载利润；4.、对货物实行全程跟踪，与航司紧密沟通，有效的保障货物舱位的稳定，务求争取货物按计划出运；5.、向航司争取运价上的优惠，增加利润空间；6.、航线的即时货量统计及利润计算。</t>
        </is>
      </c>
      <c r="I702" s="11" t="n"/>
    </row>
    <row r="703" ht="19.95" customFormat="1" customHeight="1" s="11">
      <c r="A703" s="11" t="n">
        <v>702</v>
      </c>
      <c r="B703" s="11" t="inlineStr">
        <is>
          <t>LO804</t>
        </is>
      </c>
      <c r="C703" s="11" t="inlineStr">
        <is>
          <t>信息跟踪主管</t>
        </is>
      </c>
      <c r="D703" s="11" t="inlineStr">
        <is>
          <t>物流业务体系</t>
        </is>
      </c>
      <c r="E703" s="11" t="inlineStr">
        <is>
          <t>运输</t>
        </is>
      </c>
      <c r="F703" s="11" t="inlineStr">
        <is>
          <t>信息跟踪</t>
        </is>
      </c>
      <c r="G703" s="11" t="inlineStr">
        <is>
          <t>全行业</t>
        </is>
      </c>
      <c r="H703" s="10" t="inlineStr">
        <is>
          <t>1、负责、配交接货物、以及核对、管理自提点货物；2、负责向自提客户提供优质服务,并及时沟通约定提货时间；3、负责款项的核对,并协助客户核对货品；4、负责及时登记客户提取货物情况,并按时上报。</t>
        </is>
      </c>
      <c r="I703" s="11" t="n"/>
    </row>
    <row r="704" ht="19.95" customFormat="1" customHeight="1" s="11">
      <c r="A704" s="11" t="n">
        <v>703</v>
      </c>
      <c r="B704" s="11" t="inlineStr">
        <is>
          <t>LO805</t>
        </is>
      </c>
      <c r="C704" s="11" t="inlineStr">
        <is>
          <t>信息跟踪专员</t>
        </is>
      </c>
      <c r="D704" s="11" t="inlineStr">
        <is>
          <t>物流业务体系</t>
        </is>
      </c>
      <c r="E704" s="11" t="inlineStr">
        <is>
          <t>运输</t>
        </is>
      </c>
      <c r="F704" s="11" t="inlineStr">
        <is>
          <t>信息跟踪</t>
        </is>
      </c>
      <c r="G704" s="11" t="inlineStr">
        <is>
          <t>全行业</t>
        </is>
      </c>
      <c r="H704" s="10" t="inlineStr">
        <is>
          <t>1、在途车辆的跟进；2、GPS系统操作、监控；3、异常信息的收集、反馈及处理；4、维护客情关系,完成客诉工作。</t>
        </is>
      </c>
      <c r="I704" s="11" t="n"/>
    </row>
    <row r="705" ht="19.95" customFormat="1" customHeight="1" s="11">
      <c r="A705" s="11" t="n">
        <v>704</v>
      </c>
      <c r="B705" s="11" t="inlineStr">
        <is>
          <t>LO833</t>
        </is>
      </c>
      <c r="C705" s="11" t="inlineStr">
        <is>
          <t>船舶管理经理</t>
        </is>
      </c>
      <c r="D705" s="11" t="inlineStr">
        <is>
          <t>物流业务体系</t>
        </is>
      </c>
      <c r="E705" s="11" t="inlineStr">
        <is>
          <t>运输</t>
        </is>
      </c>
      <c r="F705" s="11" t="inlineStr">
        <is>
          <t>船舶管理</t>
        </is>
      </c>
      <c r="G705" s="11" t="inlineStr">
        <is>
          <t>全行业</t>
        </is>
      </c>
      <c r="H705" s="10" t="inlineStr">
        <is>
          <t>1、根据公司整体的发展战略和相关的业务规划,统筹制定船舶管理部门的工作制度和相关规范要求,确保部门工作有序进行；2、带领个分部门的主管,对整体船舶管理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于其他部门间造成不良沟通,确保公司整体稳定的发展。</t>
        </is>
      </c>
      <c r="I705" s="11" t="n"/>
    </row>
    <row r="706" ht="19.95" customFormat="1" customHeight="1" s="11">
      <c r="A706" s="11" t="n">
        <v>705</v>
      </c>
      <c r="B706" s="11" t="inlineStr">
        <is>
          <t>LO834</t>
        </is>
      </c>
      <c r="C706" s="11" t="inlineStr">
        <is>
          <t>船舶管理主管</t>
        </is>
      </c>
      <c r="D706" s="11" t="inlineStr">
        <is>
          <t>物流业务体系</t>
        </is>
      </c>
      <c r="E706" s="11" t="inlineStr">
        <is>
          <t>运输</t>
        </is>
      </c>
      <c r="F706" s="11" t="inlineStr">
        <is>
          <t>船舶管理</t>
        </is>
      </c>
      <c r="G706" s="11" t="inlineStr">
        <is>
          <t>全行业</t>
        </is>
      </c>
      <c r="H706" s="10" t="inlineStr">
        <is>
          <t>1、根据船舶管理经理的相关制度规定,带领船舶管理工作人员认真学习、遵守相关规定,确保相关工作在一定的规章制度制约下完成；2、依据现实情况,合理分配船舶管理的日常工作,协调工作人员间的倒班工作,确保日常工作有效进行；3、依据船舶管理经理的培训计划,对船舶管理相关工作人员进行相关业务知识的培训,确保工作人员的技能水平符合部门工作的要求；4、协助船舶管理经理完成其他部门的基础管理工作,确保部门整体工作顺利进行。</t>
        </is>
      </c>
      <c r="I706" s="11" t="n"/>
    </row>
    <row r="707" ht="19.95" customFormat="1" customHeight="1" s="11">
      <c r="A707" s="11" t="n">
        <v>706</v>
      </c>
      <c r="B707" s="11" t="inlineStr">
        <is>
          <t>LO835</t>
        </is>
      </c>
      <c r="C707" s="11" t="inlineStr">
        <is>
          <t>船舶管理专员</t>
        </is>
      </c>
      <c r="D707" s="11" t="inlineStr">
        <is>
          <t>物流业务体系</t>
        </is>
      </c>
      <c r="E707" s="11" t="inlineStr">
        <is>
          <t>运输</t>
        </is>
      </c>
      <c r="F707" s="11" t="inlineStr">
        <is>
          <t>船舶管理</t>
        </is>
      </c>
      <c r="G707" s="11" t="inlineStr">
        <is>
          <t>全行业</t>
        </is>
      </c>
      <c r="H707" s="10" t="inlineStr">
        <is>
          <t>1、协助船舶管理主管完成部门的日常工作,确保部门工作按时完成；2、配合上级主管的安排,对自身的相关工作技能进行学习,以提高自身的工作能力；3、完成其他船舶管理主管交付的部门基础工作。</t>
        </is>
      </c>
      <c r="I707" s="11" t="n"/>
    </row>
    <row r="708" ht="19.95" customFormat="1" customHeight="1" s="11">
      <c r="A708" s="11" t="n">
        <v>707</v>
      </c>
      <c r="B708" s="11" t="inlineStr">
        <is>
          <t>LO844</t>
        </is>
      </c>
      <c r="C708" s="11" t="inlineStr">
        <is>
          <t>高级船舶修理专员</t>
        </is>
      </c>
      <c r="D708" s="11" t="inlineStr">
        <is>
          <t>物流业务体系</t>
        </is>
      </c>
      <c r="E708" s="11" t="inlineStr">
        <is>
          <t>运输</t>
        </is>
      </c>
      <c r="F708" s="11" t="inlineStr">
        <is>
          <t>船舶修理</t>
        </is>
      </c>
      <c r="G708" s="11" t="inlineStr">
        <is>
          <t>全行业</t>
        </is>
      </c>
      <c r="H708" s="10" t="inlineStr">
        <is>
          <t>1、根据船舶管理经理的相关规定,制定船舶修理工作的相关制度规范,组织带领工作人员按照相关规范进行日查工作；2、合理安排船舶维修的日常工作安排,确保船舶维修工作顺利进行；3、按照船舶管理经理的培训计划,对船舶修理工作人员进行相关知识技能的培训,确保工作人员整体的船舶修理技能有所提升,以符合相关工作的要求；4、协调与船舶管理、船舶调度两个分部门间的关系,确保部门整体稳定运行。</t>
        </is>
      </c>
      <c r="I708" s="11" t="n"/>
    </row>
    <row r="709" ht="19.95" customFormat="1" customHeight="1" s="11">
      <c r="A709" s="11" t="n">
        <v>708</v>
      </c>
      <c r="B709" s="11" t="inlineStr">
        <is>
          <t>LO845</t>
        </is>
      </c>
      <c r="C709" s="11" t="inlineStr">
        <is>
          <t>船舶修理专员</t>
        </is>
      </c>
      <c r="D709" s="11" t="inlineStr">
        <is>
          <t>物流业务体系</t>
        </is>
      </c>
      <c r="E709" s="11" t="inlineStr">
        <is>
          <t>运输</t>
        </is>
      </c>
      <c r="F709" s="11" t="inlineStr">
        <is>
          <t>船舶修理</t>
        </is>
      </c>
      <c r="G709" s="11" t="inlineStr">
        <is>
          <t>全行业</t>
        </is>
      </c>
      <c r="H709" s="10" t="inlineStr">
        <is>
          <t>1、在高级船舶修理专员的带领下,按照一定规范完成船舶修理工作；2、配合管理人员进行对自身的技能培训,不断提升自身的工作技能,以满足工作需要；3、完成其他船舶修理的日常基础工作。</t>
        </is>
      </c>
      <c r="I709" s="11" t="n"/>
    </row>
    <row r="710" ht="19.95" customFormat="1" customHeight="1" s="11">
      <c r="A710" s="11" t="n">
        <v>709</v>
      </c>
      <c r="B710" s="11" t="inlineStr">
        <is>
          <t>LO846</t>
        </is>
      </c>
      <c r="C710" s="11" t="inlineStr">
        <is>
          <t>初级船舶修理专员</t>
        </is>
      </c>
      <c r="D710" s="11" t="inlineStr">
        <is>
          <t>物流业务体系</t>
        </is>
      </c>
      <c r="E710" s="11" t="inlineStr">
        <is>
          <t>运输</t>
        </is>
      </c>
      <c r="F710" s="11" t="inlineStr">
        <is>
          <t>船舶修理</t>
        </is>
      </c>
      <c r="G710" s="11" t="inlineStr">
        <is>
          <t>全行业</t>
        </is>
      </c>
      <c r="H710" s="10" t="inlineStr">
        <is>
          <t>1、配合船舶修理专员进行日常船舶修理工作；2、保养船舶修理相关配件,维护公司财产,确保工作顺利进行；3、完成其他上级领导交付的工作。</t>
        </is>
      </c>
      <c r="I710" s="11" t="n"/>
    </row>
    <row r="711" ht="19.95" customFormat="1" customHeight="1" s="11">
      <c r="A711" s="11" t="n">
        <v>710</v>
      </c>
      <c r="B711" s="11" t="inlineStr">
        <is>
          <t>LO854</t>
        </is>
      </c>
      <c r="C711" s="11" t="inlineStr">
        <is>
          <t>高级船舶调度专员</t>
        </is>
      </c>
      <c r="D711" s="11" t="inlineStr">
        <is>
          <t>物流业务体系</t>
        </is>
      </c>
      <c r="E711" s="11" t="inlineStr">
        <is>
          <t>运输</t>
        </is>
      </c>
      <c r="F711" s="11" t="inlineStr">
        <is>
          <t>船舶调度</t>
        </is>
      </c>
      <c r="G711" s="11" t="inlineStr">
        <is>
          <t>全行业</t>
        </is>
      </c>
      <c r="H711" s="10" t="inlineStr">
        <is>
          <t>1、根据船舶管理经理的相关规定,制定船舶调度工作的相关制度规范,组织带领工作人员按照相关规范进行日查工作；2、合理安排船舶调度的日常工作安排,确保船舶调度工作顺利进行；3、按照船舶管理经理的培训计划,对船舶调度工作人员进行相关知识技能的培训,确保工作人员整体的船舶调度技能有所提升,以符合相关工作的要求；4、协调与船舶管理、船舶修理两个分部门间的关系,确保部门整体稳定运行。</t>
        </is>
      </c>
      <c r="I711" s="11" t="n"/>
    </row>
    <row r="712" ht="19.95" customFormat="1" customHeight="1" s="11">
      <c r="A712" s="11" t="n">
        <v>711</v>
      </c>
      <c r="B712" s="11" t="inlineStr">
        <is>
          <t>LO855</t>
        </is>
      </c>
      <c r="C712" s="11" t="inlineStr">
        <is>
          <t>船舶调度专员</t>
        </is>
      </c>
      <c r="D712" s="11" t="inlineStr">
        <is>
          <t>物流业务体系</t>
        </is>
      </c>
      <c r="E712" s="11" t="inlineStr">
        <is>
          <t>运输</t>
        </is>
      </c>
      <c r="F712" s="11" t="inlineStr">
        <is>
          <t>船舶调度</t>
        </is>
      </c>
      <c r="G712" s="11" t="inlineStr">
        <is>
          <t>全行业</t>
        </is>
      </c>
      <c r="H712" s="10" t="inlineStr">
        <is>
          <t>1、在高级船舶调度专员的带领下,按照一定规范完成船舶调度工作；2、配合管理人员进行对自身的技能培训,不断提升自身的工作技能,以满足工作需要；3、完成其他船舶调度的日常基础工作。</t>
        </is>
      </c>
      <c r="I712" s="11" t="n"/>
    </row>
    <row r="713" ht="19.95" customFormat="1" customHeight="1" s="11">
      <c r="A713" s="11" t="n">
        <v>712</v>
      </c>
      <c r="B713" s="11" t="inlineStr">
        <is>
          <t>LO856</t>
        </is>
      </c>
      <c r="C713" s="11" t="inlineStr">
        <is>
          <t>初级船舶调度专员</t>
        </is>
      </c>
      <c r="D713" s="11" t="inlineStr">
        <is>
          <t>物流业务体系</t>
        </is>
      </c>
      <c r="E713" s="11" t="inlineStr">
        <is>
          <t>运输</t>
        </is>
      </c>
      <c r="F713" s="11" t="inlineStr">
        <is>
          <t>船舶调度</t>
        </is>
      </c>
      <c r="G713" s="11" t="inlineStr">
        <is>
          <t>全行业</t>
        </is>
      </c>
      <c r="H713" s="10" t="inlineStr">
        <is>
          <t>1、配合船舶调度专员进行日常船舶调度工作；2、完成其他上级领导交付的工作。</t>
        </is>
      </c>
      <c r="I713" s="11" t="n"/>
    </row>
    <row r="714" ht="19.95" customFormat="1" customHeight="1" s="11">
      <c r="A714" s="11" t="n">
        <v>713</v>
      </c>
      <c r="B714" s="11" t="inlineStr">
        <is>
          <t>LO863</t>
        </is>
      </c>
      <c r="C714" s="11" t="inlineStr">
        <is>
          <t>船务经理</t>
        </is>
      </c>
      <c r="D714" s="11" t="inlineStr">
        <is>
          <t>物流管理体系</t>
        </is>
      </c>
      <c r="E714" s="11" t="inlineStr">
        <is>
          <t>物流管理</t>
        </is>
      </c>
      <c r="F714" s="11" t="inlineStr">
        <is>
          <t>船务</t>
        </is>
      </c>
      <c r="G714" s="11" t="inlineStr">
        <is>
          <t>全行业</t>
        </is>
      </c>
      <c r="H714" s="10" t="inlineStr">
        <is>
          <t xml:space="preserve">1、根据公司的船务管理理念，制订完整的船务规章制度，为船上员工工作提供统一衡量标准；
2、根据公司的发展计划，制定船只上各部门内部的工作计划，协调船只内部行政等工作，使工作可以正常顺利的开展；
3、根据公司的工作安排，负责对船上员工进行公司船务规章制度等相关内容的培训，使公司船务的各项制度可以真正落实，提高员工的工作效率；
4、根据公司及各船只的工作计划，制订预算报告，对控制成本的方法提出建议，并对实施过程及方式加以控制，以达到节约公司开支的目的，并为财务部制定整体财务预算提供资料。
</t>
        </is>
      </c>
      <c r="I714" s="11" t="n"/>
    </row>
    <row r="715" ht="19.95" customFormat="1" customHeight="1" s="11">
      <c r="A715" s="11" t="n">
        <v>714</v>
      </c>
      <c r="B715" s="11" t="inlineStr">
        <is>
          <t>LO864</t>
        </is>
      </c>
      <c r="C715" s="11" t="inlineStr">
        <is>
          <t>船务主管</t>
        </is>
      </c>
      <c r="D715" s="11" t="inlineStr">
        <is>
          <t>物流管理体系</t>
        </is>
      </c>
      <c r="E715" s="11" t="inlineStr">
        <is>
          <t>物流管理</t>
        </is>
      </c>
      <c r="F715" s="11" t="inlineStr">
        <is>
          <t>船务</t>
        </is>
      </c>
      <c r="G715" s="11" t="inlineStr">
        <is>
          <t>全行业</t>
        </is>
      </c>
      <c r="H715" s="10" t="inlineStr">
        <is>
          <t xml:space="preserve">1、完成船上固定资产的管理，消耗品、航海用品的购置、验收、登记、发放工作，提高物品的使用率，确保业务正常开展，并防止公司资产流失；
2、协助领导对船只各项费用进行审核，保证费用报销的真实性，参与船只的维护、保养，确保船只安全运行；
3、督促水手做好船上的卫生工作、保证船上的整洁，美观，组织船上财产的保卫工作，确保船上的财产安全。
</t>
        </is>
      </c>
      <c r="I715" s="11" t="n"/>
    </row>
    <row r="716" ht="19.95" customFormat="1" customHeight="1" s="11">
      <c r="A716" s="11" t="n">
        <v>715</v>
      </c>
      <c r="B716" s="11" t="inlineStr">
        <is>
          <t>LO865</t>
        </is>
      </c>
      <c r="C716" s="11" t="inlineStr">
        <is>
          <t>船务专员</t>
        </is>
      </c>
      <c r="D716" s="11" t="inlineStr">
        <is>
          <t>物流管理体系</t>
        </is>
      </c>
      <c r="E716" s="11" t="inlineStr">
        <is>
          <t>物流管理</t>
        </is>
      </c>
      <c r="F716" s="11" t="inlineStr">
        <is>
          <t>船务</t>
        </is>
      </c>
      <c r="G716" s="11" t="inlineStr">
        <is>
          <t>全行业</t>
        </is>
      </c>
      <c r="H716" s="10" t="inlineStr">
        <is>
          <t xml:space="preserve">1、针对船上船务管理工作中的问题，向船务管理经理或管理主管提供帮助；
2、按照公司对文档的要求，管理船上的文件整理、归档工作，方便公司文件检索和使用；
3、根据公司授予权限，负责船上各类文件的签收、呈送、分发及借阅，并做好记录，确保无遗漏；
4、收集国家对船只的相关管理制度、法规等文件，并提交给上层管理者，为其制定决策提供信息帮助。
</t>
        </is>
      </c>
      <c r="I716" s="11" t="n"/>
    </row>
    <row r="717" ht="19.95" customFormat="1" customHeight="1" s="11">
      <c r="A717" s="11" t="n">
        <v>716</v>
      </c>
      <c r="B717" s="11" t="inlineStr">
        <is>
          <t>LO866</t>
        </is>
      </c>
      <c r="C717" s="11" t="inlineStr">
        <is>
          <t>船务助理</t>
        </is>
      </c>
      <c r="D717" s="11" t="inlineStr">
        <is>
          <t>物流管理体系</t>
        </is>
      </c>
      <c r="E717" s="11" t="inlineStr">
        <is>
          <t>物流管理</t>
        </is>
      </c>
      <c r="F717" s="11" t="inlineStr">
        <is>
          <t>船务</t>
        </is>
      </c>
      <c r="G717" s="11" t="inlineStr">
        <is>
          <t>全行业</t>
        </is>
      </c>
      <c r="H717" s="10" t="inlineStr">
        <is>
          <t xml:space="preserve">1、根据部门的工作计划，协助船务管理经理，处理部门内日常工作中出现的问题，使部门工作得以顺利地进行；
2、负责转接电话，并记录电话留言信息，及其他文件流转信息；
3、完成上级领导交办的其他工作。
</t>
        </is>
      </c>
      <c r="I717" s="11" t="n"/>
    </row>
    <row r="718" ht="19.95" customFormat="1" customHeight="1" s="11">
      <c r="A718" s="11" t="n">
        <v>717</v>
      </c>
      <c r="B718" s="11" t="inlineStr">
        <is>
          <t>LO874</t>
        </is>
      </c>
      <c r="C718" s="11" t="inlineStr">
        <is>
          <t>港口外勤主管</t>
        </is>
      </c>
      <c r="D718" s="11" t="inlineStr">
        <is>
          <t>物流业务体系</t>
        </is>
      </c>
      <c r="E718" s="11" t="inlineStr">
        <is>
          <t>进出口事务</t>
        </is>
      </c>
      <c r="F718" s="11" t="inlineStr">
        <is>
          <t>港口外勤</t>
        </is>
      </c>
      <c r="G718" s="11" t="inlineStr">
        <is>
          <t>港口</t>
        </is>
      </c>
      <c r="H718" s="10" t="inlineStr">
        <is>
          <t>1、负责指定区域的市场开发、客户维护和销售管理等工作。2、负责所属区域的产品宣传、推广和销售,完成销售的任务指标。3、制定自己的销售计划,并按计划拜访客户和开发新客户。4、搜集与寻找客户资料,建立客户档案。5、接待来访客户,以及综合协调日常销售事务。6、负责开发和维护相关客户,独立开拓解决方案。7、每日早、晚及时向区域经理汇报当天的工作计划与总结。8、随时掌握竞争对手在本区域的商业动向,协助相关部门进行市场推广,并提出专业性、建设性意见。</t>
        </is>
      </c>
      <c r="I718" s="11" t="n"/>
    </row>
    <row r="719" ht="19.95" customFormat="1" customHeight="1" s="11">
      <c r="A719" s="11" t="n">
        <v>718</v>
      </c>
      <c r="B719" s="11" t="inlineStr">
        <is>
          <t>LO875</t>
        </is>
      </c>
      <c r="C719" s="11" t="inlineStr">
        <is>
          <t>港口外勤专员</t>
        </is>
      </c>
      <c r="D719" s="11" t="inlineStr">
        <is>
          <t>物流业务体系</t>
        </is>
      </c>
      <c r="E719" s="11" t="inlineStr">
        <is>
          <t>进出口事务</t>
        </is>
      </c>
      <c r="F719" s="11" t="inlineStr">
        <is>
          <t>港口外勤</t>
        </is>
      </c>
      <c r="G719" s="11" t="inlineStr">
        <is>
          <t>港口</t>
        </is>
      </c>
      <c r="H719" s="10" t="inlineStr">
        <is>
          <t>1、船到港前电话与船长联系,通知船长所要靠的泊位情况及落实船长有无预先需要,代理安排的事情；2、与商检及卫检联系,落实检疫工作,通知计划；3、及时办理船舶进出境手续,并在船靠岸及离岸后,第一时间通知计划,以便及时发送离泊及靠泊报；4、船在港期间按船东要求办理其委托的各项事情。</t>
        </is>
      </c>
      <c r="I719" s="11" t="n"/>
    </row>
    <row r="720" ht="19.95" customFormat="1" customHeight="1" s="11">
      <c r="A720" s="11" t="n">
        <v>719</v>
      </c>
      <c r="B720" s="11" t="inlineStr">
        <is>
          <t>LO876</t>
        </is>
      </c>
      <c r="C720" s="11" t="inlineStr">
        <is>
          <t>港口外勤助理</t>
        </is>
      </c>
      <c r="D720" s="11" t="inlineStr">
        <is>
          <t>物流业务体系</t>
        </is>
      </c>
      <c r="E720" s="11" t="inlineStr">
        <is>
          <t>进出口事务</t>
        </is>
      </c>
      <c r="F720" s="11" t="inlineStr">
        <is>
          <t>港口外勤</t>
        </is>
      </c>
      <c r="G720" s="11" t="inlineStr">
        <is>
          <t>港口</t>
        </is>
      </c>
      <c r="H720" s="10" t="inlineStr">
        <is>
          <t>1、与相关部门包括海运、空运部门协调解决货物运输中的问题；2、辅助部门完成其他日常工作。</t>
        </is>
      </c>
      <c r="I720" s="11" t="n"/>
    </row>
    <row r="721" ht="19.95" customFormat="1" customHeight="1" s="11">
      <c r="A721" s="11" t="n">
        <v>720</v>
      </c>
      <c r="B721" s="11" t="inlineStr">
        <is>
          <t>LO905</t>
        </is>
      </c>
      <c r="C721" s="11" t="inlineStr">
        <is>
          <t>仓储分单组长</t>
        </is>
      </c>
      <c r="D721" s="11" t="inlineStr">
        <is>
          <t>物流管理体系</t>
        </is>
      </c>
      <c r="E721" s="11" t="inlineStr">
        <is>
          <t>仓储</t>
        </is>
      </c>
      <c r="F721" s="11" t="inlineStr">
        <is>
          <t>仓储分单</t>
        </is>
      </c>
      <c r="G721" s="11" t="inlineStr">
        <is>
          <t>全行业</t>
        </is>
      </c>
      <c r="H721" s="10" t="inlineStr">
        <is>
          <t>1、根据部门制定的相关规范,负责管理合同后的:分单、下单、跟单工作；2、根据部门的发展规划,维护仓储环境,保证产品质量；3、协调本部门与相关部门之间的工作及关系。</t>
        </is>
      </c>
      <c r="I721" s="11" t="n"/>
    </row>
    <row r="722" ht="19.95" customFormat="1" customHeight="1" s="11">
      <c r="A722" s="11" t="n">
        <v>721</v>
      </c>
      <c r="B722" s="11" t="inlineStr">
        <is>
          <t>LO906</t>
        </is>
      </c>
      <c r="C722" s="11" t="inlineStr">
        <is>
          <t>仓储分单员</t>
        </is>
      </c>
      <c r="D722" s="11" t="inlineStr">
        <is>
          <t>物流管理体系</t>
        </is>
      </c>
      <c r="E722" s="11" t="inlineStr">
        <is>
          <t>仓储</t>
        </is>
      </c>
      <c r="F722" s="11" t="inlineStr">
        <is>
          <t>仓储分单</t>
        </is>
      </c>
      <c r="G722" s="11" t="inlineStr">
        <is>
          <t>全行业</t>
        </is>
      </c>
      <c r="H722" s="10" t="inlineStr">
        <is>
          <t>1、根据制定的仓储分单流程规范,完成分单任务,反馈相应信息,以便不断改进生产工艺；2、协助相关人员进行工作,以便仓储管理顺利进行。</t>
        </is>
      </c>
      <c r="I722" s="11" t="n"/>
    </row>
    <row r="723" ht="19.95" customFormat="1" customHeight="1" s="11">
      <c r="A723" s="11" t="n">
        <v>722</v>
      </c>
      <c r="B723" s="11" t="inlineStr">
        <is>
          <t>LO915</t>
        </is>
      </c>
      <c r="C723" s="11" t="inlineStr">
        <is>
          <t>仓储理货组长</t>
        </is>
      </c>
      <c r="D723" s="11" t="inlineStr">
        <is>
          <t>物流管理体系</t>
        </is>
      </c>
      <c r="E723" s="11" t="inlineStr">
        <is>
          <t>仓储</t>
        </is>
      </c>
      <c r="F723" s="11" t="inlineStr">
        <is>
          <t>仓储理货</t>
        </is>
      </c>
      <c r="G723" s="11" t="inlineStr">
        <is>
          <t>全行业</t>
        </is>
      </c>
      <c r="H723" s="10" t="inlineStr">
        <is>
          <t>1、按照部门规定做好物资设备进出库的验收、记帐和发放工作,做到帐帐相符；2、保证物资设备分类排列,存放整齐,数量准确；3、搞好库房的安全管理工作,检查库房的防火、防盗设施,及时堵塞漏洞。</t>
        </is>
      </c>
      <c r="I723" s="11" t="n"/>
    </row>
    <row r="724" ht="19.95" customFormat="1" customHeight="1" s="11">
      <c r="A724" s="11" t="n">
        <v>723</v>
      </c>
      <c r="B724" s="11" t="inlineStr">
        <is>
          <t>LO916</t>
        </is>
      </c>
      <c r="C724" s="11" t="inlineStr">
        <is>
          <t>仓储理货员</t>
        </is>
      </c>
      <c r="D724" s="11" t="inlineStr">
        <is>
          <t>物流管理体系</t>
        </is>
      </c>
      <c r="E724" s="11" t="inlineStr">
        <is>
          <t>仓储</t>
        </is>
      </c>
      <c r="F724" s="11" t="inlineStr">
        <is>
          <t>仓储理货</t>
        </is>
      </c>
      <c r="G724" s="11" t="inlineStr">
        <is>
          <t>全行业</t>
        </is>
      </c>
      <c r="H724" s="10" t="inlineStr">
        <is>
          <t>1、按照部门规定做好物资设备进出库的验收、记帐和发放工作,做到帐帐相符；2、保证物资设备分类排列,存放整齐,数量准确。</t>
        </is>
      </c>
      <c r="I724" s="11" t="n"/>
    </row>
    <row r="725" ht="19.95" customFormat="1" customHeight="1" s="11">
      <c r="A725" s="11" t="n">
        <v>724</v>
      </c>
      <c r="B725" s="11" t="inlineStr">
        <is>
          <t>LO925</t>
        </is>
      </c>
      <c r="C725" s="11" t="inlineStr">
        <is>
          <t>仓储调度组长</t>
        </is>
      </c>
      <c r="D725" s="11" t="inlineStr">
        <is>
          <t>物流管理体系</t>
        </is>
      </c>
      <c r="E725" s="11" t="inlineStr">
        <is>
          <t>仓储</t>
        </is>
      </c>
      <c r="F725" s="11" t="inlineStr">
        <is>
          <t>仓储调度</t>
        </is>
      </c>
      <c r="G725" s="11" t="inlineStr">
        <is>
          <t>全行业</t>
        </is>
      </c>
      <c r="H725" s="10" t="inlineStr">
        <is>
          <t>1、根据订货单进行车辆、出货的计划安排；2、原物料进仓搬运人员的安排及现场监督；3、进行每日、每月相关工作报表的统计分析。</t>
        </is>
      </c>
      <c r="I725" s="11" t="n"/>
    </row>
    <row r="726" ht="19.95" customFormat="1" customHeight="1" s="11">
      <c r="A726" s="11" t="n">
        <v>725</v>
      </c>
      <c r="B726" s="11" t="inlineStr">
        <is>
          <t>LO926</t>
        </is>
      </c>
      <c r="C726" s="11" t="inlineStr">
        <is>
          <t>仓储调度员</t>
        </is>
      </c>
      <c r="D726" s="11" t="inlineStr">
        <is>
          <t>物流管理体系</t>
        </is>
      </c>
      <c r="E726" s="11" t="inlineStr">
        <is>
          <t>仓储</t>
        </is>
      </c>
      <c r="F726" s="11" t="inlineStr">
        <is>
          <t>仓储调度</t>
        </is>
      </c>
      <c r="G726" s="11" t="inlineStr">
        <is>
          <t>全行业</t>
        </is>
      </c>
      <c r="H726" s="10" t="inlineStr">
        <is>
          <t>1、根据订货单进行车辆、出货的计划安排；2、原物料进仓搬运人员的安排及现场监督。</t>
        </is>
      </c>
      <c r="I726" s="11" t="n"/>
    </row>
    <row r="727" ht="19.95" customFormat="1" customHeight="1" s="11">
      <c r="A727" s="11" t="n">
        <v>726</v>
      </c>
      <c r="B727" s="11" t="inlineStr">
        <is>
          <t>LO933</t>
        </is>
      </c>
      <c r="C727" s="11" t="inlineStr">
        <is>
          <t>车辆管理经理</t>
        </is>
      </c>
      <c r="D727" s="11" t="inlineStr">
        <is>
          <t>物流业务体系</t>
        </is>
      </c>
      <c r="E727" s="11" t="inlineStr">
        <is>
          <t>运输</t>
        </is>
      </c>
      <c r="F727" s="11" t="inlineStr">
        <is>
          <t>车辆管理</t>
        </is>
      </c>
      <c r="G727" s="11" t="inlineStr">
        <is>
          <t>全行业</t>
        </is>
      </c>
      <c r="H727" s="10" t="inlineStr">
        <is>
          <t>1、根据公司整体的发展战略和相关的业务规划,统筹制定车辆管理部门的工作制度和相关规范要求,确保部门工作有序进行；2、带领个分部门的主管,对整体车辆管理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于其他部门间造成不良沟通,确保公司整体稳定的发展。</t>
        </is>
      </c>
      <c r="I727" s="11" t="n"/>
    </row>
    <row r="728" ht="19.95" customFormat="1" customHeight="1" s="11">
      <c r="A728" s="11" t="n">
        <v>727</v>
      </c>
      <c r="B728" s="11" t="inlineStr">
        <is>
          <t>LO934</t>
        </is>
      </c>
      <c r="C728" s="11" t="inlineStr">
        <is>
          <t>车辆管理主管</t>
        </is>
      </c>
      <c r="D728" s="11" t="inlineStr">
        <is>
          <t>物流业务体系</t>
        </is>
      </c>
      <c r="E728" s="11" t="inlineStr">
        <is>
          <t>运输</t>
        </is>
      </c>
      <c r="F728" s="11" t="inlineStr">
        <is>
          <t>车辆管理</t>
        </is>
      </c>
      <c r="G728" s="11" t="inlineStr">
        <is>
          <t>全行业</t>
        </is>
      </c>
      <c r="H728" s="10" t="inlineStr">
        <is>
          <t>1、根据车辆管理经理的相关制度规定,带领车辆管理工作人员认真学习、遵守相关规定,确保相关工作在一定的规章制度制约下完成；2、依据现实情况,合理分配车辆管理的日常工作,协调工作人员间的倒班工作,确保日常工作有效进行；3、依据车辆管理经理的培训计划,对车辆管理相关工作人员进行相关业务知识的培训,确保工作人员的技能水平符合部门工作的要求；4、协助车辆管理经理完成其他部门的基础管理工作,确保部门整体工作顺利进行。</t>
        </is>
      </c>
      <c r="I728" s="11" t="n"/>
    </row>
    <row r="729" ht="19.95" customFormat="1" customHeight="1" s="11">
      <c r="A729" s="11" t="n">
        <v>728</v>
      </c>
      <c r="B729" s="11" t="inlineStr">
        <is>
          <t>LO935</t>
        </is>
      </c>
      <c r="C729" s="11" t="inlineStr">
        <is>
          <t>车辆管理专员</t>
        </is>
      </c>
      <c r="D729" s="11" t="inlineStr">
        <is>
          <t>物流业务体系</t>
        </is>
      </c>
      <c r="E729" s="11" t="inlineStr">
        <is>
          <t>运输</t>
        </is>
      </c>
      <c r="F729" s="11" t="inlineStr">
        <is>
          <t>车辆管理</t>
        </is>
      </c>
      <c r="G729" s="11" t="inlineStr">
        <is>
          <t>全行业</t>
        </is>
      </c>
      <c r="H729" s="10" t="inlineStr">
        <is>
          <t>1、协助车辆管理主管完成部门的日常工作,确保部门工作按时完成；2、配合上级主管的安排,对自身的相关工作技能进行学习,以提高自身的工作能力；3、完成其他车辆管理主管交付的部门基础工作。</t>
        </is>
      </c>
      <c r="I729" s="11" t="n"/>
    </row>
    <row r="730" ht="19.95" customFormat="1" customHeight="1" s="11">
      <c r="A730" s="11" t="n">
        <v>729</v>
      </c>
      <c r="B730" s="11" t="inlineStr">
        <is>
          <t>LO944</t>
        </is>
      </c>
      <c r="C730" s="11" t="inlineStr">
        <is>
          <t>高级车辆修理专员</t>
        </is>
      </c>
      <c r="D730" s="11" t="inlineStr">
        <is>
          <t>物流业务体系</t>
        </is>
      </c>
      <c r="E730" s="11" t="inlineStr">
        <is>
          <t>运输</t>
        </is>
      </c>
      <c r="F730" s="11" t="inlineStr">
        <is>
          <t>车辆修理</t>
        </is>
      </c>
      <c r="G730" s="11" t="inlineStr">
        <is>
          <t>全行业</t>
        </is>
      </c>
      <c r="H730" s="10" t="inlineStr">
        <is>
          <t>1、根据车辆管理经理的相关规定,制定车辆修理工作的相关制度规范,组织带领工作人员按照相关规范进行日查工作；2、合理安排车辆维修的日常工作安排,确保车辆维修工作顺利进行；3、按照车辆管理经理的培训计划,对车辆修理工作人员进行相关知识技能的培训,确保工作人员整体的车辆修理技能有所提升,以符合相关工作的要求；4、协调与车辆管理、车辆调度两个分部门间的关系,确保部门整体稳定运行。</t>
        </is>
      </c>
      <c r="I730" s="11" t="n"/>
    </row>
    <row r="731" ht="19.95" customFormat="1" customHeight="1" s="11">
      <c r="A731" s="11" t="n">
        <v>730</v>
      </c>
      <c r="B731" s="11" t="inlineStr">
        <is>
          <t>LO945</t>
        </is>
      </c>
      <c r="C731" s="11" t="inlineStr">
        <is>
          <t>车辆修理专员</t>
        </is>
      </c>
      <c r="D731" s="11" t="inlineStr">
        <is>
          <t>物流业务体系</t>
        </is>
      </c>
      <c r="E731" s="11" t="inlineStr">
        <is>
          <t>运输</t>
        </is>
      </c>
      <c r="F731" s="11" t="inlineStr">
        <is>
          <t>车辆修理</t>
        </is>
      </c>
      <c r="G731" s="11" t="inlineStr">
        <is>
          <t>全行业</t>
        </is>
      </c>
      <c r="H731" s="10" t="inlineStr">
        <is>
          <t>1、在高级车辆修理专员的带领下,按照一定规范完成车辆修理工作；2、配合管理人员进行对自身的技能培训,不断提升自身的工作技能,以满足工作需要；3、完成其他车辆修理的日常基础工作。</t>
        </is>
      </c>
      <c r="I731" s="11" t="n"/>
    </row>
    <row r="732" ht="19.95" customFormat="1" customHeight="1" s="11">
      <c r="A732" s="11" t="n">
        <v>731</v>
      </c>
      <c r="B732" s="11" t="inlineStr">
        <is>
          <t>LO946</t>
        </is>
      </c>
      <c r="C732" s="11" t="inlineStr">
        <is>
          <t>初级车辆修理专员</t>
        </is>
      </c>
      <c r="D732" s="11" t="inlineStr">
        <is>
          <t>物流业务体系</t>
        </is>
      </c>
      <c r="E732" s="11" t="inlineStr">
        <is>
          <t>运输</t>
        </is>
      </c>
      <c r="F732" s="11" t="inlineStr">
        <is>
          <t>车辆修理</t>
        </is>
      </c>
      <c r="G732" s="11" t="inlineStr">
        <is>
          <t>全行业</t>
        </is>
      </c>
      <c r="H732" s="10" t="inlineStr">
        <is>
          <t>1、配合车辆修理专员进行日常车辆修理工作；2、保养车辆修理相关配件,维护公司财产,确保工作顺利进行；3、完成其他上级领导交付的工作。</t>
        </is>
      </c>
      <c r="I732" s="11" t="n"/>
    </row>
    <row r="733" ht="19.95" customFormat="1" customHeight="1" s="11">
      <c r="A733" s="11" t="n">
        <v>732</v>
      </c>
      <c r="B733" s="11" t="inlineStr">
        <is>
          <t>LO954</t>
        </is>
      </c>
      <c r="C733" s="11" t="inlineStr">
        <is>
          <t>高级车辆调度专员</t>
        </is>
      </c>
      <c r="D733" s="11" t="inlineStr">
        <is>
          <t>物流业务体系</t>
        </is>
      </c>
      <c r="E733" s="11" t="inlineStr">
        <is>
          <t>运输</t>
        </is>
      </c>
      <c r="F733" s="11" t="inlineStr">
        <is>
          <t>车辆调度</t>
        </is>
      </c>
      <c r="G733" s="11" t="inlineStr">
        <is>
          <t>全行业</t>
        </is>
      </c>
      <c r="H733" s="10" t="inlineStr">
        <is>
          <t>1、根据车辆管理经理的相关规定,制定车辆调度工作的相关制度规范,组织带领工作人员按照相关规范进行日查工作；2、合理安排车辆调度的日常工作安排,确保车辆调度工作顺利进行；3、按照车辆管理经理的培训计划,对车辆调度工作人员进行相关知识技能的培训,确保工作人员整体的车辆调度技能有所提升,以符合相关工作的要求；4、协调与车辆管理、车辆修理两个分部门间的关系,确保部门整体稳定运行。</t>
        </is>
      </c>
      <c r="I733" s="11" t="n"/>
    </row>
    <row r="734" ht="19.95" customFormat="1" customHeight="1" s="11">
      <c r="A734" s="11" t="n">
        <v>733</v>
      </c>
      <c r="B734" s="11" t="inlineStr">
        <is>
          <t>LO955</t>
        </is>
      </c>
      <c r="C734" s="11" t="inlineStr">
        <is>
          <t>车辆调度专员</t>
        </is>
      </c>
      <c r="D734" s="11" t="inlineStr">
        <is>
          <t>物流业务体系</t>
        </is>
      </c>
      <c r="E734" s="11" t="inlineStr">
        <is>
          <t>运输</t>
        </is>
      </c>
      <c r="F734" s="11" t="inlineStr">
        <is>
          <t>车辆调度</t>
        </is>
      </c>
      <c r="G734" s="11" t="inlineStr">
        <is>
          <t>全行业</t>
        </is>
      </c>
      <c r="H734" s="10" t="inlineStr">
        <is>
          <t>1、在高级车辆调度专员的带领下,按照一定规范完成车辆调度工作；2、配合管理人员进行对自身的技能培训,不断提升自身的工作技能,以满足工作需要；3、完成其他车辆调度的日常基础工作。</t>
        </is>
      </c>
      <c r="I734" s="11" t="n"/>
    </row>
    <row r="735" ht="19.95" customFormat="1" customHeight="1" s="11">
      <c r="A735" s="11" t="n">
        <v>734</v>
      </c>
      <c r="B735" s="11" t="inlineStr">
        <is>
          <t>LO956</t>
        </is>
      </c>
      <c r="C735" s="11" t="inlineStr">
        <is>
          <t>初级车辆调度专员</t>
        </is>
      </c>
      <c r="D735" s="11" t="inlineStr">
        <is>
          <t>物流业务体系</t>
        </is>
      </c>
      <c r="E735" s="11" t="inlineStr">
        <is>
          <t>运输</t>
        </is>
      </c>
      <c r="F735" s="11" t="inlineStr">
        <is>
          <t>车辆调度</t>
        </is>
      </c>
      <c r="G735" s="11" t="inlineStr">
        <is>
          <t>全行业</t>
        </is>
      </c>
      <c r="H735" s="10" t="inlineStr">
        <is>
          <t>1、配合车辆调度专员进行日常车辆调度工作；2、完成其他上级领导交付的工作。</t>
        </is>
      </c>
      <c r="I735" s="11" t="n"/>
    </row>
    <row r="736" ht="19.95" customFormat="1" customHeight="1" s="11">
      <c r="A736" s="11" t="n">
        <v>735</v>
      </c>
      <c r="B736" s="11" t="inlineStr">
        <is>
          <t>LO964</t>
        </is>
      </c>
      <c r="C736" s="11" t="inlineStr">
        <is>
          <t>空运进出口主管</t>
        </is>
      </c>
      <c r="D736" s="11" t="inlineStr">
        <is>
          <t>物流业务体系</t>
        </is>
      </c>
      <c r="E736" s="11" t="inlineStr">
        <is>
          <t>进出口事务</t>
        </is>
      </c>
      <c r="F736" s="11" t="inlineStr">
        <is>
          <t>空运进出口</t>
        </is>
      </c>
      <c r="G736" s="11" t="inlineStr">
        <is>
          <t>全行业</t>
        </is>
      </c>
      <c r="H736" s="10" t="inlineStr">
        <is>
          <t>1、根据部门的工作要求,监控空运现场业务并进行费用审核,保证提高资金利用率,节约成本；2、做好和机场、空运代理公司等相关外界组织的沟通,确保空运物流顺畅进行；3、根据部门的工作要求,组织本部门员工进行培训,从而提高员工对专业知识的掌握能力。</t>
        </is>
      </c>
      <c r="I736" s="11" t="n"/>
    </row>
    <row r="737" ht="19.95" customFormat="1" customHeight="1" s="11">
      <c r="A737" s="11" t="n">
        <v>736</v>
      </c>
      <c r="B737" s="11" t="inlineStr">
        <is>
          <t>LO965</t>
        </is>
      </c>
      <c r="C737" s="11" t="inlineStr">
        <is>
          <t>空运进出口专员</t>
        </is>
      </c>
      <c r="D737" s="11" t="inlineStr">
        <is>
          <t>物流业务体系</t>
        </is>
      </c>
      <c r="E737" s="11" t="inlineStr">
        <is>
          <t>进出口事务</t>
        </is>
      </c>
      <c r="F737" s="11" t="inlineStr">
        <is>
          <t>空运进出口</t>
        </is>
      </c>
      <c r="G737" s="11" t="inlineStr">
        <is>
          <t>全行业</t>
        </is>
      </c>
      <c r="H737" s="10" t="inlineStr">
        <is>
          <t>1、根据部门的发展规划,执行空运进出口相关操作,保证部门该项工作顺利进行；2、根据部门的发展规划,制作完整报关单据并分发至相关部门保证更好的为顾客服务,提高客户满意度；3、就职责范围问题提出工作建议。</t>
        </is>
      </c>
      <c r="I737" s="11" t="n"/>
    </row>
    <row r="738" ht="19.95" customFormat="1" customHeight="1" s="11">
      <c r="A738" s="11" t="n">
        <v>737</v>
      </c>
      <c r="B738" s="11" t="inlineStr">
        <is>
          <t>LO966</t>
        </is>
      </c>
      <c r="C738" s="11" t="inlineStr">
        <is>
          <t>空运进出口助理</t>
        </is>
      </c>
      <c r="D738" s="11" t="inlineStr">
        <is>
          <t>物流业务体系</t>
        </is>
      </c>
      <c r="E738" s="11" t="inlineStr">
        <is>
          <t>进出口事务</t>
        </is>
      </c>
      <c r="F738" s="11" t="inlineStr">
        <is>
          <t>空运进出口</t>
        </is>
      </c>
      <c r="G738" s="11" t="inlineStr">
        <is>
          <t>全行业</t>
        </is>
      </c>
      <c r="H738" s="10" t="inlineStr">
        <is>
          <t>1、与相关部门包括港口、海运部门协调解决货物运输中的问题；2、辅助部门完成其他日常工作。</t>
        </is>
      </c>
      <c r="I738" s="11" t="n"/>
    </row>
    <row r="739" ht="19.95" customFormat="1" customHeight="1" s="11">
      <c r="A739" s="11" t="n">
        <v>738</v>
      </c>
      <c r="B739" s="11" t="inlineStr">
        <is>
          <t>LO974</t>
        </is>
      </c>
      <c r="C739" s="11" t="inlineStr">
        <is>
          <t>海运进出口主管</t>
        </is>
      </c>
      <c r="D739" s="11" t="inlineStr">
        <is>
          <t>物流业务体系</t>
        </is>
      </c>
      <c r="E739" s="11" t="inlineStr">
        <is>
          <t>进出口事务</t>
        </is>
      </c>
      <c r="F739" s="11" t="inlineStr">
        <is>
          <t>海运进出口</t>
        </is>
      </c>
      <c r="G739" s="11" t="inlineStr">
        <is>
          <t>全行业</t>
        </is>
      </c>
      <c r="H739" s="10" t="inlineStr">
        <is>
          <t>1、根据部门的工作要求,监控海运现场业务并进行费用审核,保证提高资金利用率,节约成本；2、做好和海关、海运代理公司等相关外界组织的沟通,确保海运物流顺畅进行；3、根据部门的工作要求,组织本部门员工进行培训,从而提高员工对专业知识的掌握能力。</t>
        </is>
      </c>
      <c r="I739" s="11" t="n"/>
    </row>
    <row r="740" ht="19.95" customFormat="1" customHeight="1" s="11">
      <c r="A740" s="11" t="n">
        <v>739</v>
      </c>
      <c r="B740" s="11" t="inlineStr">
        <is>
          <t>LO975</t>
        </is>
      </c>
      <c r="C740" s="11" t="inlineStr">
        <is>
          <t>海运进出口专员</t>
        </is>
      </c>
      <c r="D740" s="11" t="inlineStr">
        <is>
          <t>物流业务体系</t>
        </is>
      </c>
      <c r="E740" s="11" t="inlineStr">
        <is>
          <t>进出口事务</t>
        </is>
      </c>
      <c r="F740" s="11" t="inlineStr">
        <is>
          <t>海运进出口</t>
        </is>
      </c>
      <c r="G740" s="11" t="inlineStr">
        <is>
          <t>全行业</t>
        </is>
      </c>
      <c r="H740" s="10" t="inlineStr">
        <is>
          <t>1、根据部门的发展规划,执行海运进出口相关操作,保证部门该项工作顺利进行；2、根据部门的发展规划,制作完整报关单据并分发至相关部门保证更好的为顾客服务,提高客户满意度；3、负责出口货物的整个环节,寻价,定舱,拖车,报关,文件等；4、就职责范围问题提出工作建议。</t>
        </is>
      </c>
      <c r="I740" s="11" t="n"/>
    </row>
    <row r="741" ht="19.95" customFormat="1" customHeight="1" s="11">
      <c r="A741" s="11" t="n">
        <v>740</v>
      </c>
      <c r="B741" s="11" t="inlineStr">
        <is>
          <t>LO976</t>
        </is>
      </c>
      <c r="C741" s="11" t="inlineStr">
        <is>
          <t>海运进出口助理</t>
        </is>
      </c>
      <c r="D741" s="11" t="inlineStr">
        <is>
          <t>物流业务体系</t>
        </is>
      </c>
      <c r="E741" s="11" t="inlineStr">
        <is>
          <t>进出口事务</t>
        </is>
      </c>
      <c r="F741" s="11" t="inlineStr">
        <is>
          <t>海运进出口</t>
        </is>
      </c>
      <c r="G741" s="11" t="inlineStr">
        <is>
          <t>全行业</t>
        </is>
      </c>
      <c r="H741" s="10" t="inlineStr">
        <is>
          <t>1、与相关部门包括港口、空运部门协调解决货物运输中的问题；2、辅助部门完成其他日常工作。</t>
        </is>
      </c>
      <c r="I741" s="11" t="n"/>
    </row>
    <row r="742" ht="19.95" customFormat="1" customHeight="1" s="11">
      <c r="A742" s="11" t="n">
        <v>741</v>
      </c>
      <c r="B742" s="11" t="inlineStr">
        <is>
          <t>LO983</t>
        </is>
      </c>
      <c r="C742" s="11" t="inlineStr">
        <is>
          <t>单证操作经理</t>
        </is>
      </c>
      <c r="D742" s="11" t="inlineStr">
        <is>
          <t>物流业务体系</t>
        </is>
      </c>
      <c r="E742" s="11" t="inlineStr">
        <is>
          <t>进出口事务</t>
        </is>
      </c>
      <c r="F742" s="11" t="inlineStr">
        <is>
          <t>单证操作</t>
        </is>
      </c>
      <c r="G742" s="11" t="inlineStr">
        <is>
          <t>全行业</t>
        </is>
      </c>
      <c r="H742" s="10" t="inlineStr">
        <is>
          <t>1、协助进出口事务经理管理单证部的各项工作；2、负责单证流程的规划工作,并负责实施中的指导与监督；3、负责单证工作的日常检查工作；负责库存相关资料的档案管理工作；4、负责处理突发性事件,并在最短时间内做出正确的处理方案；及时发现系统差异并记录,异常情况报上级,按上级回复指令操作；5、对下属单证员均有指导和管理责任,并负责其考核工作。</t>
        </is>
      </c>
      <c r="I742" s="11" t="n"/>
    </row>
    <row r="743" ht="19.95" customFormat="1" customHeight="1" s="11">
      <c r="A743" s="11" t="n">
        <v>742</v>
      </c>
      <c r="B743" s="11" t="inlineStr">
        <is>
          <t>LO984</t>
        </is>
      </c>
      <c r="C743" s="11" t="inlineStr">
        <is>
          <t>单证操作主管</t>
        </is>
      </c>
      <c r="D743" s="11" t="inlineStr">
        <is>
          <t>物流业务体系</t>
        </is>
      </c>
      <c r="E743" s="11" t="inlineStr">
        <is>
          <t>进出口事务</t>
        </is>
      </c>
      <c r="F743" s="11" t="inlineStr">
        <is>
          <t>单证操作</t>
        </is>
      </c>
      <c r="G743" s="11" t="inlineStr">
        <is>
          <t>全行业</t>
        </is>
      </c>
      <c r="H743" s="10" t="inlineStr">
        <is>
          <t>1、根据部门发展规划,拟定进口单证管理服务的预算,并审定预算的合理分配计划；2、根据部门发展规划,制订进口单证管理的流程和制度,并设计,印制非监管机构监制的重要空白单证；3、协调与各业务支持中心的工作定期组织下属机构人员进行进口单证管理培训；4、根据内部审计发现的进口单证管理问题,进行跟进处理,并及时向管理层汇报。</t>
        </is>
      </c>
      <c r="I743" s="11" t="n"/>
    </row>
    <row r="744" ht="19.95" customFormat="1" customHeight="1" s="11">
      <c r="A744" s="11" t="n">
        <v>743</v>
      </c>
      <c r="B744" s="11" t="inlineStr">
        <is>
          <t>LO985</t>
        </is>
      </c>
      <c r="C744" s="11" t="inlineStr">
        <is>
          <t>单证操作专员</t>
        </is>
      </c>
      <c r="D744" s="11" t="inlineStr">
        <is>
          <t>物流业务体系</t>
        </is>
      </c>
      <c r="E744" s="11" t="inlineStr">
        <is>
          <t>进出口事务</t>
        </is>
      </c>
      <c r="F744" s="11" t="inlineStr">
        <is>
          <t>单证操作</t>
        </is>
      </c>
      <c r="G744" s="11" t="inlineStr">
        <is>
          <t>全行业</t>
        </is>
      </c>
      <c r="H744" s="10" t="inlineStr">
        <is>
          <t>1、汇总各类重要空白单证使用情况报表,进行表外核算；2、根据部门发展规划,协助进口单证管理主管完成具体事务性工作。</t>
        </is>
      </c>
      <c r="I744" s="11" t="n"/>
    </row>
    <row r="745" ht="19.95" customFormat="1" customHeight="1" s="11">
      <c r="A745" s="11" t="n">
        <v>744</v>
      </c>
      <c r="B745" s="11" t="inlineStr">
        <is>
          <t>LO994</t>
        </is>
      </c>
      <c r="C745" s="11" t="inlineStr">
        <is>
          <t>加油站长</t>
        </is>
      </c>
      <c r="D745" s="11" t="inlineStr">
        <is>
          <t>物流业务体系</t>
        </is>
      </c>
      <c r="E745" s="11" t="inlineStr">
        <is>
          <t>运输</t>
        </is>
      </c>
      <c r="F745" s="11" t="inlineStr">
        <is>
          <t>加油</t>
        </is>
      </c>
      <c r="G745" s="11" t="inlineStr">
        <is>
          <t>全行业</t>
        </is>
      </c>
      <c r="H745" s="10" t="inlineStr">
        <is>
          <t>1、落实加油站安全生产责任制,开展安全教育,完善安全设施,落实安全措施,实现安全生产；2、熟悉加油站各项经营管理环节和操作规程,合理调配人力,坚持每日指导、检查、督促各岗位员工的工作；3、管理好站内设备设施,组织人员经常维护、保养,使之处于良好状态；4、在上级领导下,负责组织和领导全站员工开展各项经营、管理和服务工作。</t>
        </is>
      </c>
      <c r="I745" s="11" t="n"/>
    </row>
    <row r="746" ht="19.95" customFormat="1" customHeight="1" s="11">
      <c r="A746" s="11" t="n">
        <v>745</v>
      </c>
      <c r="B746" s="11" t="inlineStr">
        <is>
          <t>LO995</t>
        </is>
      </c>
      <c r="C746" s="11" t="inlineStr">
        <is>
          <t>加油领班</t>
        </is>
      </c>
      <c r="D746" s="11" t="inlineStr">
        <is>
          <t>物流业务体系</t>
        </is>
      </c>
      <c r="E746" s="11" t="inlineStr">
        <is>
          <t>运输</t>
        </is>
      </c>
      <c r="F746" s="11" t="inlineStr">
        <is>
          <t>加油</t>
        </is>
      </c>
      <c r="G746" s="11" t="inlineStr">
        <is>
          <t>全行业</t>
        </is>
      </c>
      <c r="H746" s="10" t="inlineStr">
        <is>
          <t>1、加油站车辆引导,自助加油机值守,车辆加油；2、贯彻落实公司及加油站的各项作业、服务、安全管理制度；3、宣传和贯彻好加油站服务品牌和“中国石化”品牌形象；4、做好加油站便利店的协助工作。</t>
        </is>
      </c>
      <c r="I746" s="11" t="n"/>
    </row>
    <row r="747" ht="19.95" customFormat="1" customHeight="1" s="11">
      <c r="A747" s="11" t="n">
        <v>746</v>
      </c>
      <c r="B747" s="11" t="inlineStr">
        <is>
          <t>LO996</t>
        </is>
      </c>
      <c r="C747" s="11" t="inlineStr">
        <is>
          <t>加油工</t>
        </is>
      </c>
      <c r="D747" s="11" t="inlineStr">
        <is>
          <t>物流业务体系</t>
        </is>
      </c>
      <c r="E747" s="11" t="inlineStr">
        <is>
          <t>运输</t>
        </is>
      </c>
      <c r="F747" s="11" t="inlineStr">
        <is>
          <t>加油</t>
        </is>
      </c>
      <c r="G747" s="11" t="inlineStr">
        <is>
          <t>全行业</t>
        </is>
      </c>
      <c r="H747" s="10" t="inlineStr">
        <is>
          <t>1、负责做好当班加油、安全监督管理和环境卫生工作；2、遵守操作规程,注意安全,防止事故；3、严禁闲杂人员进入加油站,发现不安全因素和危及加油站安全的行为应及时阻止和汇报。</t>
        </is>
      </c>
      <c r="I747" s="11" t="n"/>
    </row>
    <row r="748" ht="19.95" customFormat="1" customHeight="1" s="11">
      <c r="A748" s="11" t="n">
        <v>747</v>
      </c>
      <c r="B748" s="11" t="inlineStr">
        <is>
          <t>LP004</t>
        </is>
      </c>
      <c r="C748" s="11" t="inlineStr">
        <is>
          <t>本土化管理主管</t>
        </is>
      </c>
      <c r="D748" s="11" t="inlineStr">
        <is>
          <t>市场营销体系</t>
        </is>
      </c>
      <c r="E748" s="11" t="inlineStr">
        <is>
          <t>市场</t>
        </is>
      </c>
      <c r="F748" s="11" t="inlineStr">
        <is>
          <t>本土化</t>
        </is>
      </c>
      <c r="G748" s="11" t="inlineStr">
        <is>
          <t>全行业</t>
        </is>
      </c>
      <c r="H748" s="10" t="inlineStr">
        <is>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is>
      </c>
      <c r="I748" s="11" t="n"/>
    </row>
    <row r="749" ht="19.95" customFormat="1" customHeight="1" s="11">
      <c r="A749" s="11" t="n">
        <v>748</v>
      </c>
      <c r="B749" s="11" t="inlineStr">
        <is>
          <t>LP005</t>
        </is>
      </c>
      <c r="C749" s="11" t="inlineStr">
        <is>
          <t>本土化管理专员</t>
        </is>
      </c>
      <c r="D749" s="11" t="inlineStr">
        <is>
          <t>市场营销体系</t>
        </is>
      </c>
      <c r="E749" s="11" t="inlineStr">
        <is>
          <t>市场</t>
        </is>
      </c>
      <c r="F749" s="11" t="inlineStr">
        <is>
          <t>本土化</t>
        </is>
      </c>
      <c r="G749" s="11" t="inlineStr">
        <is>
          <t>全行业</t>
        </is>
      </c>
      <c r="H749" s="10" t="inlineStr">
        <is>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is>
      </c>
      <c r="I749" s="11" t="n"/>
    </row>
    <row r="750" ht="19.95" customFormat="1" customHeight="1" s="11">
      <c r="A750" s="11" t="n">
        <v>749</v>
      </c>
      <c r="B750" s="11" t="inlineStr">
        <is>
          <t>LS004</t>
        </is>
      </c>
      <c r="C750" s="11" t="inlineStr">
        <is>
          <t>高级主播</t>
        </is>
      </c>
      <c r="D750" s="11" t="inlineStr">
        <is>
          <t>市场营销体系</t>
        </is>
      </c>
      <c r="E750" s="11" t="inlineStr">
        <is>
          <t>电子商务</t>
        </is>
      </c>
      <c r="F750" s="11" t="inlineStr">
        <is>
          <t>主播</t>
        </is>
      </c>
      <c r="G750" s="11" t="inlineStr">
        <is>
          <t>全行业</t>
        </is>
      </c>
      <c r="H750" s="10" t="inlineStr">
        <is>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is>
      </c>
      <c r="I750" s="11" t="n"/>
    </row>
    <row r="751" ht="19.95" customFormat="1" customHeight="1" s="11">
      <c r="A751" s="11" t="n">
        <v>750</v>
      </c>
      <c r="B751" s="11" t="inlineStr">
        <is>
          <t>LS005</t>
        </is>
      </c>
      <c r="C751" s="11" t="inlineStr">
        <is>
          <t>主播</t>
        </is>
      </c>
      <c r="D751" s="11" t="inlineStr">
        <is>
          <t>市场营销体系</t>
        </is>
      </c>
      <c r="E751" s="11" t="inlineStr">
        <is>
          <t>电子商务</t>
        </is>
      </c>
      <c r="F751" s="11" t="inlineStr">
        <is>
          <t>主播</t>
        </is>
      </c>
      <c r="G751" s="11" t="inlineStr">
        <is>
          <t>全行业</t>
        </is>
      </c>
      <c r="H751" s="10" t="inlineStr">
        <is>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is>
      </c>
      <c r="I751" s="11" t="n"/>
    </row>
    <row r="752" ht="19.95" customFormat="1" customHeight="1" s="11">
      <c r="A752" s="11" t="n">
        <v>751</v>
      </c>
      <c r="B752" s="11" t="inlineStr">
        <is>
          <t>BU001</t>
        </is>
      </c>
      <c r="C752" s="11" t="inlineStr">
        <is>
          <t>商务副总经理</t>
        </is>
      </c>
      <c r="D752" s="11" t="inlineStr">
        <is>
          <t>市场营销体系</t>
        </is>
      </c>
      <c r="E752" s="11" t="inlineStr">
        <is>
          <t>商务</t>
        </is>
      </c>
      <c r="F752" s="11" t="inlineStr">
        <is>
          <t>商务战略</t>
        </is>
      </c>
      <c r="G752" s="11" t="inlineStr">
        <is>
          <t>全行业</t>
        </is>
      </c>
      <c r="H752" s="10"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is>
      </c>
      <c r="I752" s="11" t="inlineStr">
        <is>
          <t>商务,业务督导1</t>
        </is>
      </c>
    </row>
    <row r="753" ht="19.95" customFormat="1" customHeight="1" s="11">
      <c r="A753" s="11" t="n">
        <v>752</v>
      </c>
      <c r="B753" s="11" t="inlineStr">
        <is>
          <t>MB002</t>
        </is>
      </c>
      <c r="C753" s="11" t="inlineStr">
        <is>
          <t>商务战略总监</t>
        </is>
      </c>
      <c r="D753" s="11" t="inlineStr">
        <is>
          <t>市场营销体系</t>
        </is>
      </c>
      <c r="E753" s="11" t="inlineStr">
        <is>
          <t>商务</t>
        </is>
      </c>
      <c r="F753" s="11" t="inlineStr">
        <is>
          <t>商务战略</t>
        </is>
      </c>
      <c r="G753" s="11" t="inlineStr">
        <is>
          <t>全行业</t>
        </is>
      </c>
      <c r="H753" s="10" t="inlineStr">
        <is>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is>
      </c>
      <c r="I753" s="11" t="inlineStr">
        <is>
          <t>商务2</t>
        </is>
      </c>
    </row>
    <row r="754" ht="19.95" customFormat="1" customHeight="1" s="11">
      <c r="A754" s="11" t="n">
        <v>753</v>
      </c>
      <c r="B754" s="11" t="inlineStr">
        <is>
          <t>MB003</t>
        </is>
      </c>
      <c r="C754" s="11" t="inlineStr">
        <is>
          <t>商务战略经理</t>
        </is>
      </c>
      <c r="D754" s="11" t="inlineStr">
        <is>
          <t>市场营销体系</t>
        </is>
      </c>
      <c r="E754" s="11" t="inlineStr">
        <is>
          <t>商务</t>
        </is>
      </c>
      <c r="F754" s="11" t="inlineStr">
        <is>
          <t>商务战略</t>
        </is>
      </c>
      <c r="G754" s="11" t="inlineStr">
        <is>
          <t>全行业</t>
        </is>
      </c>
      <c r="H754" s="10" t="inlineStr">
        <is>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is>
      </c>
      <c r="I754" s="11" t="inlineStr">
        <is>
          <t>商务3</t>
        </is>
      </c>
    </row>
    <row r="755" ht="19.95" customFormat="1" customHeight="1" s="11">
      <c r="A755" s="11" t="n">
        <v>754</v>
      </c>
      <c r="B755" s="11" t="inlineStr">
        <is>
          <t>MB004</t>
        </is>
      </c>
      <c r="C755" s="11" t="inlineStr">
        <is>
          <t>商务战略主管</t>
        </is>
      </c>
      <c r="D755" s="11" t="inlineStr">
        <is>
          <t>市场营销体系</t>
        </is>
      </c>
      <c r="E755" s="11" t="inlineStr">
        <is>
          <t>商务</t>
        </is>
      </c>
      <c r="F755" s="11" t="inlineStr">
        <is>
          <t>商务战略</t>
        </is>
      </c>
      <c r="G755" s="11" t="inlineStr">
        <is>
          <t>全行业</t>
        </is>
      </c>
      <c r="H755" s="10" t="inlineStr">
        <is>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is>
      </c>
      <c r="I755" s="11" t="inlineStr">
        <is>
          <t>商务4</t>
        </is>
      </c>
    </row>
    <row r="756" ht="19.95" customFormat="1" customHeight="1" s="11">
      <c r="A756" s="11" t="n">
        <v>755</v>
      </c>
      <c r="B756" s="11" t="inlineStr">
        <is>
          <t>MB005</t>
        </is>
      </c>
      <c r="C756" s="11" t="inlineStr">
        <is>
          <t>商务战略专员</t>
        </is>
      </c>
      <c r="D756" s="11" t="inlineStr">
        <is>
          <t>市场营销体系</t>
        </is>
      </c>
      <c r="E756" s="11" t="inlineStr">
        <is>
          <t>商务</t>
        </is>
      </c>
      <c r="F756" s="11" t="inlineStr">
        <is>
          <t>商务战略</t>
        </is>
      </c>
      <c r="G756" s="11" t="inlineStr">
        <is>
          <t>全行业</t>
        </is>
      </c>
      <c r="H756" s="10" t="inlineStr">
        <is>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is>
      </c>
      <c r="I756" s="11" t="inlineStr">
        <is>
          <t>商务5</t>
        </is>
      </c>
    </row>
    <row r="757" ht="19.95" customFormat="1" customHeight="1" s="11">
      <c r="A757" s="11" t="n">
        <v>756</v>
      </c>
      <c r="B757" s="11" t="inlineStr">
        <is>
          <t>MB006</t>
        </is>
      </c>
      <c r="C757" s="11" t="inlineStr">
        <is>
          <t>商务战略助理</t>
        </is>
      </c>
      <c r="D757" s="11" t="inlineStr">
        <is>
          <t>市场营销体系</t>
        </is>
      </c>
      <c r="E757" s="11" t="inlineStr">
        <is>
          <t>商务</t>
        </is>
      </c>
      <c r="F757" s="11" t="inlineStr">
        <is>
          <t>商务战略</t>
        </is>
      </c>
      <c r="G757" s="11" t="inlineStr">
        <is>
          <t>全行业</t>
        </is>
      </c>
      <c r="H757" s="10" t="inlineStr">
        <is>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is>
      </c>
      <c r="I757" s="11" t="inlineStr">
        <is>
          <t>商务6</t>
        </is>
      </c>
    </row>
    <row r="758" ht="19.95" customFormat="1" customHeight="1" s="11">
      <c r="A758" s="11" t="n">
        <v>757</v>
      </c>
      <c r="B758" s="11" t="inlineStr">
        <is>
          <t>MB012</t>
        </is>
      </c>
      <c r="C758" s="11" t="inlineStr">
        <is>
          <t>业务督导总监</t>
        </is>
      </c>
      <c r="D758" s="11" t="inlineStr">
        <is>
          <t>市场营销体系</t>
        </is>
      </c>
      <c r="E758" s="11" t="inlineStr">
        <is>
          <t>商务</t>
        </is>
      </c>
      <c r="F758" s="11" t="inlineStr">
        <is>
          <t>业务督导</t>
        </is>
      </c>
      <c r="G758" s="11" t="inlineStr">
        <is>
          <t>全行业</t>
        </is>
      </c>
      <c r="H758" s="10" t="inlineStr">
        <is>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is>
      </c>
      <c r="I758" s="11" t="inlineStr">
        <is>
          <t>业务督导2</t>
        </is>
      </c>
    </row>
    <row r="759" ht="19.95" customFormat="1" customHeight="1" s="11">
      <c r="A759" s="11" t="n">
        <v>758</v>
      </c>
      <c r="B759" s="11" t="inlineStr">
        <is>
          <t>MB013</t>
        </is>
      </c>
      <c r="C759" s="11" t="inlineStr">
        <is>
          <t>业务督导经理</t>
        </is>
      </c>
      <c r="D759" s="11" t="inlineStr">
        <is>
          <t>市场营销体系</t>
        </is>
      </c>
      <c r="E759" s="11" t="inlineStr">
        <is>
          <t>商务</t>
        </is>
      </c>
      <c r="F759" s="11" t="inlineStr">
        <is>
          <t>业务督导</t>
        </is>
      </c>
      <c r="G759" s="11" t="inlineStr">
        <is>
          <t>全行业</t>
        </is>
      </c>
      <c r="H759" s="10" t="inlineStr">
        <is>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is>
      </c>
      <c r="I759" s="11" t="inlineStr">
        <is>
          <t>业务督导3</t>
        </is>
      </c>
    </row>
    <row r="760" ht="19.95" customFormat="1" customHeight="1" s="11">
      <c r="A760" s="11" t="n">
        <v>759</v>
      </c>
      <c r="B760" s="11" t="inlineStr">
        <is>
          <t>MB014</t>
        </is>
      </c>
      <c r="C760" s="11" t="inlineStr">
        <is>
          <t>业务督导主管</t>
        </is>
      </c>
      <c r="D760" s="11" t="inlineStr">
        <is>
          <t>市场营销体系</t>
        </is>
      </c>
      <c r="E760" s="11" t="inlineStr">
        <is>
          <t>商务</t>
        </is>
      </c>
      <c r="F760" s="11" t="inlineStr">
        <is>
          <t>业务督导</t>
        </is>
      </c>
      <c r="G760" s="11" t="inlineStr">
        <is>
          <t>全行业</t>
        </is>
      </c>
      <c r="H760" s="10" t="inlineStr">
        <is>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is>
      </c>
      <c r="I760" s="11" t="inlineStr">
        <is>
          <t>业务督导4</t>
        </is>
      </c>
    </row>
    <row r="761" ht="19.95" customFormat="1" customHeight="1" s="11">
      <c r="A761" s="11" t="n">
        <v>760</v>
      </c>
      <c r="B761" s="11" t="inlineStr">
        <is>
          <t>MB015</t>
        </is>
      </c>
      <c r="C761" s="11" t="inlineStr">
        <is>
          <t>业务督导专员</t>
        </is>
      </c>
      <c r="D761" s="11" t="inlineStr">
        <is>
          <t>市场营销体系</t>
        </is>
      </c>
      <c r="E761" s="11" t="inlineStr">
        <is>
          <t>商务</t>
        </is>
      </c>
      <c r="F761" s="11" t="inlineStr">
        <is>
          <t>业务督导</t>
        </is>
      </c>
      <c r="G761" s="11" t="inlineStr">
        <is>
          <t>全行业</t>
        </is>
      </c>
      <c r="H761" s="10" t="inlineStr">
        <is>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is>
      </c>
      <c r="I761" s="11" t="inlineStr">
        <is>
          <t>业务督导5</t>
        </is>
      </c>
    </row>
    <row r="762" ht="19.95" customFormat="1" customHeight="1" s="11">
      <c r="A762" s="11" t="n">
        <v>761</v>
      </c>
      <c r="B762" s="11" t="inlineStr">
        <is>
          <t>MB016</t>
        </is>
      </c>
      <c r="C762" s="11" t="inlineStr">
        <is>
          <t>业务督导助理</t>
        </is>
      </c>
      <c r="D762" s="11" t="inlineStr">
        <is>
          <t>市场营销体系</t>
        </is>
      </c>
      <c r="E762" s="11" t="inlineStr">
        <is>
          <t>商务</t>
        </is>
      </c>
      <c r="F762" s="11" t="inlineStr">
        <is>
          <t>业务督导</t>
        </is>
      </c>
      <c r="G762" s="11" t="inlineStr">
        <is>
          <t>全行业</t>
        </is>
      </c>
      <c r="H762" s="10" t="inlineStr">
        <is>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is>
      </c>
      <c r="I762" s="11" t="n"/>
    </row>
    <row r="763" ht="19.95" customFormat="1" customHeight="1" s="11">
      <c r="A763" s="11" t="n">
        <v>762</v>
      </c>
      <c r="B763" s="11" t="inlineStr">
        <is>
          <t>ME002</t>
        </is>
      </c>
      <c r="C763" s="11" t="inlineStr">
        <is>
          <t>市场调研总监</t>
        </is>
      </c>
      <c r="D763" s="11" t="inlineStr">
        <is>
          <t>市场营销体系</t>
        </is>
      </c>
      <c r="E763" s="11" t="inlineStr">
        <is>
          <t>市场调研</t>
        </is>
      </c>
      <c r="F763" s="11" t="inlineStr">
        <is>
          <t>市场调研</t>
        </is>
      </c>
      <c r="G763" s="11" t="inlineStr">
        <is>
          <t>全行业</t>
        </is>
      </c>
      <c r="H763" s="10" t="inlineStr">
        <is>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is>
      </c>
      <c r="I763" s="11" t="n"/>
    </row>
    <row r="764" ht="19.95" customFormat="1" customHeight="1" s="11">
      <c r="A764" s="11" t="n">
        <v>763</v>
      </c>
      <c r="B764" s="11" t="inlineStr">
        <is>
          <t>ME003</t>
        </is>
      </c>
      <c r="C764" s="11" t="inlineStr">
        <is>
          <t>市场调研经理</t>
        </is>
      </c>
      <c r="D764" s="11" t="inlineStr">
        <is>
          <t>市场营销体系</t>
        </is>
      </c>
      <c r="E764" s="11" t="inlineStr">
        <is>
          <t>市场调研</t>
        </is>
      </c>
      <c r="F764" s="11" t="inlineStr">
        <is>
          <t>市场调研</t>
        </is>
      </c>
      <c r="G764" s="11" t="inlineStr">
        <is>
          <t>全行业</t>
        </is>
      </c>
      <c r="H764" s="10" t="inlineStr">
        <is>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is>
      </c>
      <c r="I764" s="11" t="n"/>
    </row>
    <row r="765" ht="19.95" customFormat="1" customHeight="1" s="11">
      <c r="A765" s="11" t="n">
        <v>764</v>
      </c>
      <c r="B765" s="11" t="inlineStr">
        <is>
          <t>ME004</t>
        </is>
      </c>
      <c r="C765" s="11" t="inlineStr">
        <is>
          <t>市场调研主管</t>
        </is>
      </c>
      <c r="D765" s="11" t="inlineStr">
        <is>
          <t>市场营销体系</t>
        </is>
      </c>
      <c r="E765" s="11" t="inlineStr">
        <is>
          <t>市场调研</t>
        </is>
      </c>
      <c r="F765" s="11" t="inlineStr">
        <is>
          <t>市场调研</t>
        </is>
      </c>
      <c r="G765" s="11" t="inlineStr">
        <is>
          <t>全行业</t>
        </is>
      </c>
      <c r="H765" s="10" t="inlineStr">
        <is>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is>
      </c>
      <c r="I765" s="11" t="n"/>
    </row>
    <row r="766" ht="19.95" customFormat="1" customHeight="1" s="11">
      <c r="A766" s="11" t="n">
        <v>765</v>
      </c>
      <c r="B766" s="11" t="inlineStr">
        <is>
          <t>ME005</t>
        </is>
      </c>
      <c r="C766" s="11" t="inlineStr">
        <is>
          <t>市场调研专员</t>
        </is>
      </c>
      <c r="D766" s="11" t="inlineStr">
        <is>
          <t>市场营销体系</t>
        </is>
      </c>
      <c r="E766" s="11" t="inlineStr">
        <is>
          <t>市场调研</t>
        </is>
      </c>
      <c r="F766" s="11" t="inlineStr">
        <is>
          <t>市场调研</t>
        </is>
      </c>
      <c r="G766" s="11" t="inlineStr">
        <is>
          <t>全行业</t>
        </is>
      </c>
      <c r="H766" s="10" t="inlineStr">
        <is>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is>
      </c>
      <c r="I766" s="11" t="n"/>
    </row>
    <row r="767" ht="19.95" customFormat="1" customHeight="1" s="11">
      <c r="A767" s="11" t="n">
        <v>766</v>
      </c>
      <c r="B767" s="11" t="inlineStr">
        <is>
          <t>ME006</t>
        </is>
      </c>
      <c r="C767" s="11" t="inlineStr">
        <is>
          <t>市场调研助理</t>
        </is>
      </c>
      <c r="D767" s="11" t="inlineStr">
        <is>
          <t>市场营销体系</t>
        </is>
      </c>
      <c r="E767" s="11" t="inlineStr">
        <is>
          <t>市场调研</t>
        </is>
      </c>
      <c r="F767" s="11" t="inlineStr">
        <is>
          <t>市场调研</t>
        </is>
      </c>
      <c r="G767" s="11" t="inlineStr">
        <is>
          <t>全行业</t>
        </is>
      </c>
      <c r="H767" s="10" t="inlineStr">
        <is>
          <t>1、参与各项调研工作,收集相应信息；
2、负责对行业进行整理和论证后,撰写专项报告。</t>
        </is>
      </c>
      <c r="I767" s="11" t="n"/>
    </row>
    <row r="768" ht="19.95" customFormat="1" customHeight="1" s="11">
      <c r="A768" s="11" t="n">
        <v>767</v>
      </c>
      <c r="B768" s="11" t="inlineStr">
        <is>
          <t>MK001</t>
        </is>
      </c>
      <c r="C768" s="11" t="inlineStr">
        <is>
          <t>市场副总经理</t>
        </is>
      </c>
      <c r="D768" s="11" t="inlineStr">
        <is>
          <t>市场营销体系</t>
        </is>
      </c>
      <c r="E768" s="11" t="inlineStr">
        <is>
          <t>市场</t>
        </is>
      </c>
      <c r="F768" s="11" t="inlineStr">
        <is>
          <t>市场</t>
        </is>
      </c>
      <c r="G768" s="11" t="inlineStr">
        <is>
          <t>全行业</t>
        </is>
      </c>
      <c r="H768" s="10" t="inlineStr">
        <is>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is>
      </c>
      <c r="I768" s="11" t="n"/>
    </row>
    <row r="769" ht="19.95" customFormat="1" customHeight="1" s="11">
      <c r="A769" s="11" t="n">
        <v>768</v>
      </c>
      <c r="B769" s="11" t="inlineStr">
        <is>
          <t>MK002</t>
        </is>
      </c>
      <c r="C769" s="11" t="inlineStr">
        <is>
          <t>市场总监</t>
        </is>
      </c>
      <c r="D769" s="11" t="inlineStr">
        <is>
          <t>市场营销体系</t>
        </is>
      </c>
      <c r="E769" s="11" t="inlineStr">
        <is>
          <t>市场</t>
        </is>
      </c>
      <c r="F769" s="11" t="inlineStr">
        <is>
          <t>市场</t>
        </is>
      </c>
      <c r="G769" s="11" t="inlineStr">
        <is>
          <t>全行业</t>
        </is>
      </c>
      <c r="H769" s="10" t="inlineStr">
        <is>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is>
      </c>
      <c r="I769" s="11" t="n"/>
    </row>
    <row r="770" ht="19.95" customFormat="1" customHeight="1" s="11">
      <c r="A770" s="11" t="n">
        <v>769</v>
      </c>
      <c r="B770" s="11" t="inlineStr">
        <is>
          <t>MK003</t>
        </is>
      </c>
      <c r="C770" s="11" t="inlineStr">
        <is>
          <t>市场经理</t>
        </is>
      </c>
      <c r="D770" s="11" t="inlineStr">
        <is>
          <t>市场营销体系</t>
        </is>
      </c>
      <c r="E770" s="11" t="inlineStr">
        <is>
          <t>市场</t>
        </is>
      </c>
      <c r="F770" s="11" t="inlineStr">
        <is>
          <t>市场</t>
        </is>
      </c>
      <c r="G770" s="11" t="inlineStr">
        <is>
          <t>全行业</t>
        </is>
      </c>
      <c r="H770" s="10"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is>
      </c>
      <c r="I770" s="11" t="n"/>
    </row>
    <row r="771" ht="19.95" customFormat="1" customHeight="1" s="11">
      <c r="A771" s="11" t="n">
        <v>770</v>
      </c>
      <c r="B771" s="11" t="inlineStr">
        <is>
          <t>MK004</t>
        </is>
      </c>
      <c r="C771" s="11" t="inlineStr">
        <is>
          <t>市场主管</t>
        </is>
      </c>
      <c r="D771" s="11" t="inlineStr">
        <is>
          <t>市场营销体系</t>
        </is>
      </c>
      <c r="E771" s="11" t="inlineStr">
        <is>
          <t>市场</t>
        </is>
      </c>
      <c r="F771" s="11" t="inlineStr">
        <is>
          <t>市场</t>
        </is>
      </c>
      <c r="G771" s="11" t="inlineStr">
        <is>
          <t>全行业</t>
        </is>
      </c>
      <c r="H771" s="10" t="inlineStr">
        <is>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is>
      </c>
      <c r="I771" s="11" t="n"/>
    </row>
    <row r="772" ht="19.95" customFormat="1" customHeight="1" s="11">
      <c r="A772" s="11" t="n">
        <v>771</v>
      </c>
      <c r="B772" s="11" t="inlineStr">
        <is>
          <t>MK005</t>
        </is>
      </c>
      <c r="C772" s="11" t="inlineStr">
        <is>
          <t>市场专员</t>
        </is>
      </c>
      <c r="D772" s="11" t="inlineStr">
        <is>
          <t>市场营销体系</t>
        </is>
      </c>
      <c r="E772" s="11" t="inlineStr">
        <is>
          <t>市场</t>
        </is>
      </c>
      <c r="F772" s="11" t="inlineStr">
        <is>
          <t>市场</t>
        </is>
      </c>
      <c r="G772" s="11" t="inlineStr">
        <is>
          <t>全行业</t>
        </is>
      </c>
      <c r="H772" s="10" t="inlineStr">
        <is>
          <t>1、根据上级指派的任务，执行营销计划，如产品宣传、定价、邮件销售、电话销售、召开研讨会、组织商贸展示等；2、维护营销数据库，协助市场主管进行市场分析；3、和代理商进行联络沟通，并且维系良好的合作关系，支持营销活动。</t>
        </is>
      </c>
      <c r="I772" s="11" t="n"/>
    </row>
    <row r="773" ht="19.95" customFormat="1" customHeight="1" s="11">
      <c r="A773" s="11" t="n">
        <v>772</v>
      </c>
      <c r="B773" s="11" t="inlineStr">
        <is>
          <t>MK006</t>
        </is>
      </c>
      <c r="C773" s="11" t="inlineStr">
        <is>
          <t>市场助理</t>
        </is>
      </c>
      <c r="D773" s="11" t="inlineStr">
        <is>
          <t>市场营销体系</t>
        </is>
      </c>
      <c r="E773" s="11" t="inlineStr">
        <is>
          <t>市场</t>
        </is>
      </c>
      <c r="F773" s="11" t="inlineStr">
        <is>
          <t>市场</t>
        </is>
      </c>
      <c r="G773" s="11" t="inlineStr">
        <is>
          <t>全行业</t>
        </is>
      </c>
      <c r="H773" s="10" t="inlineStr">
        <is>
          <t>1、根据部门的相关要求，辅助市场部的各项工作；2、完成市场部门中的事务性工作；3、收集、整理相关行业信息，提升自身业务能力。</t>
        </is>
      </c>
      <c r="I773" s="11" t="n"/>
    </row>
    <row r="774" ht="19.95" customFormat="1" customHeight="1" s="11">
      <c r="A774" s="11" t="n">
        <v>773</v>
      </c>
      <c r="B774" s="11" t="inlineStr">
        <is>
          <t>MK013</t>
        </is>
      </c>
      <c r="C774" s="11" t="inlineStr">
        <is>
          <t>市场研究/分析经理</t>
        </is>
      </c>
      <c r="D774" s="11" t="inlineStr">
        <is>
          <t>市场营销体系</t>
        </is>
      </c>
      <c r="E774" s="11" t="inlineStr">
        <is>
          <t>市场</t>
        </is>
      </c>
      <c r="F774" s="11" t="inlineStr">
        <is>
          <t>市场研究/分析</t>
        </is>
      </c>
      <c r="G774" s="11" t="inlineStr">
        <is>
          <t>全行业</t>
        </is>
      </c>
      <c r="H774" s="10" t="inlineStr">
        <is>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is>
      </c>
      <c r="I774" s="11" t="n"/>
    </row>
    <row r="775" ht="19.95" customFormat="1" customHeight="1" s="11">
      <c r="A775" s="11" t="n">
        <v>774</v>
      </c>
      <c r="B775" s="11" t="inlineStr">
        <is>
          <t>MK014</t>
        </is>
      </c>
      <c r="C775" s="11" t="inlineStr">
        <is>
          <t>市场研究/分析主管</t>
        </is>
      </c>
      <c r="D775" s="11" t="inlineStr">
        <is>
          <t>市场营销体系</t>
        </is>
      </c>
      <c r="E775" s="11" t="inlineStr">
        <is>
          <t>市场</t>
        </is>
      </c>
      <c r="F775" s="11" t="inlineStr">
        <is>
          <t>市场研究/分析</t>
        </is>
      </c>
      <c r="G775" s="11" t="inlineStr">
        <is>
          <t>全行业</t>
        </is>
      </c>
      <c r="H775" s="10" t="inlineStr">
        <is>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is>
      </c>
      <c r="I775" s="11" t="n"/>
    </row>
    <row r="776" ht="19.95" customFormat="1" customHeight="1" s="11">
      <c r="A776" s="11" t="n">
        <v>775</v>
      </c>
      <c r="B776" s="11" t="inlineStr">
        <is>
          <t>MK015</t>
        </is>
      </c>
      <c r="C776" s="11" t="inlineStr">
        <is>
          <t>市场研究/分析专员</t>
        </is>
      </c>
      <c r="D776" s="11" t="inlineStr">
        <is>
          <t>市场营销体系</t>
        </is>
      </c>
      <c r="E776" s="11" t="inlineStr">
        <is>
          <t>市场</t>
        </is>
      </c>
      <c r="F776" s="11" t="inlineStr">
        <is>
          <t>市场研究/分析</t>
        </is>
      </c>
      <c r="G776" s="11" t="inlineStr">
        <is>
          <t>全行业</t>
        </is>
      </c>
      <c r="H776" s="10" t="inlineStr">
        <is>
          <t>1、根据上级指派的任务，搜集相关市场信息、产品信息；2、根据公司需要，关注竞争对手，收集相关信息，为公司及时采取应对措施提供信息保障；3、对用户满意度进行调查研究，为调整市场战略提供依据。</t>
        </is>
      </c>
      <c r="I776" s="11" t="n"/>
    </row>
    <row r="777" ht="19.95" customFormat="1" customHeight="1" s="11">
      <c r="A777" s="11" t="n">
        <v>776</v>
      </c>
      <c r="B777" s="11" t="inlineStr">
        <is>
          <t>MK016</t>
        </is>
      </c>
      <c r="C777" s="11" t="inlineStr">
        <is>
          <t>市场研究/分析助理</t>
        </is>
      </c>
      <c r="D777" s="11" t="inlineStr">
        <is>
          <t>市场营销体系</t>
        </is>
      </c>
      <c r="E777" s="11" t="inlineStr">
        <is>
          <t>市场</t>
        </is>
      </c>
      <c r="F777" s="11" t="inlineStr">
        <is>
          <t>市场研究/分析</t>
        </is>
      </c>
      <c r="G777" s="11" t="inlineStr">
        <is>
          <t>全行业</t>
        </is>
      </c>
      <c r="H777" s="10" t="inlineStr">
        <is>
          <t>1、根据市场研究员的工作安排，协助市场研究专员进行信息搜集工作，对搜集结果进行分类、统计；2、整理市场的相关材料，定期更新资料，确保信息的准确、时效性。</t>
        </is>
      </c>
      <c r="I777" s="11" t="n"/>
    </row>
    <row r="778" ht="19.95" customFormat="1" customHeight="1" s="11">
      <c r="A778" s="11" t="n">
        <v>777</v>
      </c>
      <c r="B778" s="11" t="inlineStr">
        <is>
          <t>MK022</t>
        </is>
      </c>
      <c r="C778" s="11" t="inlineStr">
        <is>
          <t>市场拓展/推广总监</t>
        </is>
      </c>
      <c r="D778" s="11" t="inlineStr">
        <is>
          <t>市场营销体系</t>
        </is>
      </c>
      <c r="E778" s="11" t="inlineStr">
        <is>
          <t>市场</t>
        </is>
      </c>
      <c r="F778" s="11" t="inlineStr">
        <is>
          <t>市场拓展/推广</t>
        </is>
      </c>
      <c r="G778" s="11" t="inlineStr">
        <is>
          <t>全行业</t>
        </is>
      </c>
      <c r="H778" s="10" t="inlineStr">
        <is>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is>
      </c>
      <c r="I778" s="11" t="n"/>
    </row>
    <row r="779" ht="19.95" customFormat="1" customHeight="1" s="11">
      <c r="A779" s="11" t="n">
        <v>778</v>
      </c>
      <c r="B779" s="11" t="inlineStr">
        <is>
          <t>MK023</t>
        </is>
      </c>
      <c r="C779" s="11" t="inlineStr">
        <is>
          <t>市场拓展/推广经理</t>
        </is>
      </c>
      <c r="D779" s="11" t="inlineStr">
        <is>
          <t>市场营销体系</t>
        </is>
      </c>
      <c r="E779" s="11" t="inlineStr">
        <is>
          <t>市场</t>
        </is>
      </c>
      <c r="F779" s="11" t="inlineStr">
        <is>
          <t>市场拓展/推广</t>
        </is>
      </c>
      <c r="G779" s="11" t="inlineStr">
        <is>
          <t>全行业</t>
        </is>
      </c>
      <c r="H779" s="10" t="inlineStr">
        <is>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is>
      </c>
      <c r="I779" s="11" t="inlineStr">
        <is>
          <t>市场拓展/推广3</t>
        </is>
      </c>
    </row>
    <row r="780" ht="19.95" customFormat="1" customHeight="1" s="11">
      <c r="A780" s="11" t="n">
        <v>779</v>
      </c>
      <c r="B780" s="11" t="inlineStr">
        <is>
          <t>MK024</t>
        </is>
      </c>
      <c r="C780" s="11" t="inlineStr">
        <is>
          <t>市场拓展/推广主管</t>
        </is>
      </c>
      <c r="D780" s="11" t="inlineStr">
        <is>
          <t>市场营销体系</t>
        </is>
      </c>
      <c r="E780" s="11" t="inlineStr">
        <is>
          <t>市场</t>
        </is>
      </c>
      <c r="F780" s="11" t="inlineStr">
        <is>
          <t>市场拓展/推广</t>
        </is>
      </c>
      <c r="G780" s="11" t="inlineStr">
        <is>
          <t>全行业</t>
        </is>
      </c>
      <c r="H780" s="10" t="inlineStr">
        <is>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is>
      </c>
      <c r="I780" s="11" t="inlineStr">
        <is>
          <t>市场拓展/推广4</t>
        </is>
      </c>
    </row>
    <row r="781" ht="19.95" customFormat="1" customHeight="1" s="11">
      <c r="A781" s="11" t="n">
        <v>780</v>
      </c>
      <c r="B781" s="11" t="inlineStr">
        <is>
          <t>MK025</t>
        </is>
      </c>
      <c r="C781" s="11" t="inlineStr">
        <is>
          <t>市场拓展/推广专员</t>
        </is>
      </c>
      <c r="D781" s="11" t="inlineStr">
        <is>
          <t>市场营销体系</t>
        </is>
      </c>
      <c r="E781" s="11" t="inlineStr">
        <is>
          <t>市场</t>
        </is>
      </c>
      <c r="F781" s="11" t="inlineStr">
        <is>
          <t>市场拓展/推广</t>
        </is>
      </c>
      <c r="G781" s="11" t="inlineStr">
        <is>
          <t>全行业</t>
        </is>
      </c>
      <c r="H781" s="10" t="inlineStr">
        <is>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is>
      </c>
      <c r="I781" s="11" t="inlineStr">
        <is>
          <t>市场拓展/推广5</t>
        </is>
      </c>
    </row>
    <row r="782" ht="19.95" customFormat="1" customHeight="1" s="11">
      <c r="A782" s="11" t="n">
        <v>781</v>
      </c>
      <c r="B782" s="11" t="inlineStr">
        <is>
          <t>MK026</t>
        </is>
      </c>
      <c r="C782" s="11" t="inlineStr">
        <is>
          <t>市场拓展/推广助理</t>
        </is>
      </c>
      <c r="D782" s="11" t="inlineStr">
        <is>
          <t>市场营销体系</t>
        </is>
      </c>
      <c r="E782" s="11" t="inlineStr">
        <is>
          <t>市场</t>
        </is>
      </c>
      <c r="F782" s="11" t="inlineStr">
        <is>
          <t>市场拓展/推广</t>
        </is>
      </c>
      <c r="G782" s="11" t="inlineStr">
        <is>
          <t>全行业</t>
        </is>
      </c>
      <c r="H782" s="10" t="inlineStr">
        <is>
          <t>1、根据部门的相关要求，辅助市场拓展部的各项工作；2、根据上级工作安排，收集整理相关数据信息，并及时汇报；3、根据部门工作需要，提高自身对于市场的敏感性，及时发现新型市场，便于市场拓展工作的开展。</t>
        </is>
      </c>
      <c r="I782" s="11" t="inlineStr">
        <is>
          <t>市场拓展/推广6</t>
        </is>
      </c>
    </row>
    <row r="783" ht="19.95" customFormat="1" customHeight="1" s="11">
      <c r="A783" s="11" t="n">
        <v>782</v>
      </c>
      <c r="B783" s="11" t="inlineStr">
        <is>
          <t>MK033</t>
        </is>
      </c>
      <c r="C783" s="11" t="inlineStr">
        <is>
          <t>宣传经理</t>
        </is>
      </c>
      <c r="D783" s="11" t="inlineStr">
        <is>
          <t>市场营销体系</t>
        </is>
      </c>
      <c r="E783" s="11" t="inlineStr">
        <is>
          <t>市场</t>
        </is>
      </c>
      <c r="F783" s="11" t="inlineStr">
        <is>
          <t>宣传</t>
        </is>
      </c>
      <c r="G783" s="11" t="inlineStr">
        <is>
          <t>全行业</t>
        </is>
      </c>
      <c r="H783" s="10" t="inlineStr">
        <is>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is>
      </c>
      <c r="I783" s="11" t="n"/>
    </row>
    <row r="784" ht="19.95" customFormat="1" customHeight="1" s="11">
      <c r="A784" s="11" t="n">
        <v>783</v>
      </c>
      <c r="B784" s="11" t="inlineStr">
        <is>
          <t>MK034</t>
        </is>
      </c>
      <c r="C784" s="11" t="inlineStr">
        <is>
          <t>宣传主管</t>
        </is>
      </c>
      <c r="D784" s="11" t="inlineStr">
        <is>
          <t>市场营销体系</t>
        </is>
      </c>
      <c r="E784" s="11" t="inlineStr">
        <is>
          <t>市场</t>
        </is>
      </c>
      <c r="F784" s="11" t="inlineStr">
        <is>
          <t>宣传</t>
        </is>
      </c>
      <c r="G784" s="11" t="inlineStr">
        <is>
          <t>全行业</t>
        </is>
      </c>
      <c r="H784" s="10" t="inlineStr">
        <is>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is>
      </c>
      <c r="I784" s="11" t="n"/>
    </row>
    <row r="785" ht="19.95" customFormat="1" customHeight="1" s="11">
      <c r="A785" s="11" t="n">
        <v>784</v>
      </c>
      <c r="B785" s="11" t="inlineStr">
        <is>
          <t>MK035</t>
        </is>
      </c>
      <c r="C785" s="11" t="inlineStr">
        <is>
          <t>宣传专员</t>
        </is>
      </c>
      <c r="D785" s="11" t="inlineStr">
        <is>
          <t>市场营销体系</t>
        </is>
      </c>
      <c r="E785" s="11" t="inlineStr">
        <is>
          <t>市场</t>
        </is>
      </c>
      <c r="F785" s="11" t="inlineStr">
        <is>
          <t>宣传</t>
        </is>
      </c>
      <c r="G785" s="11" t="inlineStr">
        <is>
          <t>全行业</t>
        </is>
      </c>
      <c r="H785" s="10" t="inlineStr">
        <is>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is>
      </c>
      <c r="I785" s="11" t="n"/>
    </row>
    <row r="786" ht="19.95" customFormat="1" customHeight="1" s="11">
      <c r="A786" s="11" t="n">
        <v>785</v>
      </c>
      <c r="B786" s="11" t="inlineStr">
        <is>
          <t>MK036</t>
        </is>
      </c>
      <c r="C786" s="11" t="inlineStr">
        <is>
          <t>宣传助理</t>
        </is>
      </c>
      <c r="D786" s="11" t="inlineStr">
        <is>
          <t>市场营销体系</t>
        </is>
      </c>
      <c r="E786" s="11" t="inlineStr">
        <is>
          <t>市场</t>
        </is>
      </c>
      <c r="F786" s="11" t="inlineStr">
        <is>
          <t>宣传</t>
        </is>
      </c>
      <c r="G786" s="11" t="inlineStr">
        <is>
          <t>全行业</t>
        </is>
      </c>
      <c r="H786" s="10" t="inlineStr">
        <is>
          <t>1、根据部门的相关要求，协助完成上级制定的各种推广计划的实施，保证品牌在市场中的占有率和知名度；2、完成部门中相关的事务性工作。</t>
        </is>
      </c>
      <c r="I786" s="11" t="n"/>
    </row>
    <row r="787" ht="19.95" customFormat="1" customHeight="1" s="11">
      <c r="A787" s="11" t="n">
        <v>786</v>
      </c>
      <c r="B787" s="11" t="inlineStr">
        <is>
          <t>MK042</t>
        </is>
      </c>
      <c r="C787" s="11" t="inlineStr">
        <is>
          <t>公共关系总监</t>
        </is>
      </c>
      <c r="D787" s="11" t="inlineStr">
        <is>
          <t>市场营销体系</t>
        </is>
      </c>
      <c r="E787" s="11" t="inlineStr">
        <is>
          <t>市场</t>
        </is>
      </c>
      <c r="F787" s="11" t="inlineStr">
        <is>
          <t>公共关系</t>
        </is>
      </c>
      <c r="G787" s="11" t="inlineStr">
        <is>
          <t>全行业</t>
        </is>
      </c>
      <c r="H787" s="10" t="inlineStr">
        <is>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is>
      </c>
      <c r="I787" s="11" t="n"/>
    </row>
    <row r="788" ht="19.95" customFormat="1" customHeight="1" s="11">
      <c r="A788" s="11" t="n">
        <v>787</v>
      </c>
      <c r="B788" s="11" t="inlineStr">
        <is>
          <t>MK043</t>
        </is>
      </c>
      <c r="C788" s="11" t="inlineStr">
        <is>
          <t>公共关系经理</t>
        </is>
      </c>
      <c r="D788" s="11" t="inlineStr">
        <is>
          <t>市场营销体系</t>
        </is>
      </c>
      <c r="E788" s="11" t="inlineStr">
        <is>
          <t>市场</t>
        </is>
      </c>
      <c r="F788" s="11" t="inlineStr">
        <is>
          <t>公共关系</t>
        </is>
      </c>
      <c r="G788" s="11" t="inlineStr">
        <is>
          <t>全行业</t>
        </is>
      </c>
      <c r="H788" s="10" t="inlineStr">
        <is>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is>
      </c>
      <c r="I788" s="11" t="n"/>
    </row>
    <row r="789" ht="19.95" customFormat="1" customHeight="1" s="11">
      <c r="A789" s="11" t="n">
        <v>788</v>
      </c>
      <c r="B789" s="11" t="inlineStr">
        <is>
          <t>MK044</t>
        </is>
      </c>
      <c r="C789" s="11" t="inlineStr">
        <is>
          <t>公共关系主管</t>
        </is>
      </c>
      <c r="D789" s="11" t="inlineStr">
        <is>
          <t>市场营销体系</t>
        </is>
      </c>
      <c r="E789" s="11" t="inlineStr">
        <is>
          <t>市场</t>
        </is>
      </c>
      <c r="F789" s="11" t="inlineStr">
        <is>
          <t>公共关系</t>
        </is>
      </c>
      <c r="G789" s="11" t="inlineStr">
        <is>
          <t>全行业</t>
        </is>
      </c>
      <c r="H789" s="10" t="inlineStr">
        <is>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is>
      </c>
      <c r="I789" s="11" t="n"/>
    </row>
    <row r="790" ht="19.95" customFormat="1" customHeight="1" s="11">
      <c r="A790" s="11" t="n">
        <v>789</v>
      </c>
      <c r="B790" s="11" t="inlineStr">
        <is>
          <t>MK045</t>
        </is>
      </c>
      <c r="C790" s="11" t="inlineStr">
        <is>
          <t>公共关系专员</t>
        </is>
      </c>
      <c r="D790" s="11" t="inlineStr">
        <is>
          <t>市场营销体系</t>
        </is>
      </c>
      <c r="E790" s="11" t="inlineStr">
        <is>
          <t>市场</t>
        </is>
      </c>
      <c r="F790" s="11" t="inlineStr">
        <is>
          <t>公共关系</t>
        </is>
      </c>
      <c r="G790" s="11" t="inlineStr">
        <is>
          <t>全行业</t>
        </is>
      </c>
      <c r="H790" s="10" t="inlineStr">
        <is>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is>
      </c>
      <c r="I790" s="11" t="n"/>
    </row>
    <row r="791" ht="19.95" customFormat="1" customHeight="1" s="11">
      <c r="A791" s="11" t="n">
        <v>790</v>
      </c>
      <c r="B791" s="11" t="inlineStr">
        <is>
          <t>MK046</t>
        </is>
      </c>
      <c r="C791" s="11" t="inlineStr">
        <is>
          <t>公共关系助理</t>
        </is>
      </c>
      <c r="D791" s="11" t="inlineStr">
        <is>
          <t>市场营销体系</t>
        </is>
      </c>
      <c r="E791" s="11" t="inlineStr">
        <is>
          <t>市场</t>
        </is>
      </c>
      <c r="F791" s="11" t="inlineStr">
        <is>
          <t>公共关系</t>
        </is>
      </c>
      <c r="G791" s="11" t="inlineStr">
        <is>
          <t>全行业</t>
        </is>
      </c>
      <c r="H791" s="10" t="inlineStr">
        <is>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is>
      </c>
      <c r="I791" s="11" t="n"/>
    </row>
    <row r="792" ht="19.95" customFormat="1" customHeight="1" s="11">
      <c r="A792" s="11" t="n">
        <v>791</v>
      </c>
      <c r="B792" s="11" t="inlineStr">
        <is>
          <t>MK052</t>
        </is>
      </c>
      <c r="C792" s="11" t="inlineStr">
        <is>
          <t>品牌/产品总监</t>
        </is>
      </c>
      <c r="D792" s="11" t="inlineStr">
        <is>
          <t>市场营销体系</t>
        </is>
      </c>
      <c r="E792" s="11" t="inlineStr">
        <is>
          <t>市场</t>
        </is>
      </c>
      <c r="F792" s="11" t="inlineStr">
        <is>
          <t>品牌/产品</t>
        </is>
      </c>
      <c r="G792" s="11" t="inlineStr">
        <is>
          <t>全行业</t>
        </is>
      </c>
      <c r="H792" s="10" t="inlineStr">
        <is>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is>
      </c>
      <c r="I792" s="11" t="inlineStr">
        <is>
          <t>品牌/产品2</t>
        </is>
      </c>
    </row>
    <row r="793" ht="19.95" customFormat="1" customHeight="1" s="11">
      <c r="A793" s="11" t="n">
        <v>792</v>
      </c>
      <c r="B793" s="11" t="inlineStr">
        <is>
          <t>MK053</t>
        </is>
      </c>
      <c r="C793" s="11" t="inlineStr">
        <is>
          <t>品牌/产品经理</t>
        </is>
      </c>
      <c r="D793" s="11" t="inlineStr">
        <is>
          <t>市场营销体系</t>
        </is>
      </c>
      <c r="E793" s="11" t="inlineStr">
        <is>
          <t>市场</t>
        </is>
      </c>
      <c r="F793" s="11" t="inlineStr">
        <is>
          <t>品牌/产品</t>
        </is>
      </c>
      <c r="G793" s="11" t="inlineStr">
        <is>
          <t>全行业</t>
        </is>
      </c>
      <c r="H793" s="10" t="inlineStr">
        <is>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is>
      </c>
      <c r="I793" s="11" t="inlineStr">
        <is>
          <t>品牌/产品3</t>
        </is>
      </c>
    </row>
    <row r="794" ht="19.95" customFormat="1" customHeight="1" s="11">
      <c r="A794" s="11" t="n">
        <v>793</v>
      </c>
      <c r="B794" s="11" t="inlineStr">
        <is>
          <t>MK054</t>
        </is>
      </c>
      <c r="C794" s="11" t="inlineStr">
        <is>
          <t>品牌/产品主管</t>
        </is>
      </c>
      <c r="D794" s="11" t="inlineStr">
        <is>
          <t>市场营销体系</t>
        </is>
      </c>
      <c r="E794" s="11" t="inlineStr">
        <is>
          <t>市场</t>
        </is>
      </c>
      <c r="F794" s="11" t="inlineStr">
        <is>
          <t>品牌/产品</t>
        </is>
      </c>
      <c r="G794" s="11" t="inlineStr">
        <is>
          <t>全行业</t>
        </is>
      </c>
      <c r="H794" s="10" t="inlineStr">
        <is>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is>
      </c>
      <c r="I794" s="11" t="inlineStr">
        <is>
          <t>品牌/产品4</t>
        </is>
      </c>
    </row>
    <row r="795" ht="19.95" customFormat="1" customHeight="1" s="11">
      <c r="A795" s="11" t="n">
        <v>794</v>
      </c>
      <c r="B795" s="11" t="inlineStr">
        <is>
          <t>MK055</t>
        </is>
      </c>
      <c r="C795" s="11" t="inlineStr">
        <is>
          <t>品牌/产品专员</t>
        </is>
      </c>
      <c r="D795" s="11" t="inlineStr">
        <is>
          <t>市场营销体系</t>
        </is>
      </c>
      <c r="E795" s="11" t="inlineStr">
        <is>
          <t>市场</t>
        </is>
      </c>
      <c r="F795" s="11" t="inlineStr">
        <is>
          <t>品牌/产品</t>
        </is>
      </c>
      <c r="G795" s="11" t="inlineStr">
        <is>
          <t>全行业</t>
        </is>
      </c>
      <c r="H795" s="10" t="inlineStr">
        <is>
          <t>1、根据上级制定的品牌拓展计划，完成相应的市场拓展工作；2、策划各种推广活动，在一定范围内最大限度地提升品牌知名度；收集相关的市场信息，整理后向主管汇报。</t>
        </is>
      </c>
      <c r="I795" s="11" t="inlineStr">
        <is>
          <t>品牌/产品5</t>
        </is>
      </c>
    </row>
    <row r="796" ht="19.95" customFormat="1" customHeight="1" s="11">
      <c r="A796" s="11" t="n">
        <v>795</v>
      </c>
      <c r="B796" s="11" t="inlineStr">
        <is>
          <t>MK056</t>
        </is>
      </c>
      <c r="C796" s="11" t="inlineStr">
        <is>
          <t>品牌/产品助理</t>
        </is>
      </c>
      <c r="D796" s="11" t="inlineStr">
        <is>
          <t>市场营销体系</t>
        </is>
      </c>
      <c r="E796" s="11" t="inlineStr">
        <is>
          <t>市场</t>
        </is>
      </c>
      <c r="F796" s="11" t="inlineStr">
        <is>
          <t>品牌/产品</t>
        </is>
      </c>
      <c r="G796" s="11" t="inlineStr">
        <is>
          <t>全行业</t>
        </is>
      </c>
      <c r="H796" s="10" t="inlineStr">
        <is>
          <t>1、协助上级制定公司旗下品牌的市场拓展战略，保证品牌的市场占有率和知名度；2、根据既定目标，辅助负责市场推广活动的策划、组织和管理，协助上级完成整体的拓展计划，保证产品的宣传达到既定效果。</t>
        </is>
      </c>
      <c r="I796" s="11" t="inlineStr">
        <is>
          <t>品牌/产品6</t>
        </is>
      </c>
    </row>
    <row r="797" ht="19.95" customFormat="1" customHeight="1" s="11">
      <c r="A797" s="11" t="n">
        <v>796</v>
      </c>
      <c r="B797" s="11" t="inlineStr">
        <is>
          <t>MK063</t>
        </is>
      </c>
      <c r="C797" s="11" t="inlineStr">
        <is>
          <t>海外拓展经理</t>
        </is>
      </c>
      <c r="D797" s="11" t="inlineStr">
        <is>
          <t>市场营销体系</t>
        </is>
      </c>
      <c r="E797" s="11" t="inlineStr">
        <is>
          <t>市场</t>
        </is>
      </c>
      <c r="F797" s="11" t="inlineStr">
        <is>
          <t>海外拓展</t>
        </is>
      </c>
      <c r="G797" s="11" t="inlineStr">
        <is>
          <t>全行业</t>
        </is>
      </c>
      <c r="H797" s="10" t="inlineStr">
        <is>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is>
      </c>
      <c r="I797" s="11" t="inlineStr">
        <is>
          <t>海外拓展3</t>
        </is>
      </c>
    </row>
    <row r="798" ht="19.95" customFormat="1" customHeight="1" s="11">
      <c r="A798" s="11" t="n">
        <v>797</v>
      </c>
      <c r="B798" s="11" t="inlineStr">
        <is>
          <t>MK064</t>
        </is>
      </c>
      <c r="C798" s="11" t="inlineStr">
        <is>
          <t>海外拓展主管</t>
        </is>
      </c>
      <c r="D798" s="11" t="inlineStr">
        <is>
          <t>市场营销体系</t>
        </is>
      </c>
      <c r="E798" s="11" t="inlineStr">
        <is>
          <t>市场</t>
        </is>
      </c>
      <c r="F798" s="11" t="inlineStr">
        <is>
          <t>海外拓展</t>
        </is>
      </c>
      <c r="G798" s="11" t="inlineStr">
        <is>
          <t>全行业</t>
        </is>
      </c>
      <c r="H798" s="10" t="inlineStr">
        <is>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is>
      </c>
      <c r="I798" s="11" t="inlineStr">
        <is>
          <t>海外拓展4</t>
        </is>
      </c>
    </row>
    <row r="799" ht="19.95" customFormat="1" customHeight="1" s="11">
      <c r="A799" s="11" t="n">
        <v>798</v>
      </c>
      <c r="B799" s="11" t="inlineStr">
        <is>
          <t>MK065</t>
        </is>
      </c>
      <c r="C799" s="11" t="inlineStr">
        <is>
          <t>海外拓展专员</t>
        </is>
      </c>
      <c r="D799" s="11" t="inlineStr">
        <is>
          <t>市场营销体系</t>
        </is>
      </c>
      <c r="E799" s="11" t="inlineStr">
        <is>
          <t>市场</t>
        </is>
      </c>
      <c r="F799" s="11" t="inlineStr">
        <is>
          <t>海外拓展</t>
        </is>
      </c>
      <c r="G799" s="11" t="inlineStr">
        <is>
          <t>全行业</t>
        </is>
      </c>
      <c r="H799" s="10" t="inlineStr">
        <is>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is>
      </c>
      <c r="I799" s="11" t="inlineStr">
        <is>
          <t>海外拓展5</t>
        </is>
      </c>
    </row>
    <row r="800" ht="19.95" customFormat="1" customHeight="1" s="11">
      <c r="A800" s="11" t="n">
        <v>799</v>
      </c>
      <c r="B800" s="11" t="inlineStr">
        <is>
          <t>MK066</t>
        </is>
      </c>
      <c r="C800" s="11" t="inlineStr">
        <is>
          <t>海外拓展助理</t>
        </is>
      </c>
      <c r="D800" s="11" t="inlineStr">
        <is>
          <t>市场营销体系</t>
        </is>
      </c>
      <c r="E800" s="11" t="inlineStr">
        <is>
          <t>市场</t>
        </is>
      </c>
      <c r="F800" s="11" t="inlineStr">
        <is>
          <t>海外拓展</t>
        </is>
      </c>
      <c r="G800" s="11" t="inlineStr">
        <is>
          <t>全行业</t>
        </is>
      </c>
      <c r="H800" s="10" t="inlineStr">
        <is>
          <t>1、根据销售工作的具体要求，完成上级指派的外校工作；2、协助销售代表完成相关的销售业绩；3、完成上级指派的其他工作。</t>
        </is>
      </c>
      <c r="I800" s="11" t="inlineStr">
        <is>
          <t>海外拓展6</t>
        </is>
      </c>
    </row>
    <row r="801" ht="19.95" customFormat="1" customHeight="1" s="11">
      <c r="A801" s="11" t="n">
        <v>800</v>
      </c>
      <c r="B801" s="11" t="inlineStr">
        <is>
          <t>MK102</t>
        </is>
      </c>
      <c r="C801" s="11" t="inlineStr">
        <is>
          <t>营销策划总监</t>
        </is>
      </c>
      <c r="D801" s="11" t="inlineStr">
        <is>
          <t>市场营销体系</t>
        </is>
      </c>
      <c r="E801" s="11" t="inlineStr">
        <is>
          <t>营销策划</t>
        </is>
      </c>
      <c r="F801" s="11" t="inlineStr">
        <is>
          <t>营销策划</t>
        </is>
      </c>
      <c r="G801" s="11" t="inlineStr">
        <is>
          <t>全行业</t>
        </is>
      </c>
      <c r="H801" s="10" t="inlineStr">
        <is>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is>
      </c>
      <c r="I801" s="11" t="inlineStr">
        <is>
          <t>营销策划2</t>
        </is>
      </c>
    </row>
    <row r="802" ht="19.95" customFormat="1" customHeight="1" s="11">
      <c r="A802" s="11" t="n">
        <v>801</v>
      </c>
      <c r="B802" s="11" t="inlineStr">
        <is>
          <t>MK103</t>
        </is>
      </c>
      <c r="C802" s="11" t="inlineStr">
        <is>
          <t>营销策划经理</t>
        </is>
      </c>
      <c r="D802" s="11" t="inlineStr">
        <is>
          <t>市场营销体系</t>
        </is>
      </c>
      <c r="E802" s="11" t="inlineStr">
        <is>
          <t>营销策划</t>
        </is>
      </c>
      <c r="F802" s="11" t="inlineStr">
        <is>
          <t>营销策划</t>
        </is>
      </c>
      <c r="G802" s="11" t="inlineStr">
        <is>
          <t>全行业</t>
        </is>
      </c>
      <c r="H802" s="10" t="inlineStr">
        <is>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is>
      </c>
      <c r="I802" s="11" t="inlineStr">
        <is>
          <t>营销策划3</t>
        </is>
      </c>
    </row>
    <row r="803" ht="19.95" customFormat="1" customHeight="1" s="11">
      <c r="A803" s="11" t="n">
        <v>802</v>
      </c>
      <c r="B803" s="11" t="inlineStr">
        <is>
          <t>MK104</t>
        </is>
      </c>
      <c r="C803" s="11" t="inlineStr">
        <is>
          <t>营销策划主管</t>
        </is>
      </c>
      <c r="D803" s="11" t="inlineStr">
        <is>
          <t>市场营销体系</t>
        </is>
      </c>
      <c r="E803" s="11" t="inlineStr">
        <is>
          <t>营销策划</t>
        </is>
      </c>
      <c r="F803" s="11" t="inlineStr">
        <is>
          <t>营销策划</t>
        </is>
      </c>
      <c r="G803" s="11" t="inlineStr">
        <is>
          <t>全行业</t>
        </is>
      </c>
      <c r="H803" s="10" t="inlineStr">
        <is>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is>
      </c>
      <c r="I803" s="11" t="inlineStr">
        <is>
          <t>营销策划4</t>
        </is>
      </c>
    </row>
    <row r="804" ht="19.95" customFormat="1" customHeight="1" s="11">
      <c r="A804" s="11" t="n">
        <v>803</v>
      </c>
      <c r="B804" s="11" t="inlineStr">
        <is>
          <t>MK105</t>
        </is>
      </c>
      <c r="C804" s="11" t="inlineStr">
        <is>
          <t>营销策划专员</t>
        </is>
      </c>
      <c r="D804" s="11" t="inlineStr">
        <is>
          <t>市场营销体系</t>
        </is>
      </c>
      <c r="E804" s="11" t="inlineStr">
        <is>
          <t>营销策划</t>
        </is>
      </c>
      <c r="F804" s="11" t="inlineStr">
        <is>
          <t>营销策划</t>
        </is>
      </c>
      <c r="G804" s="11" t="inlineStr">
        <is>
          <t>全行业</t>
        </is>
      </c>
      <c r="H804" s="10" t="inlineStr">
        <is>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is>
      </c>
      <c r="I804" s="11" t="inlineStr">
        <is>
          <t>营销策划5</t>
        </is>
      </c>
    </row>
    <row r="805" ht="19.95" customFormat="1" customHeight="1" s="11">
      <c r="A805" s="11" t="n">
        <v>804</v>
      </c>
      <c r="B805" s="11" t="inlineStr">
        <is>
          <t>MK106</t>
        </is>
      </c>
      <c r="C805" s="11" t="inlineStr">
        <is>
          <t>营销策划助理</t>
        </is>
      </c>
      <c r="D805" s="11" t="inlineStr">
        <is>
          <t>市场营销体系</t>
        </is>
      </c>
      <c r="E805" s="11" t="inlineStr">
        <is>
          <t>营销策划</t>
        </is>
      </c>
      <c r="F805" s="11" t="inlineStr">
        <is>
          <t>营销策划</t>
        </is>
      </c>
      <c r="G805" s="11" t="inlineStr">
        <is>
          <t>全行业</t>
        </is>
      </c>
      <c r="H805" s="10" t="inlineStr">
        <is>
          <t>1、协助营销策划专员完成部门日常基础工作；2、完成其他各级领导指派的基础工作。</t>
        </is>
      </c>
      <c r="I805" s="11" t="inlineStr">
        <is>
          <t>营销策划6</t>
        </is>
      </c>
    </row>
    <row r="806" ht="19.95" customFormat="1" customHeight="1" s="11">
      <c r="A806" s="11" t="n">
        <v>805</v>
      </c>
      <c r="B806" s="11" t="inlineStr">
        <is>
          <t>MK162</t>
        </is>
      </c>
      <c r="C806" s="11" t="inlineStr">
        <is>
          <t>活动策划总监</t>
        </is>
      </c>
      <c r="D806" s="11" t="inlineStr">
        <is>
          <t>市场营销体系</t>
        </is>
      </c>
      <c r="E806" s="11" t="inlineStr">
        <is>
          <t>市场</t>
        </is>
      </c>
      <c r="F806" s="11" t="inlineStr">
        <is>
          <t>活动策划</t>
        </is>
      </c>
      <c r="G806" s="11" t="inlineStr">
        <is>
          <t>全行业</t>
        </is>
      </c>
      <c r="H806" s="10" t="inlineStr">
        <is>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is>
      </c>
      <c r="I806" s="11" t="n"/>
    </row>
    <row r="807" ht="19.95" customFormat="1" customHeight="1" s="11">
      <c r="A807" s="11" t="n">
        <v>806</v>
      </c>
      <c r="B807" s="11" t="inlineStr">
        <is>
          <t>MK163</t>
        </is>
      </c>
      <c r="C807" s="11" t="inlineStr">
        <is>
          <t>活动策划经理</t>
        </is>
      </c>
      <c r="D807" s="11" t="inlineStr">
        <is>
          <t>市场营销体系</t>
        </is>
      </c>
      <c r="E807" s="11" t="inlineStr">
        <is>
          <t>市场</t>
        </is>
      </c>
      <c r="F807" s="11" t="inlineStr">
        <is>
          <t>活动策划</t>
        </is>
      </c>
      <c r="G807" s="11" t="inlineStr">
        <is>
          <t>全行业</t>
        </is>
      </c>
      <c r="H807" s="10" t="inlineStr">
        <is>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is>
      </c>
      <c r="I807" s="11" t="n"/>
    </row>
    <row r="808" ht="19.95" customFormat="1" customHeight="1" s="11">
      <c r="A808" s="11" t="n">
        <v>807</v>
      </c>
      <c r="B808" s="11" t="inlineStr">
        <is>
          <t>MK164</t>
        </is>
      </c>
      <c r="C808" s="11" t="inlineStr">
        <is>
          <t>活动策划主管</t>
        </is>
      </c>
      <c r="D808" s="11" t="inlineStr">
        <is>
          <t>市场营销体系</t>
        </is>
      </c>
      <c r="E808" s="11" t="inlineStr">
        <is>
          <t>市场</t>
        </is>
      </c>
      <c r="F808" s="11" t="inlineStr">
        <is>
          <t>活动策划</t>
        </is>
      </c>
      <c r="G808" s="11" t="inlineStr">
        <is>
          <t>全行业</t>
        </is>
      </c>
      <c r="H808" s="10" t="inlineStr">
        <is>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is>
      </c>
      <c r="I808" s="11" t="n"/>
    </row>
    <row r="809" ht="19.95" customFormat="1" customHeight="1" s="11">
      <c r="A809" s="11" t="n">
        <v>808</v>
      </c>
      <c r="B809" s="11" t="inlineStr">
        <is>
          <t>MK165</t>
        </is>
      </c>
      <c r="C809" s="11" t="inlineStr">
        <is>
          <t>活动策划专员</t>
        </is>
      </c>
      <c r="D809" s="11" t="inlineStr">
        <is>
          <t>市场营销体系</t>
        </is>
      </c>
      <c r="E809" s="11" t="inlineStr">
        <is>
          <t>市场</t>
        </is>
      </c>
      <c r="F809" s="11" t="inlineStr">
        <is>
          <t>活动策划</t>
        </is>
      </c>
      <c r="G809" s="11" t="inlineStr">
        <is>
          <t>全行业</t>
        </is>
      </c>
      <c r="H809" s="10" t="inlineStr">
        <is>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is>
      </c>
      <c r="I809" s="11" t="n"/>
    </row>
    <row r="810" ht="19.95" customFormat="1" customHeight="1" s="11">
      <c r="A810" s="11" t="n">
        <v>809</v>
      </c>
      <c r="B810" s="11" t="inlineStr">
        <is>
          <t>MK166</t>
        </is>
      </c>
      <c r="C810" s="11" t="inlineStr">
        <is>
          <t>活动策划助理</t>
        </is>
      </c>
      <c r="D810" s="11" t="inlineStr">
        <is>
          <t>市场营销体系</t>
        </is>
      </c>
      <c r="E810" s="11" t="inlineStr">
        <is>
          <t>市场</t>
        </is>
      </c>
      <c r="F810" s="11" t="inlineStr">
        <is>
          <t>活动策划</t>
        </is>
      </c>
      <c r="G810" s="11" t="inlineStr">
        <is>
          <t>全行业</t>
        </is>
      </c>
      <c r="H810" s="10" t="inlineStr">
        <is>
          <t>1、活动项目的前期准备；2、负责活动场地资源资源整合、活动项目支持等日常工作；3、对日常工作的总结报告；4、收集和分析市场数据，定期反馈最新信息，准确服务市场及销售；5、公司安排的其他工作。</t>
        </is>
      </c>
      <c r="I810" s="11" t="n"/>
    </row>
    <row r="811" ht="19.95" customFormat="1" customHeight="1" s="11">
      <c r="A811" s="11" t="n">
        <v>810</v>
      </c>
      <c r="B811" s="11" t="inlineStr">
        <is>
          <t>MK153</t>
        </is>
      </c>
      <c r="C811" s="11" t="inlineStr">
        <is>
          <t>媒介关系经理</t>
        </is>
      </c>
      <c r="D811" s="11" t="inlineStr">
        <is>
          <t>市场营销体系</t>
        </is>
      </c>
      <c r="E811" s="11" t="inlineStr">
        <is>
          <t>市场</t>
        </is>
      </c>
      <c r="F811" s="11" t="inlineStr">
        <is>
          <t>媒介关系</t>
        </is>
      </c>
      <c r="G811" s="11" t="inlineStr">
        <is>
          <t>全行业</t>
        </is>
      </c>
      <c r="H811" s="10" t="inlineStr">
        <is>
          <t>1、根据公司的战略规划，制定部门的工作流程，并监督部门的执行情况；2、根据公司的发展现状，参与媒体传播方案制定，以达到良好的宣传效果；3、协调维护媒体关系，与协作媒体建立长期稳定的合作关系。</t>
        </is>
      </c>
      <c r="I811" s="11" t="inlineStr">
        <is>
          <t>媒介关系3</t>
        </is>
      </c>
    </row>
    <row r="812" ht="19.95" customFormat="1" customHeight="1" s="11">
      <c r="A812" s="11" t="n">
        <v>811</v>
      </c>
      <c r="B812" s="11" t="inlineStr">
        <is>
          <t>MK154</t>
        </is>
      </c>
      <c r="C812" s="11" t="inlineStr">
        <is>
          <t>媒介关系主管</t>
        </is>
      </c>
      <c r="D812" s="11" t="inlineStr">
        <is>
          <t>市场营销体系</t>
        </is>
      </c>
      <c r="E812" s="11" t="inlineStr">
        <is>
          <t>市场</t>
        </is>
      </c>
      <c r="F812" s="11" t="inlineStr">
        <is>
          <t>媒介关系</t>
        </is>
      </c>
      <c r="G812" s="11" t="inlineStr">
        <is>
          <t>全行业</t>
        </is>
      </c>
      <c r="H812" s="10" t="inlineStr">
        <is>
          <t>1、根据公司的发展规划，参与媒体策划方案的制定，以保证宣传效果符合公司的发展战略；2、根据公司的发展宗旨，对各种新闻稿件撰写以及在渠道中相关媒体的发放及传播进行监控，以保证满足公司的发展需要。</t>
        </is>
      </c>
      <c r="I812" s="11" t="inlineStr">
        <is>
          <t>媒介关系4</t>
        </is>
      </c>
    </row>
    <row r="813" ht="19.95" customFormat="1" customHeight="1" s="11">
      <c r="A813" s="11" t="n">
        <v>812</v>
      </c>
      <c r="B813" s="11" t="inlineStr">
        <is>
          <t>MK155</t>
        </is>
      </c>
      <c r="C813" s="11" t="inlineStr">
        <is>
          <t>媒介关系专员</t>
        </is>
      </c>
      <c r="D813" s="11" t="inlineStr">
        <is>
          <t>市场营销体系</t>
        </is>
      </c>
      <c r="E813" s="11" t="inlineStr">
        <is>
          <t>市场</t>
        </is>
      </c>
      <c r="F813" s="11" t="inlineStr">
        <is>
          <t>媒介关系</t>
        </is>
      </c>
      <c r="G813" s="11" t="inlineStr">
        <is>
          <t>全行业</t>
        </is>
      </c>
      <c r="H813" s="10" t="inlineStr">
        <is>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is>
      </c>
      <c r="I813" s="11" t="inlineStr">
        <is>
          <t>媒介关系5</t>
        </is>
      </c>
    </row>
    <row r="814" ht="19.95" customFormat="1" customHeight="1" s="11">
      <c r="A814" s="11" t="n">
        <v>813</v>
      </c>
      <c r="B814" s="11" t="inlineStr">
        <is>
          <t>MK156</t>
        </is>
      </c>
      <c r="C814" s="11" t="inlineStr">
        <is>
          <t>媒介关系助理</t>
        </is>
      </c>
      <c r="D814" s="11" t="inlineStr">
        <is>
          <t>市场营销体系</t>
        </is>
      </c>
      <c r="E814" s="11" t="inlineStr">
        <is>
          <t>市场</t>
        </is>
      </c>
      <c r="F814" s="11" t="inlineStr">
        <is>
          <t>媒介关系</t>
        </is>
      </c>
      <c r="G814" s="11" t="inlineStr">
        <is>
          <t>全行业</t>
        </is>
      </c>
      <c r="H814" s="10" t="inlineStr">
        <is>
          <t>1、协助上级开拓电视、平面、网络等众多媒体资源，并建立良好的合作关系；2、完成各类公关活动的安排或布置工作。</t>
        </is>
      </c>
      <c r="I814" s="11" t="inlineStr">
        <is>
          <t>媒介关系6</t>
        </is>
      </c>
    </row>
    <row r="815" ht="19.95" customFormat="1" customHeight="1" s="11">
      <c r="A815" s="11" t="n">
        <v>814</v>
      </c>
      <c r="B815" s="11" t="inlineStr">
        <is>
          <t>MK202</t>
        </is>
      </c>
      <c r="C815" s="11" t="inlineStr">
        <is>
          <t>微信运营/新媒体运营总监</t>
        </is>
      </c>
      <c r="D815" s="11" t="inlineStr">
        <is>
          <t>市场营销体系</t>
        </is>
      </c>
      <c r="E815" s="11" t="inlineStr">
        <is>
          <t>市场</t>
        </is>
      </c>
      <c r="F815" s="11" t="inlineStr">
        <is>
          <t>微信运营/新媒体运营</t>
        </is>
      </c>
      <c r="G815" s="11" t="inlineStr">
        <is>
          <t>全行业</t>
        </is>
      </c>
      <c r="H815" s="10" t="inlineStr">
        <is>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is>
      </c>
      <c r="I815" s="11" t="n"/>
    </row>
    <row r="816" ht="19.95" customFormat="1" customHeight="1" s="11">
      <c r="A816" s="11" t="n">
        <v>815</v>
      </c>
      <c r="B816" s="11" t="inlineStr">
        <is>
          <t>MK203</t>
        </is>
      </c>
      <c r="C816" s="11" t="inlineStr">
        <is>
          <t>微信运营/新媒体运营经理</t>
        </is>
      </c>
      <c r="D816" s="11" t="inlineStr">
        <is>
          <t>市场营销体系</t>
        </is>
      </c>
      <c r="E816" s="11" t="inlineStr">
        <is>
          <t>市场</t>
        </is>
      </c>
      <c r="F816" s="11" t="inlineStr">
        <is>
          <t>微信运营/新媒体运营</t>
        </is>
      </c>
      <c r="G816" s="11" t="inlineStr">
        <is>
          <t>全行业</t>
        </is>
      </c>
      <c r="H816" s="10" t="inlineStr">
        <is>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is>
      </c>
      <c r="I816" s="11" t="n"/>
    </row>
    <row r="817" ht="19.95" customFormat="1" customHeight="1" s="11">
      <c r="A817" s="11" t="n">
        <v>816</v>
      </c>
      <c r="B817" s="11" t="inlineStr">
        <is>
          <t>MK204</t>
        </is>
      </c>
      <c r="C817" s="11" t="inlineStr">
        <is>
          <t>微信运营/新媒体运营主管</t>
        </is>
      </c>
      <c r="D817" s="11" t="inlineStr">
        <is>
          <t>市场营销体系</t>
        </is>
      </c>
      <c r="E817" s="11" t="inlineStr">
        <is>
          <t>市场</t>
        </is>
      </c>
      <c r="F817" s="11" t="inlineStr">
        <is>
          <t>微信运营/新媒体运营</t>
        </is>
      </c>
      <c r="G817" s="11" t="inlineStr">
        <is>
          <t>全行业</t>
        </is>
      </c>
      <c r="H817" s="10" t="inlineStr">
        <is>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is>
      </c>
      <c r="I817" s="11" t="n"/>
    </row>
    <row r="818" ht="19.95" customFormat="1" customHeight="1" s="11">
      <c r="A818" s="11" t="n">
        <v>817</v>
      </c>
      <c r="B818" s="11" t="inlineStr">
        <is>
          <t>MK205</t>
        </is>
      </c>
      <c r="C818" s="11" t="inlineStr">
        <is>
          <t>微信运营/新媒体运营专员</t>
        </is>
      </c>
      <c r="D818" s="11" t="inlineStr">
        <is>
          <t>市场营销体系</t>
        </is>
      </c>
      <c r="E818" s="11" t="inlineStr">
        <is>
          <t>市场</t>
        </is>
      </c>
      <c r="F818" s="11" t="inlineStr">
        <is>
          <t>微信运营/新媒体运营</t>
        </is>
      </c>
      <c r="G818" s="11" t="inlineStr">
        <is>
          <t>全行业</t>
        </is>
      </c>
      <c r="H818" s="10" t="inlineStr">
        <is>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is>
      </c>
      <c r="I818" s="11" t="n"/>
    </row>
    <row r="819" ht="19.95" customFormat="1" customHeight="1" s="11">
      <c r="A819" s="11" t="n">
        <v>818</v>
      </c>
      <c r="B819" s="11" t="inlineStr">
        <is>
          <t>MK206</t>
        </is>
      </c>
      <c r="C819" s="11" t="inlineStr">
        <is>
          <t>微信运营/新媒体运营助理</t>
        </is>
      </c>
      <c r="D819" s="11" t="inlineStr">
        <is>
          <t>市场营销体系</t>
        </is>
      </c>
      <c r="E819" s="11" t="inlineStr">
        <is>
          <t>市场</t>
        </is>
      </c>
      <c r="F819" s="11" t="inlineStr">
        <is>
          <t>微信运营/新媒体运营</t>
        </is>
      </c>
      <c r="G819" s="11" t="inlineStr">
        <is>
          <t>全行业</t>
        </is>
      </c>
      <c r="H819" s="10" t="inlineStr">
        <is>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is>
      </c>
      <c r="I819" s="11" t="n"/>
    </row>
    <row r="820" ht="19.95" customFormat="1" customHeight="1" s="11">
      <c r="A820" s="11" t="n">
        <v>819</v>
      </c>
      <c r="B820" s="11" t="inlineStr">
        <is>
          <t>MK232</t>
        </is>
      </c>
      <c r="C820" s="11" t="inlineStr">
        <is>
          <t>前期策划总监</t>
        </is>
      </c>
      <c r="D820" s="11" t="inlineStr">
        <is>
          <t>市场营销体系</t>
        </is>
      </c>
      <c r="E820" s="11" t="inlineStr">
        <is>
          <t>市场</t>
        </is>
      </c>
      <c r="F820" s="11" t="inlineStr">
        <is>
          <t>前期策划</t>
        </is>
      </c>
      <c r="G820" s="11" t="inlineStr">
        <is>
          <t>全行业</t>
        </is>
      </c>
      <c r="H820" s="10" t="inlineStr">
        <is>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is>
      </c>
      <c r="I820" s="11" t="inlineStr">
        <is>
          <t>前期策划2</t>
        </is>
      </c>
    </row>
    <row r="821" ht="19.95" customFormat="1" customHeight="1" s="11">
      <c r="A821" s="11" t="n">
        <v>820</v>
      </c>
      <c r="B821" s="11" t="inlineStr">
        <is>
          <t>MK233</t>
        </is>
      </c>
      <c r="C821" s="11" t="inlineStr">
        <is>
          <t>前期策划经理</t>
        </is>
      </c>
      <c r="D821" s="11" t="inlineStr">
        <is>
          <t>市场营销体系</t>
        </is>
      </c>
      <c r="E821" s="11" t="inlineStr">
        <is>
          <t>市场</t>
        </is>
      </c>
      <c r="F821" s="11" t="inlineStr">
        <is>
          <t>前期策划</t>
        </is>
      </c>
      <c r="G821" s="11" t="inlineStr">
        <is>
          <t>全行业</t>
        </is>
      </c>
      <c r="H821" s="10" t="inlineStr">
        <is>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is>
      </c>
      <c r="I821" s="11" t="inlineStr">
        <is>
          <t>前期策划3</t>
        </is>
      </c>
    </row>
    <row r="822" ht="19.95" customFormat="1" customHeight="1" s="11">
      <c r="A822" s="11" t="n">
        <v>821</v>
      </c>
      <c r="B822" s="11" t="inlineStr">
        <is>
          <t>MK234</t>
        </is>
      </c>
      <c r="C822" s="11" t="inlineStr">
        <is>
          <t>前期策划主管</t>
        </is>
      </c>
      <c r="D822" s="11" t="inlineStr">
        <is>
          <t>市场营销体系</t>
        </is>
      </c>
      <c r="E822" s="11" t="inlineStr">
        <is>
          <t>市场</t>
        </is>
      </c>
      <c r="F822" s="11" t="inlineStr">
        <is>
          <t>前期策划</t>
        </is>
      </c>
      <c r="G822" s="11" t="inlineStr">
        <is>
          <t>全行业</t>
        </is>
      </c>
      <c r="H822" s="10" t="inlineStr">
        <is>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is>
      </c>
      <c r="I822" s="11" t="inlineStr">
        <is>
          <t>前期策划4</t>
        </is>
      </c>
    </row>
    <row r="823" ht="19.95" customFormat="1" customHeight="1" s="11">
      <c r="A823" s="11" t="n">
        <v>822</v>
      </c>
      <c r="B823" s="11" t="inlineStr">
        <is>
          <t>MK235</t>
        </is>
      </c>
      <c r="C823" s="11" t="inlineStr">
        <is>
          <t>前期策划专员</t>
        </is>
      </c>
      <c r="D823" s="11" t="inlineStr">
        <is>
          <t>市场营销体系</t>
        </is>
      </c>
      <c r="E823" s="11" t="inlineStr">
        <is>
          <t>市场</t>
        </is>
      </c>
      <c r="F823" s="11" t="inlineStr">
        <is>
          <t>前期策划</t>
        </is>
      </c>
      <c r="G823" s="11" t="inlineStr">
        <is>
          <t>全行业</t>
        </is>
      </c>
      <c r="H823" s="10" t="inlineStr">
        <is>
          <t>1、负责收集整理数据，对项目进行可行性分析；2、完成上级的销售任务；3、负责项目销售工作，完成平面制作，宣传推广，媒体选用等细分工作；4、负责用上级制定的策略维持项目，企业良好形象；5、负责与政府部门联系沟通工作。</t>
        </is>
      </c>
      <c r="I823" s="11" t="inlineStr">
        <is>
          <t>前期策划5</t>
        </is>
      </c>
    </row>
    <row r="824" ht="19.95" customFormat="1" customHeight="1" s="11">
      <c r="A824" s="11" t="n">
        <v>823</v>
      </c>
      <c r="B824" s="11" t="inlineStr">
        <is>
          <t>MK236</t>
        </is>
      </c>
      <c r="C824" s="11" t="inlineStr">
        <is>
          <t>前期策划助理</t>
        </is>
      </c>
      <c r="D824" s="11" t="inlineStr">
        <is>
          <t>市场营销体系</t>
        </is>
      </c>
      <c r="E824" s="11" t="inlineStr">
        <is>
          <t>市场</t>
        </is>
      </c>
      <c r="F824" s="11" t="inlineStr">
        <is>
          <t>前期策划</t>
        </is>
      </c>
      <c r="G824" s="11" t="inlineStr">
        <is>
          <t>全行业</t>
        </is>
      </c>
      <c r="H824" s="10" t="inlineStr">
        <is>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is>
      </c>
      <c r="I824" s="11" t="inlineStr">
        <is>
          <t>前期策划6</t>
        </is>
      </c>
    </row>
    <row r="825" ht="19.95" customFormat="1" customHeight="1" s="11">
      <c r="A825" s="11" t="n">
        <v>824</v>
      </c>
      <c r="B825" s="11" t="inlineStr">
        <is>
          <t>MK243</t>
        </is>
      </c>
      <c r="C825" s="11" t="inlineStr">
        <is>
          <t>商业策划经理</t>
        </is>
      </c>
      <c r="D825" s="11" t="inlineStr">
        <is>
          <t>市场营销体系</t>
        </is>
      </c>
      <c r="E825" s="11" t="inlineStr">
        <is>
          <t>市场</t>
        </is>
      </c>
      <c r="F825" s="11" t="inlineStr">
        <is>
          <t>商业策划</t>
        </is>
      </c>
      <c r="G825" s="11" t="inlineStr">
        <is>
          <t>全行业</t>
        </is>
      </c>
      <c r="H825" s="10" t="inlineStr">
        <is>
          <t xml:space="preserve">1、完成客户跟踪、洽谈、签约、售卡、市场开拓、客户关系的维护工作。
2、完成具体商业策划工作，进行档案管理和问题反馈记录；
3、制定培训下级员工。
</t>
        </is>
      </c>
      <c r="I825" s="11" t="n"/>
    </row>
    <row r="826" ht="19.95" customFormat="1" customHeight="1" s="11">
      <c r="A826" s="11" t="n">
        <v>825</v>
      </c>
      <c r="B826" s="11" t="inlineStr">
        <is>
          <t>MK244</t>
        </is>
      </c>
      <c r="C826" s="11" t="inlineStr">
        <is>
          <t>商业策划主管</t>
        </is>
      </c>
      <c r="D826" s="11" t="inlineStr">
        <is>
          <t>市场营销体系</t>
        </is>
      </c>
      <c r="E826" s="11" t="inlineStr">
        <is>
          <t>市场</t>
        </is>
      </c>
      <c r="F826" s="11" t="inlineStr">
        <is>
          <t>商业策划</t>
        </is>
      </c>
      <c r="G826" s="11" t="inlineStr">
        <is>
          <t>全行业</t>
        </is>
      </c>
      <c r="H826" s="10" t="inlineStr">
        <is>
          <t xml:space="preserve">1、根据商业策划经理制定的商业计划，完成部门任务和销售计划；
2、负责员工的培训，提高商业策划水平；
3、完成上级交给的任务。
</t>
        </is>
      </c>
      <c r="I826" s="11" t="n"/>
    </row>
    <row r="827" ht="19.95" customFormat="1" customHeight="1" s="11">
      <c r="A827" s="11" t="n">
        <v>826</v>
      </c>
      <c r="B827" s="11" t="inlineStr">
        <is>
          <t>MK245</t>
        </is>
      </c>
      <c r="C827" s="11" t="inlineStr">
        <is>
          <t>商业策划专员</t>
        </is>
      </c>
      <c r="D827" s="11" t="inlineStr">
        <is>
          <t>市场营销体系</t>
        </is>
      </c>
      <c r="E827" s="11" t="inlineStr">
        <is>
          <t>市场</t>
        </is>
      </c>
      <c r="F827" s="11" t="inlineStr">
        <is>
          <t>商业策划</t>
        </is>
      </c>
      <c r="G827" s="11" t="inlineStr">
        <is>
          <t>全行业</t>
        </is>
      </c>
      <c r="H827" s="10" t="inlineStr">
        <is>
          <t>1、完成客户跟踪、洽谈、签约、售卡、市场开拓、客户关系的维护工作。
2、完成具体会籍销售工作，进行档案管理和问题反馈记录；</t>
        </is>
      </c>
      <c r="I827" s="11" t="n"/>
    </row>
    <row r="828" ht="19.95" customFormat="1" customHeight="1" s="11">
      <c r="A828" s="11" t="n">
        <v>827</v>
      </c>
      <c r="B828" s="11" t="inlineStr">
        <is>
          <t>MK246</t>
        </is>
      </c>
      <c r="C828" s="11" t="inlineStr">
        <is>
          <t>商业策划助理</t>
        </is>
      </c>
      <c r="D828" s="11" t="inlineStr">
        <is>
          <t>市场营销体系</t>
        </is>
      </c>
      <c r="E828" s="11" t="inlineStr">
        <is>
          <t>市场</t>
        </is>
      </c>
      <c r="F828" s="11" t="inlineStr">
        <is>
          <t>商业策划</t>
        </is>
      </c>
      <c r="G828" s="11" t="inlineStr">
        <is>
          <t>全行业</t>
        </is>
      </c>
      <c r="H828" s="10" t="inlineStr">
        <is>
          <t xml:space="preserve">1、协助商业策划专员，开发并跟踪客户，完成销售目标；
2、完成客户跟踪、洽谈、签约、售卡、市场开拓、客户关系的维护工作；
3、深入挖掘潜在客户，创建客户关系，进行会所产品推广。
</t>
        </is>
      </c>
      <c r="I828" s="11" t="n"/>
    </row>
    <row r="829" ht="19.95" customFormat="1" customHeight="1" s="11">
      <c r="A829" s="11" t="n">
        <v>828</v>
      </c>
      <c r="B829" s="11" t="inlineStr">
        <is>
          <t>MK273</t>
        </is>
      </c>
      <c r="C829" s="11" t="inlineStr">
        <is>
          <t>技术推广经理</t>
        </is>
      </c>
      <c r="D829" s="11" t="inlineStr">
        <is>
          <t>市场营销体系</t>
        </is>
      </c>
      <c r="E829" s="11" t="inlineStr">
        <is>
          <t>市场</t>
        </is>
      </c>
      <c r="F829" s="11" t="inlineStr">
        <is>
          <t>技术推广</t>
        </is>
      </c>
      <c r="G829" s="11" t="inlineStr">
        <is>
          <t>全行业</t>
        </is>
      </c>
      <c r="H829" s="10" t="inlineStr">
        <is>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is>
      </c>
      <c r="I829" s="11" t="n"/>
    </row>
    <row r="830" ht="19.95" customFormat="1" customHeight="1" s="11">
      <c r="A830" s="11" t="n">
        <v>829</v>
      </c>
      <c r="B830" s="11" t="inlineStr">
        <is>
          <t>MK274</t>
        </is>
      </c>
      <c r="C830" s="11" t="inlineStr">
        <is>
          <t>技术推广主管</t>
        </is>
      </c>
      <c r="D830" s="11" t="inlineStr">
        <is>
          <t>市场营销体系</t>
        </is>
      </c>
      <c r="E830" s="11" t="inlineStr">
        <is>
          <t>市场</t>
        </is>
      </c>
      <c r="F830" s="11" t="inlineStr">
        <is>
          <t>技术推广</t>
        </is>
      </c>
      <c r="G830" s="11" t="inlineStr">
        <is>
          <t>全行业</t>
        </is>
      </c>
      <c r="H830" s="10" t="inlineStr">
        <is>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is>
      </c>
      <c r="I830" s="11" t="n"/>
    </row>
    <row r="831" ht="19.95" customFormat="1" customHeight="1" s="11">
      <c r="A831" s="11" t="n">
        <v>830</v>
      </c>
      <c r="B831" s="11" t="inlineStr">
        <is>
          <t>MK275</t>
        </is>
      </c>
      <c r="C831" s="11" t="inlineStr">
        <is>
          <t>技术推广专员</t>
        </is>
      </c>
      <c r="D831" s="11" t="inlineStr">
        <is>
          <t>市场营销体系</t>
        </is>
      </c>
      <c r="E831" s="11" t="inlineStr">
        <is>
          <t>市场</t>
        </is>
      </c>
      <c r="F831" s="11" t="inlineStr">
        <is>
          <t>技术推广</t>
        </is>
      </c>
      <c r="G831" s="11" t="inlineStr">
        <is>
          <t>全行业</t>
        </is>
      </c>
      <c r="H831" s="10" t="inlineStr">
        <is>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is>
      </c>
      <c r="I831" s="11" t="n"/>
    </row>
    <row r="832" ht="19.95" customFormat="1" customHeight="1" s="11">
      <c r="A832" s="11" t="n">
        <v>831</v>
      </c>
      <c r="B832" s="11" t="inlineStr">
        <is>
          <t>MK276</t>
        </is>
      </c>
      <c r="C832" s="11" t="inlineStr">
        <is>
          <t>技术推广助理</t>
        </is>
      </c>
      <c r="D832" s="11" t="inlineStr">
        <is>
          <t>市场营销体系</t>
        </is>
      </c>
      <c r="E832" s="11" t="inlineStr">
        <is>
          <t>市场</t>
        </is>
      </c>
      <c r="F832" s="11" t="inlineStr">
        <is>
          <t>技术推广</t>
        </is>
      </c>
      <c r="G832" s="11" t="inlineStr">
        <is>
          <t>全行业</t>
        </is>
      </c>
      <c r="H832" s="10" t="inlineStr">
        <is>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is>
      </c>
      <c r="I832" s="11" t="n"/>
    </row>
    <row r="833" ht="19.95" customFormat="1" customHeight="1" s="11">
      <c r="A833" s="11" t="n">
        <v>832</v>
      </c>
      <c r="B833" s="11" t="inlineStr">
        <is>
          <t>MK294</t>
        </is>
      </c>
      <c r="C833" s="11" t="inlineStr">
        <is>
          <t>SEM高级优化师</t>
        </is>
      </c>
      <c r="D833" s="11" t="inlineStr">
        <is>
          <t>市场营销体系</t>
        </is>
      </c>
      <c r="E833" s="11" t="inlineStr">
        <is>
          <t>市场</t>
        </is>
      </c>
      <c r="F833" s="11" t="inlineStr">
        <is>
          <t>SEM</t>
        </is>
      </c>
      <c r="G833" s="11" t="inlineStr">
        <is>
          <t>全行业</t>
        </is>
      </c>
      <c r="H833" s="10"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is>
      </c>
      <c r="I833" s="11" t="n"/>
    </row>
    <row r="834" ht="19.95" customFormat="1" customHeight="1" s="11">
      <c r="A834" s="11" t="n">
        <v>833</v>
      </c>
      <c r="B834" s="11" t="inlineStr">
        <is>
          <t>MK295</t>
        </is>
      </c>
      <c r="C834" s="11" t="inlineStr">
        <is>
          <t>SEM优化师</t>
        </is>
      </c>
      <c r="D834" s="11" t="inlineStr">
        <is>
          <t>市场营销体系</t>
        </is>
      </c>
      <c r="E834" s="11" t="inlineStr">
        <is>
          <t>市场</t>
        </is>
      </c>
      <c r="F834" s="11" t="inlineStr">
        <is>
          <t>SEM</t>
        </is>
      </c>
      <c r="G834" s="11" t="inlineStr">
        <is>
          <t>全行业</t>
        </is>
      </c>
      <c r="H834" s="10" t="inlineStr">
        <is>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is>
      </c>
      <c r="I834" s="11" t="n"/>
    </row>
    <row r="835" ht="19.95" customFormat="1" customHeight="1" s="11">
      <c r="A835" s="11" t="n">
        <v>834</v>
      </c>
      <c r="B835" s="11" t="inlineStr">
        <is>
          <t>MK296</t>
        </is>
      </c>
      <c r="C835" s="11" t="inlineStr">
        <is>
          <t>初级SEM优化师</t>
        </is>
      </c>
      <c r="D835" s="11" t="inlineStr">
        <is>
          <t>市场营销体系</t>
        </is>
      </c>
      <c r="E835" s="11" t="inlineStr">
        <is>
          <t>市场</t>
        </is>
      </c>
      <c r="F835" s="11" t="inlineStr">
        <is>
          <t>SEM</t>
        </is>
      </c>
      <c r="G835" s="11" t="inlineStr">
        <is>
          <t>全行业</t>
        </is>
      </c>
      <c r="H835" s="10" t="inlineStr">
        <is>
          <t>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is>
      </c>
      <c r="I835" s="11" t="n"/>
    </row>
    <row r="836" ht="19.95" customFormat="1" customHeight="1" s="11">
      <c r="A836" s="11" t="n">
        <v>835</v>
      </c>
      <c r="B836" s="11" t="inlineStr">
        <is>
          <t>MK374</t>
        </is>
      </c>
      <c r="C836" s="11" t="inlineStr">
        <is>
          <t>社区运营主管</t>
        </is>
      </c>
      <c r="D836" s="11" t="inlineStr">
        <is>
          <t>市场营销体系</t>
        </is>
      </c>
      <c r="E836" s="11" t="inlineStr">
        <is>
          <t>营销策划</t>
        </is>
      </c>
      <c r="F836" s="11" t="inlineStr">
        <is>
          <t>社区运营</t>
        </is>
      </c>
      <c r="G836" s="11" t="inlineStr">
        <is>
          <t>全行业</t>
        </is>
      </c>
      <c r="H836" s="10" t="inlineStr">
        <is>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is>
      </c>
      <c r="I836" s="11" t="n"/>
    </row>
    <row r="837" ht="19.95" customFormat="1" customHeight="1" s="11">
      <c r="A837" s="11" t="n">
        <v>836</v>
      </c>
      <c r="B837" s="11" t="inlineStr">
        <is>
          <t>MK375</t>
        </is>
      </c>
      <c r="C837" s="11" t="inlineStr">
        <is>
          <t>社区运营专员</t>
        </is>
      </c>
      <c r="D837" s="11" t="inlineStr">
        <is>
          <t>市场营销体系</t>
        </is>
      </c>
      <c r="E837" s="11" t="inlineStr">
        <is>
          <t>营销策划</t>
        </is>
      </c>
      <c r="F837" s="11" t="inlineStr">
        <is>
          <t>社区运营</t>
        </is>
      </c>
      <c r="G837" s="11" t="inlineStr">
        <is>
          <t>全行业</t>
        </is>
      </c>
      <c r="H837" s="10" t="inlineStr">
        <is>
          <t>1. 协助制定社区发展项目战略规划及整体策划。
2. 负责跟进工作计划、管理方案、操作流程(含商务流程),以健全各项制度，完善社区运营管理 。
3. 负责社区运营项目重要节点跟进，合同签订及其他后续事项。</t>
        </is>
      </c>
      <c r="I837" s="11" t="n"/>
    </row>
    <row r="838" ht="19.95" customFormat="1" customHeight="1" s="11">
      <c r="A838" s="11" t="n">
        <v>837</v>
      </c>
      <c r="B838" s="11" t="inlineStr">
        <is>
          <t>MK376</t>
        </is>
      </c>
      <c r="C838" s="11" t="inlineStr">
        <is>
          <t>社区运营助理</t>
        </is>
      </c>
      <c r="D838" s="11" t="inlineStr">
        <is>
          <t>市场营销体系</t>
        </is>
      </c>
      <c r="E838" s="11" t="inlineStr">
        <is>
          <t>营销策划</t>
        </is>
      </c>
      <c r="F838" s="11" t="inlineStr">
        <is>
          <t>社区运营</t>
        </is>
      </c>
      <c r="G838" s="11" t="inlineStr">
        <is>
          <t>全行业</t>
        </is>
      </c>
      <c r="H838" s="10" t="inlineStr">
        <is>
          <t xml:space="preserve">1、根据上级的工作安排，完成上级交给的具体工作；
2、根据上分配的工作，完成社区相关信息收集工作，协助完成社区活动维护工作；
3、完成上级交给的其他工作。
</t>
        </is>
      </c>
      <c r="I838" s="11" t="n"/>
    </row>
    <row r="839" ht="19.95" customFormat="1" customHeight="1" s="11">
      <c r="A839" s="11" t="n">
        <v>838</v>
      </c>
      <c r="B839" s="11" t="inlineStr">
        <is>
          <t>MK423</t>
        </is>
      </c>
      <c r="C839" s="11" t="inlineStr">
        <is>
          <t>KOL运营经理</t>
        </is>
      </c>
      <c r="D839" s="11" t="inlineStr">
        <is>
          <t>市场营销体系</t>
        </is>
      </c>
      <c r="E839" s="11" t="inlineStr">
        <is>
          <t>营销策划</t>
        </is>
      </c>
      <c r="F839" s="11" t="inlineStr">
        <is>
          <t>KOL运营</t>
        </is>
      </c>
      <c r="G839" s="11" t="inlineStr">
        <is>
          <t>全行业</t>
        </is>
      </c>
      <c r="H839" s="10" t="inlineStr">
        <is>
          <t>1、制定 KOL 运营战略与年度计划，对齐业务增长目标并监控落地效果。​
2、搭建并优化 KOL 合作体系，拓展头部资源并建立长期合作机制。​
3、统筹团队工作，负责成员能力培养与绩效评估，提升团队整体效能。​
4、分析 KOL 运营数据，输出策略优化方案，推动 ROI 持续提升。</t>
        </is>
      </c>
      <c r="I839" s="11" t="n"/>
    </row>
    <row r="840" ht="19.95" customFormat="1" customHeight="1" s="11">
      <c r="A840" s="11" t="n">
        <v>839</v>
      </c>
      <c r="B840" s="11" t="inlineStr">
        <is>
          <t>MK424</t>
        </is>
      </c>
      <c r="C840" s="11" t="inlineStr">
        <is>
          <t>KOL运营主管</t>
        </is>
      </c>
      <c r="D840" s="11" t="inlineStr">
        <is>
          <t>市场营销体系</t>
        </is>
      </c>
      <c r="E840" s="11" t="inlineStr">
        <is>
          <t>营销策划</t>
        </is>
      </c>
      <c r="F840" s="11" t="inlineStr">
        <is>
          <t>KOL运营</t>
        </is>
      </c>
      <c r="G840" s="11" t="inlineStr">
        <is>
          <t>全行业</t>
        </is>
      </c>
      <c r="H840" s="10" t="inlineStr">
        <is>
          <t>​
1、执行 KOL 运营策略，制定具体执行方案并推进项目落地。​
2、负责中腰部 KOL 资源的筛选、对接与日常关系维护。​
3、监控 KOL 内容发布效果，及时调整执行细节，保障项目达标。​
4、协助经理进行团队日常管理，协调跨部门资源解决执行问题。</t>
        </is>
      </c>
      <c r="I840" s="11" t="n"/>
    </row>
    <row r="841" ht="19.95" customFormat="1" customHeight="1" s="11">
      <c r="A841" s="11" t="n">
        <v>840</v>
      </c>
      <c r="B841" s="11" t="inlineStr">
        <is>
          <t>MK425</t>
        </is>
      </c>
      <c r="C841" s="11" t="inlineStr">
        <is>
          <t>KOL运营专员</t>
        </is>
      </c>
      <c r="D841" s="11" t="inlineStr">
        <is>
          <t>市场营销体系</t>
        </is>
      </c>
      <c r="E841" s="11" t="inlineStr">
        <is>
          <t>营销策划</t>
        </is>
      </c>
      <c r="F841" s="11" t="inlineStr">
        <is>
          <t>KOL运营</t>
        </is>
      </c>
      <c r="G841" s="11" t="inlineStr">
        <is>
          <t>全行业</t>
        </is>
      </c>
      <c r="H841" s="10" t="inlineStr">
        <is>
          <t>1. 负责 KOL 日常沟通和关系维护；2. 协助策划和执行 KOL 推广活动；3. 收集 KOL 推广数据，撰写效果报告；4. 挖掘潜在 KOL 资源，拓展合作渠道</t>
        </is>
      </c>
      <c r="I841" s="11" t="n"/>
    </row>
    <row r="842" ht="19.95" customFormat="1" customHeight="1" s="11">
      <c r="A842" s="11" t="n">
        <v>841</v>
      </c>
      <c r="B842" s="11" t="inlineStr">
        <is>
          <t>MK426</t>
        </is>
      </c>
      <c r="C842" s="11" t="inlineStr">
        <is>
          <t>KOL运营助理</t>
        </is>
      </c>
      <c r="D842" s="11" t="inlineStr">
        <is>
          <t>市场营销体系</t>
        </is>
      </c>
      <c r="E842" s="11" t="inlineStr">
        <is>
          <t>营销策划</t>
        </is>
      </c>
      <c r="F842" s="11" t="inlineStr">
        <is>
          <t>KOL运营</t>
        </is>
      </c>
      <c r="G842" s="11" t="inlineStr">
        <is>
          <t>全行业</t>
        </is>
      </c>
      <c r="H842" s="10" t="inlineStr">
        <is>
          <t xml:space="preserve">1、协助收集 KOL 资源信息，完成资料录入与分类整理。​
2、负责 KOL 合作相关文件的归档、备份与日常行政支持。​
跟进 KOL 内容发布进度，提醒相关人员关键节点。​
3、协助完成数据初步统计，如阅读量、互动量等基础数据记录。​
</t>
        </is>
      </c>
      <c r="I842" s="11" t="n"/>
    </row>
    <row r="843" ht="19.95" customFormat="1" customHeight="1" s="11">
      <c r="A843" s="11" t="n">
        <v>842</v>
      </c>
      <c r="B843" s="11" t="inlineStr">
        <is>
          <t>MK434</t>
        </is>
      </c>
      <c r="C843" s="11" t="inlineStr">
        <is>
          <t>渠道运营主管</t>
        </is>
      </c>
      <c r="D843" s="11" t="inlineStr">
        <is>
          <t>市场营销体系</t>
        </is>
      </c>
      <c r="E843" s="11" t="inlineStr">
        <is>
          <t>营销策划</t>
        </is>
      </c>
      <c r="F843" s="11" t="inlineStr">
        <is>
          <t>渠道运营</t>
        </is>
      </c>
      <c r="G843" s="11" t="inlineStr">
        <is>
          <t>全行业</t>
        </is>
      </c>
      <c r="H843" s="10" t="inlineStr">
        <is>
          <t>1、进行行业推广渠道运营发展趋势分析，对外合作联络及谈判；2、改进渠道管理策略；3、根据公司市场营销战略，提升销售价值，控制成本、提高业绩目标</t>
        </is>
      </c>
      <c r="I843" s="11" t="n"/>
    </row>
    <row r="844" ht="19.95" customFormat="1" customHeight="1" s="11">
      <c r="A844" s="11" t="n">
        <v>843</v>
      </c>
      <c r="B844" s="11" t="inlineStr">
        <is>
          <t>MK435</t>
        </is>
      </c>
      <c r="C844" s="11" t="inlineStr">
        <is>
          <t>渠道运营专员</t>
        </is>
      </c>
      <c r="D844" s="11" t="inlineStr">
        <is>
          <t>市场营销体系</t>
        </is>
      </c>
      <c r="E844" s="11" t="inlineStr">
        <is>
          <t>营销策划</t>
        </is>
      </c>
      <c r="F844" s="11" t="inlineStr">
        <is>
          <t>渠道运营</t>
        </is>
      </c>
      <c r="G844" s="11" t="inlineStr">
        <is>
          <t>全行业</t>
        </is>
      </c>
      <c r="H844" s="10" t="inlineStr">
        <is>
          <t>1、审查渠道合作者的资格，整理收集分析合作者的业务水平；2、负责渠道合作者的联络、考评、筛选、淘汰和更新工作；3、对渠道合作者进行持续支持；4、配合执行驱动开发成本分析和控制方案</t>
        </is>
      </c>
      <c r="I844" s="11" t="n"/>
    </row>
    <row r="845" ht="19.95" customFormat="1" customHeight="1" s="11">
      <c r="A845" s="11" t="n">
        <v>844</v>
      </c>
      <c r="B845" s="11" t="inlineStr">
        <is>
          <t>MK436</t>
        </is>
      </c>
      <c r="C845" s="11" t="inlineStr">
        <is>
          <t>渠道运营助理</t>
        </is>
      </c>
      <c r="D845" s="11" t="inlineStr">
        <is>
          <t>市场营销体系</t>
        </is>
      </c>
      <c r="E845" s="11" t="inlineStr">
        <is>
          <t>营销策划</t>
        </is>
      </c>
      <c r="F845" s="11" t="inlineStr">
        <is>
          <t>渠道运营</t>
        </is>
      </c>
      <c r="G845" s="11" t="inlineStr">
        <is>
          <t>全行业</t>
        </is>
      </c>
      <c r="H845" s="10" t="inlineStr">
        <is>
          <t>1、配合开展渠道运营工作，以达到业绩指标；2、配合执行渠道开发成本分析和控制方案</t>
        </is>
      </c>
      <c r="I845" s="11" t="n"/>
    </row>
    <row r="846" ht="19.95" customFormat="1" customHeight="1" s="11">
      <c r="A846" s="11" t="n">
        <v>845</v>
      </c>
      <c r="B846" s="11" t="inlineStr">
        <is>
          <t>MK443</t>
        </is>
      </c>
      <c r="C846" s="11" t="inlineStr">
        <is>
          <t>新媒体运营经理</t>
        </is>
      </c>
      <c r="D846" s="11" t="inlineStr">
        <is>
          <t>市场营销体系</t>
        </is>
      </c>
      <c r="E846" s="11" t="inlineStr">
        <is>
          <t>营销策划</t>
        </is>
      </c>
      <c r="F846" s="11" t="inlineStr">
        <is>
          <t>新媒体运营</t>
        </is>
      </c>
      <c r="G846" s="11" t="inlineStr">
        <is>
          <t>全行业</t>
        </is>
      </c>
      <c r="H846" s="10" t="inlineStr">
        <is>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is>
      </c>
      <c r="I846" s="11" t="n"/>
    </row>
    <row r="847" ht="19.95" customFormat="1" customHeight="1" s="11">
      <c r="A847" s="11" t="n">
        <v>846</v>
      </c>
      <c r="B847" s="11" t="inlineStr">
        <is>
          <t>MK444</t>
        </is>
      </c>
      <c r="C847" s="11" t="inlineStr">
        <is>
          <t>新媒体运营主管</t>
        </is>
      </c>
      <c r="D847" s="11" t="inlineStr">
        <is>
          <t>市场营销体系</t>
        </is>
      </c>
      <c r="E847" s="11" t="inlineStr">
        <is>
          <t>营销策划</t>
        </is>
      </c>
      <c r="F847" s="11" t="inlineStr">
        <is>
          <t>新媒体运营</t>
        </is>
      </c>
      <c r="G847" s="11" t="inlineStr">
        <is>
          <t>全行业</t>
        </is>
      </c>
      <c r="H847" s="10" t="inlineStr">
        <is>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is>
      </c>
      <c r="I847" s="11" t="n"/>
    </row>
    <row r="848" ht="19.95" customFormat="1" customHeight="1" s="11">
      <c r="A848" s="11" t="n">
        <v>847</v>
      </c>
      <c r="B848" s="11" t="inlineStr">
        <is>
          <t>MK445</t>
        </is>
      </c>
      <c r="C848" s="11" t="inlineStr">
        <is>
          <t>新媒体运营专员</t>
        </is>
      </c>
      <c r="D848" s="11" t="inlineStr">
        <is>
          <t>市场营销体系</t>
        </is>
      </c>
      <c r="E848" s="11" t="inlineStr">
        <is>
          <t>营销策划</t>
        </is>
      </c>
      <c r="F848" s="11" t="inlineStr">
        <is>
          <t>新媒体运营</t>
        </is>
      </c>
      <c r="G848" s="11" t="inlineStr">
        <is>
          <t>全行业</t>
        </is>
      </c>
      <c r="H848" s="10" t="inlineStr">
        <is>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is>
      </c>
      <c r="I848" s="11" t="n"/>
    </row>
    <row r="849" ht="19.95" customFormat="1" customHeight="1" s="11">
      <c r="A849" s="11" t="n">
        <v>848</v>
      </c>
      <c r="B849" s="11" t="inlineStr">
        <is>
          <t>MK446</t>
        </is>
      </c>
      <c r="C849" s="11" t="inlineStr">
        <is>
          <t>新媒体运营助理</t>
        </is>
      </c>
      <c r="D849" s="11" t="inlineStr">
        <is>
          <t>市场营销体系</t>
        </is>
      </c>
      <c r="E849" s="11" t="inlineStr">
        <is>
          <t>营销策划</t>
        </is>
      </c>
      <c r="F849" s="11" t="inlineStr">
        <is>
          <t>新媒体运营</t>
        </is>
      </c>
      <c r="G849" s="11" t="inlineStr">
        <is>
          <t>全行业</t>
        </is>
      </c>
      <c r="H849" s="10" t="inlineStr">
        <is>
          <t>1、负责新媒体内容的规划、日常编辑、排版、发送；2、服务客户的新媒体内容的策略及规划、执行工作；3、定期与公司其他相关部门沟通新媒体需求；4、及时掌握热点及热点内容的撰写，协助编辑做好相关的文案整理工作</t>
        </is>
      </c>
      <c r="I849" s="11" t="n"/>
    </row>
    <row r="850" ht="19.95" customFormat="1" customHeight="1" s="11">
      <c r="A850" s="11" t="n">
        <v>849</v>
      </c>
      <c r="B850" s="11" t="inlineStr">
        <is>
          <t>MK143</t>
        </is>
      </c>
      <c r="C850" s="11" t="inlineStr">
        <is>
          <t>新媒体策划经理</t>
        </is>
      </c>
      <c r="D850" s="11" t="inlineStr">
        <is>
          <t>市场营销体系</t>
        </is>
      </c>
      <c r="E850" s="11" t="inlineStr">
        <is>
          <t>市场</t>
        </is>
      </c>
      <c r="F850" s="11" t="inlineStr">
        <is>
          <t>新媒体策划</t>
        </is>
      </c>
      <c r="G850" s="11" t="inlineStr">
        <is>
          <t>全行业</t>
        </is>
      </c>
      <c r="H850" s="10" t="inlineStr">
        <is>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is>
      </c>
      <c r="I850" s="11" t="n"/>
    </row>
    <row r="851" ht="19.95" customFormat="1" customHeight="1" s="11">
      <c r="A851" s="11" t="n">
        <v>850</v>
      </c>
      <c r="B851" s="11" t="inlineStr">
        <is>
          <t>MK144</t>
        </is>
      </c>
      <c r="C851" s="11" t="inlineStr">
        <is>
          <t>新媒体策划主管</t>
        </is>
      </c>
      <c r="D851" s="11" t="inlineStr">
        <is>
          <t>市场营销体系</t>
        </is>
      </c>
      <c r="E851" s="11" t="inlineStr">
        <is>
          <t>市场</t>
        </is>
      </c>
      <c r="F851" s="11" t="inlineStr">
        <is>
          <t>新媒体策划</t>
        </is>
      </c>
      <c r="G851" s="11" t="inlineStr">
        <is>
          <t>全行业</t>
        </is>
      </c>
      <c r="H851" s="10" t="inlineStr">
        <is>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is>
      </c>
      <c r="I851" s="11" t="n"/>
    </row>
    <row r="852" ht="19.95" customFormat="1" customHeight="1" s="11">
      <c r="A852" s="11" t="n">
        <v>851</v>
      </c>
      <c r="B852" s="11" t="inlineStr">
        <is>
          <t>MK145</t>
        </is>
      </c>
      <c r="C852" s="11" t="inlineStr">
        <is>
          <t>新媒体策划专员</t>
        </is>
      </c>
      <c r="D852" s="11" t="inlineStr">
        <is>
          <t>市场营销体系</t>
        </is>
      </c>
      <c r="E852" s="11" t="inlineStr">
        <is>
          <t>市场</t>
        </is>
      </c>
      <c r="F852" s="11" t="inlineStr">
        <is>
          <t>新媒体策划</t>
        </is>
      </c>
      <c r="G852" s="11" t="inlineStr">
        <is>
          <t>全行业</t>
        </is>
      </c>
      <c r="H852" s="10" t="inlineStr">
        <is>
          <t>1、负责新媒体平台的内容策划、互动设计、用户沟通及维护，并依托新媒体展开网络营销，包括网络公关、线上活动、互动营销的策划和执行。</t>
        </is>
      </c>
      <c r="I852" s="11" t="n"/>
    </row>
    <row r="853" ht="19.95" customFormat="1" customHeight="1" s="11">
      <c r="A853" s="11" t="n">
        <v>852</v>
      </c>
      <c r="B853" s="11" t="inlineStr">
        <is>
          <t>MK146</t>
        </is>
      </c>
      <c r="C853" s="11" t="inlineStr">
        <is>
          <t>新媒体策划助理</t>
        </is>
      </c>
      <c r="D853" s="11" t="inlineStr">
        <is>
          <t>市场营销体系</t>
        </is>
      </c>
      <c r="E853" s="11" t="inlineStr">
        <is>
          <t>市场</t>
        </is>
      </c>
      <c r="F853" s="11" t="inlineStr">
        <is>
          <t>新媒体策划</t>
        </is>
      </c>
      <c r="G853" s="11" t="inlineStr">
        <is>
          <t>全行业</t>
        </is>
      </c>
      <c r="H853" s="10" t="inlineStr">
        <is>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is>
      </c>
      <c r="I853" s="11" t="n"/>
    </row>
    <row r="854" ht="19.95" customFormat="1" customHeight="1" s="11">
      <c r="A854" s="11" t="n">
        <v>853</v>
      </c>
      <c r="B854" s="11" t="inlineStr">
        <is>
          <t>MK484</t>
        </is>
      </c>
      <c r="C854" s="11" t="inlineStr">
        <is>
          <t>活动运营主管</t>
        </is>
      </c>
      <c r="D854" s="11" t="inlineStr">
        <is>
          <t>市场营销体系</t>
        </is>
      </c>
      <c r="E854" s="11" t="inlineStr">
        <is>
          <t>营销策划</t>
        </is>
      </c>
      <c r="F854" s="11" t="inlineStr">
        <is>
          <t>活动运营</t>
        </is>
      </c>
      <c r="G854" s="11" t="inlineStr">
        <is>
          <t>全行业</t>
        </is>
      </c>
      <c r="H854" s="10" t="inlineStr">
        <is>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is>
      </c>
      <c r="I854" s="11" t="n"/>
    </row>
    <row r="855" ht="19.95" customFormat="1" customHeight="1" s="11">
      <c r="A855" s="11" t="n">
        <v>854</v>
      </c>
      <c r="B855" s="11" t="inlineStr">
        <is>
          <t>MK485</t>
        </is>
      </c>
      <c r="C855" s="11" t="inlineStr">
        <is>
          <t>活动运营专员</t>
        </is>
      </c>
      <c r="D855" s="11" t="inlineStr">
        <is>
          <t>市场营销体系</t>
        </is>
      </c>
      <c r="E855" s="11" t="inlineStr">
        <is>
          <t>营销策划</t>
        </is>
      </c>
      <c r="F855" s="11" t="inlineStr">
        <is>
          <t>活动运营</t>
        </is>
      </c>
      <c r="G855" s="11" t="inlineStr">
        <is>
          <t>全行业</t>
        </is>
      </c>
      <c r="H855" s="10" t="inlineStr">
        <is>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is>
      </c>
      <c r="I855" s="11" t="n"/>
    </row>
    <row r="856" ht="19.95" customFormat="1" customHeight="1" s="11">
      <c r="A856" s="11" t="n">
        <v>855</v>
      </c>
      <c r="B856" s="11" t="inlineStr">
        <is>
          <t>MK486</t>
        </is>
      </c>
      <c r="C856" s="11" t="inlineStr">
        <is>
          <t>活动运营助理</t>
        </is>
      </c>
      <c r="D856" s="11" t="inlineStr">
        <is>
          <t>市场营销体系</t>
        </is>
      </c>
      <c r="E856" s="11" t="inlineStr">
        <is>
          <t>营销策划</t>
        </is>
      </c>
      <c r="F856" s="11" t="inlineStr">
        <is>
          <t>活动运营</t>
        </is>
      </c>
      <c r="G856" s="11" t="inlineStr">
        <is>
          <t>全行业</t>
        </is>
      </c>
      <c r="H856" s="10" t="inlineStr">
        <is>
          <t xml:space="preserve">1、根据上级的工作安排，完成上级交给的具体工作；
2、根据上分配的工作，完成各种活动相关信息收集工作，协助完成活动运营工作；
3、完成上级交给的其他工作。
</t>
        </is>
      </c>
      <c r="I856" s="11" t="n"/>
    </row>
    <row r="857" ht="19.95" customFormat="1" customHeight="1" s="11">
      <c r="A857" s="11" t="n">
        <v>856</v>
      </c>
      <c r="B857" s="11" t="inlineStr">
        <is>
          <t>MK494</t>
        </is>
      </c>
      <c r="C857" s="11" t="inlineStr">
        <is>
          <t>内容运营主管</t>
        </is>
      </c>
      <c r="D857" s="11" t="inlineStr">
        <is>
          <t>市场营销体系</t>
        </is>
      </c>
      <c r="E857" s="11" t="inlineStr">
        <is>
          <t>营销策划</t>
        </is>
      </c>
      <c r="F857" s="11" t="inlineStr">
        <is>
          <t>内容运营</t>
        </is>
      </c>
      <c r="G857" s="11" t="inlineStr">
        <is>
          <t>全行业</t>
        </is>
      </c>
      <c r="H857" s="10" t="inlineStr">
        <is>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is>
      </c>
      <c r="I857" s="11" t="n"/>
    </row>
    <row r="858" ht="19.95" customFormat="1" customHeight="1" s="11">
      <c r="A858" s="11" t="n">
        <v>857</v>
      </c>
      <c r="B858" s="11" t="inlineStr">
        <is>
          <t>MK495</t>
        </is>
      </c>
      <c r="C858" s="11" t="inlineStr">
        <is>
          <t>内容运营专员</t>
        </is>
      </c>
      <c r="D858" s="11" t="inlineStr">
        <is>
          <t>市场营销体系</t>
        </is>
      </c>
      <c r="E858" s="11" t="inlineStr">
        <is>
          <t>营销策划</t>
        </is>
      </c>
      <c r="F858" s="11" t="inlineStr">
        <is>
          <t>内容运营</t>
        </is>
      </c>
      <c r="G858" s="11" t="inlineStr">
        <is>
          <t>全行业</t>
        </is>
      </c>
      <c r="H858" s="10" t="inlineStr">
        <is>
          <t>1、每日追踪时效热点趋势并捕捉其亮点，高效产出热点内容，提高用户的关注度和粘性；
2、能够制定有针对性的行业内容整体运营方案和实施策略，完成对行业内容频道的定义；
3、把控产品内容调性，能够引导UGC用户创作方向。</t>
        </is>
      </c>
      <c r="I858" s="11" t="n"/>
    </row>
    <row r="859" ht="19.95" customFormat="1" customHeight="1" s="11">
      <c r="A859" s="11" t="n">
        <v>858</v>
      </c>
      <c r="B859" s="11" t="inlineStr">
        <is>
          <t>MK496</t>
        </is>
      </c>
      <c r="C859" s="11" t="inlineStr">
        <is>
          <t>内容运营助理</t>
        </is>
      </c>
      <c r="D859" s="11" t="inlineStr">
        <is>
          <t>市场营销体系</t>
        </is>
      </c>
      <c r="E859" s="11" t="inlineStr">
        <is>
          <t>营销策划</t>
        </is>
      </c>
      <c r="F859" s="11" t="inlineStr">
        <is>
          <t>内容运营</t>
        </is>
      </c>
      <c r="G859" s="11" t="inlineStr">
        <is>
          <t>全行业</t>
        </is>
      </c>
      <c r="H859" s="10" t="inlineStr">
        <is>
          <t xml:space="preserve">1、根据上级的工作安排，完成上级交给的具体工作；
2、根据上分配的工作，完成内容文章相关信息收集工作，协助完成相关内容撰写工作；
3、完成上级交给的其他工作。
</t>
        </is>
      </c>
      <c r="I859" s="11" t="n"/>
    </row>
    <row r="860" ht="19.95" customFormat="1" customHeight="1" s="11">
      <c r="A860" s="11" t="n">
        <v>859</v>
      </c>
      <c r="B860" s="11" t="inlineStr">
        <is>
          <t>MS001</t>
        </is>
      </c>
      <c r="C860" s="11" t="inlineStr">
        <is>
          <t>销售副总经理</t>
        </is>
      </c>
      <c r="D860" s="11" t="inlineStr">
        <is>
          <t>市场营销体系</t>
        </is>
      </c>
      <c r="E860" s="11" t="inlineStr">
        <is>
          <t>销售</t>
        </is>
      </c>
      <c r="F860" s="11" t="inlineStr">
        <is>
          <t>销售综合</t>
        </is>
      </c>
      <c r="G860" s="11" t="inlineStr">
        <is>
          <t>全行业</t>
        </is>
      </c>
      <c r="H860" s="10" t="inlineStr">
        <is>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is>
      </c>
      <c r="I860" s="11" t="n"/>
    </row>
    <row r="861" ht="19.95" customFormat="1" customHeight="1" s="11">
      <c r="A861" s="11" t="n">
        <v>860</v>
      </c>
      <c r="B861" s="11" t="inlineStr">
        <is>
          <t>MS002</t>
        </is>
      </c>
      <c r="C861" s="11" t="inlineStr">
        <is>
          <t>销售总监</t>
        </is>
      </c>
      <c r="D861" s="11" t="inlineStr">
        <is>
          <t>市场营销体系</t>
        </is>
      </c>
      <c r="E861" s="11" t="inlineStr">
        <is>
          <t>销售</t>
        </is>
      </c>
      <c r="F861" s="11" t="inlineStr">
        <is>
          <t>销售综合</t>
        </is>
      </c>
      <c r="G861" s="11" t="inlineStr">
        <is>
          <t>全行业</t>
        </is>
      </c>
      <c r="H861" s="10" t="inlineStr">
        <is>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is>
      </c>
      <c r="I861" s="11" t="n"/>
    </row>
    <row r="862" ht="19.95" customFormat="1" customHeight="1" s="11">
      <c r="A862" s="11" t="n">
        <v>861</v>
      </c>
      <c r="B862" s="11" t="inlineStr">
        <is>
          <t>MS003</t>
        </is>
      </c>
      <c r="C862" s="11" t="inlineStr">
        <is>
          <t>销售经理</t>
        </is>
      </c>
      <c r="D862" s="11" t="inlineStr">
        <is>
          <t>市场营销体系</t>
        </is>
      </c>
      <c r="E862" s="11" t="inlineStr">
        <is>
          <t>销售</t>
        </is>
      </c>
      <c r="F862" s="11" t="inlineStr">
        <is>
          <t>销售综合</t>
        </is>
      </c>
      <c r="G862" s="11" t="inlineStr">
        <is>
          <t>全行业</t>
        </is>
      </c>
      <c r="H862" s="10" t="inlineStr">
        <is>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is>
      </c>
      <c r="I862" s="11" t="n"/>
    </row>
    <row r="863" ht="19.95" customFormat="1" customHeight="1" s="11">
      <c r="A863" s="11" t="n">
        <v>862</v>
      </c>
      <c r="B863" s="11" t="inlineStr">
        <is>
          <t>MS004</t>
        </is>
      </c>
      <c r="C863" s="11" t="inlineStr">
        <is>
          <t>销售主管</t>
        </is>
      </c>
      <c r="D863" s="11" t="inlineStr">
        <is>
          <t>市场营销体系</t>
        </is>
      </c>
      <c r="E863" s="11" t="inlineStr">
        <is>
          <t>销售</t>
        </is>
      </c>
      <c r="F863" s="11" t="inlineStr">
        <is>
          <t>销售综合</t>
        </is>
      </c>
      <c r="G863" s="11" t="inlineStr">
        <is>
          <t>全行业</t>
        </is>
      </c>
      <c r="H863" s="10" t="inlineStr">
        <is>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is>
      </c>
      <c r="I863" s="11" t="n"/>
    </row>
    <row r="864" ht="19.95" customFormat="1" customHeight="1" s="11">
      <c r="A864" s="11" t="n">
        <v>863</v>
      </c>
      <c r="B864" s="11" t="inlineStr">
        <is>
          <t>MS005</t>
        </is>
      </c>
      <c r="C864" s="11" t="inlineStr">
        <is>
          <t>销售代表</t>
        </is>
      </c>
      <c r="D864" s="11" t="inlineStr">
        <is>
          <t>市场营销体系</t>
        </is>
      </c>
      <c r="E864" s="11" t="inlineStr">
        <is>
          <t>销售</t>
        </is>
      </c>
      <c r="F864" s="11" t="inlineStr">
        <is>
          <t>销售综合</t>
        </is>
      </c>
      <c r="G864" s="11" t="inlineStr">
        <is>
          <t>全行业</t>
        </is>
      </c>
      <c r="H864" s="10" t="inlineStr">
        <is>
          <t xml:space="preserve">1、根据产品的销售范围和行业的动态，识别和捕捉商业机会，建立并管理客户关系，完成公司的销售任务；
2、根据销售的情况，负责客户满意度的调查，从而获取产品及服务的情况。
</t>
        </is>
      </c>
      <c r="I864" s="11" t="n"/>
    </row>
    <row r="865" ht="19.95" customFormat="1" customHeight="1" s="11">
      <c r="A865" s="11" t="n">
        <v>864</v>
      </c>
      <c r="B865" s="11" t="inlineStr">
        <is>
          <t>MS006</t>
        </is>
      </c>
      <c r="C865" s="11" t="inlineStr">
        <is>
          <t>初级销售代表</t>
        </is>
      </c>
      <c r="D865" s="11" t="inlineStr">
        <is>
          <t>市场营销体系</t>
        </is>
      </c>
      <c r="E865" s="11" t="inlineStr">
        <is>
          <t>销售</t>
        </is>
      </c>
      <c r="F865" s="11" t="inlineStr">
        <is>
          <t>销售综合</t>
        </is>
      </c>
      <c r="G865" s="11" t="inlineStr">
        <is>
          <t>全行业</t>
        </is>
      </c>
      <c r="H865" s="10" t="inlineStr">
        <is>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is>
      </c>
      <c r="I865" s="11" t="n"/>
    </row>
    <row r="866" ht="19.95" customFormat="1" customHeight="1" s="11">
      <c r="A866" s="11" t="n">
        <v>865</v>
      </c>
      <c r="B866" s="11" t="inlineStr">
        <is>
          <t>MS012</t>
        </is>
      </c>
      <c r="C866" s="11" t="inlineStr">
        <is>
          <t>区域销售总监</t>
        </is>
      </c>
      <c r="D866" s="11" t="inlineStr">
        <is>
          <t>市场营销体系</t>
        </is>
      </c>
      <c r="E866" s="11" t="inlineStr">
        <is>
          <t>销售</t>
        </is>
      </c>
      <c r="F866" s="11" t="inlineStr">
        <is>
          <t>区域销售</t>
        </is>
      </c>
      <c r="G866" s="11" t="inlineStr">
        <is>
          <t>全行业</t>
        </is>
      </c>
      <c r="H866" s="10" t="inlineStr">
        <is>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is>
      </c>
      <c r="I866" s="11" t="n"/>
    </row>
    <row r="867" ht="19.95" customFormat="1" customHeight="1" s="11">
      <c r="A867" s="11" t="n">
        <v>866</v>
      </c>
      <c r="B867" s="11" t="inlineStr">
        <is>
          <t>MS013</t>
        </is>
      </c>
      <c r="C867" s="11" t="inlineStr">
        <is>
          <t>区域销售经理</t>
        </is>
      </c>
      <c r="D867" s="11" t="inlineStr">
        <is>
          <t>市场营销体系</t>
        </is>
      </c>
      <c r="E867" s="11" t="inlineStr">
        <is>
          <t>销售</t>
        </is>
      </c>
      <c r="F867" s="11" t="inlineStr">
        <is>
          <t>区域销售</t>
        </is>
      </c>
      <c r="G867" s="11" t="inlineStr">
        <is>
          <t>全行业</t>
        </is>
      </c>
      <c r="H867" s="10" t="inlineStr">
        <is>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is>
      </c>
      <c r="I867" s="11" t="n"/>
    </row>
    <row r="868" ht="19.95" customFormat="1" customHeight="1" s="11">
      <c r="A868" s="11" t="n">
        <v>867</v>
      </c>
      <c r="B868" s="11" t="inlineStr">
        <is>
          <t>MS014</t>
        </is>
      </c>
      <c r="C868" s="11" t="inlineStr">
        <is>
          <t>区域销售主管</t>
        </is>
      </c>
      <c r="D868" s="11" t="inlineStr">
        <is>
          <t>市场营销体系</t>
        </is>
      </c>
      <c r="E868" s="11" t="inlineStr">
        <is>
          <t>销售</t>
        </is>
      </c>
      <c r="F868" s="11" t="inlineStr">
        <is>
          <t>区域销售</t>
        </is>
      </c>
      <c r="G868" s="11" t="inlineStr">
        <is>
          <t>全行业</t>
        </is>
      </c>
      <c r="H868" s="10" t="inlineStr">
        <is>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is>
      </c>
      <c r="I868" s="11" t="n"/>
    </row>
    <row r="869" ht="19.95" customFormat="1" customHeight="1" s="11">
      <c r="A869" s="11" t="n">
        <v>868</v>
      </c>
      <c r="B869" s="11" t="inlineStr">
        <is>
          <t>MS015</t>
        </is>
      </c>
      <c r="C869" s="11" t="inlineStr">
        <is>
          <t>区域销售代表</t>
        </is>
      </c>
      <c r="D869" s="11" t="inlineStr">
        <is>
          <t>市场营销体系</t>
        </is>
      </c>
      <c r="E869" s="11" t="inlineStr">
        <is>
          <t>销售</t>
        </is>
      </c>
      <c r="F869" s="11" t="inlineStr">
        <is>
          <t>区域销售</t>
        </is>
      </c>
      <c r="G869" s="11" t="inlineStr">
        <is>
          <t>全行业</t>
        </is>
      </c>
      <c r="H869" s="10" t="inlineStr">
        <is>
          <t xml:space="preserve">1、按照公司的要求，推广产品，提供解决方案，完成区域销售目标；
2、根据区域销售的情况，负责客户满意度的调查，从而获取产品及服务的情况，并及时上报。
</t>
        </is>
      </c>
      <c r="I869" s="11" t="n"/>
    </row>
    <row r="870" ht="19.95" customFormat="1" customHeight="1" s="11">
      <c r="A870" s="11" t="n">
        <v>869</v>
      </c>
      <c r="B870" s="11" t="inlineStr">
        <is>
          <t>MS016</t>
        </is>
      </c>
      <c r="C870" s="11" t="inlineStr">
        <is>
          <t>初级区域销售代表</t>
        </is>
      </c>
      <c r="D870" s="11" t="inlineStr">
        <is>
          <t>市场营销体系</t>
        </is>
      </c>
      <c r="E870" s="11" t="inlineStr">
        <is>
          <t>销售</t>
        </is>
      </c>
      <c r="F870" s="11" t="inlineStr">
        <is>
          <t>区域销售</t>
        </is>
      </c>
      <c r="G870" s="11" t="inlineStr">
        <is>
          <t>全行业</t>
        </is>
      </c>
      <c r="H870" s="10" t="inlineStr">
        <is>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is>
      </c>
      <c r="I870" s="11" t="n"/>
    </row>
    <row r="871" ht="19.95" customFormat="1" customHeight="1" s="11">
      <c r="A871" s="11" t="n">
        <v>870</v>
      </c>
      <c r="B871" s="11" t="inlineStr">
        <is>
          <t>MS023</t>
        </is>
      </c>
      <c r="C871" s="11" t="inlineStr">
        <is>
          <t>渠道销售经理</t>
        </is>
      </c>
      <c r="D871" s="11" t="inlineStr">
        <is>
          <t>市场营销体系</t>
        </is>
      </c>
      <c r="E871" s="11" t="inlineStr">
        <is>
          <t>销售</t>
        </is>
      </c>
      <c r="F871" s="11" t="inlineStr">
        <is>
          <t>渠道销售</t>
        </is>
      </c>
      <c r="G871" s="11" t="inlineStr">
        <is>
          <t>全行业</t>
        </is>
      </c>
      <c r="H871" s="10" t="inlineStr">
        <is>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is>
      </c>
      <c r="I871" s="11" t="n"/>
    </row>
    <row r="872" ht="19.95" customFormat="1" customHeight="1" s="11">
      <c r="A872" s="11" t="n">
        <v>871</v>
      </c>
      <c r="B872" s="11" t="inlineStr">
        <is>
          <t>MS024</t>
        </is>
      </c>
      <c r="C872" s="11" t="inlineStr">
        <is>
          <t>渠道销售主管</t>
        </is>
      </c>
      <c r="D872" s="11" t="inlineStr">
        <is>
          <t>市场营销体系</t>
        </is>
      </c>
      <c r="E872" s="11" t="inlineStr">
        <is>
          <t>销售</t>
        </is>
      </c>
      <c r="F872" s="11" t="inlineStr">
        <is>
          <t>渠道销售</t>
        </is>
      </c>
      <c r="G872" s="11" t="inlineStr">
        <is>
          <t>全行业</t>
        </is>
      </c>
      <c r="H872" s="10" t="inlineStr">
        <is>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is>
      </c>
      <c r="I872" s="11" t="n"/>
    </row>
    <row r="873" ht="19.95" customFormat="1" customHeight="1" s="11">
      <c r="A873" s="11" t="n">
        <v>872</v>
      </c>
      <c r="B873" s="11" t="inlineStr">
        <is>
          <t>MS025</t>
        </is>
      </c>
      <c r="C873" s="11" t="inlineStr">
        <is>
          <t>渠道销售代表</t>
        </is>
      </c>
      <c r="D873" s="11" t="inlineStr">
        <is>
          <t>市场营销体系</t>
        </is>
      </c>
      <c r="E873" s="11" t="inlineStr">
        <is>
          <t>销售</t>
        </is>
      </c>
      <c r="F873" s="11" t="inlineStr">
        <is>
          <t>渠道销售</t>
        </is>
      </c>
      <c r="G873" s="11" t="inlineStr">
        <is>
          <t>全行业</t>
        </is>
      </c>
      <c r="H873" s="10" t="inlineStr">
        <is>
          <t xml:space="preserve">1、按照公司的要求，寻求渠道销售增长，完成渠道销售目标；
2、根据渠道销售的情况，负责客户满意度的调查，从而获取产品及服务的情况，并及时上报。
</t>
        </is>
      </c>
      <c r="I873" s="11" t="n"/>
    </row>
    <row r="874" ht="19.95" customFormat="1" customHeight="1" s="11">
      <c r="A874" s="11" t="n">
        <v>873</v>
      </c>
      <c r="B874" s="11" t="inlineStr">
        <is>
          <t>MS026</t>
        </is>
      </c>
      <c r="C874" s="11" t="inlineStr">
        <is>
          <t>初级渠道销售代表</t>
        </is>
      </c>
      <c r="D874" s="11" t="inlineStr">
        <is>
          <t>市场营销体系</t>
        </is>
      </c>
      <c r="E874" s="11" t="inlineStr">
        <is>
          <t>销售</t>
        </is>
      </c>
      <c r="F874" s="11" t="inlineStr">
        <is>
          <t>渠道销售</t>
        </is>
      </c>
      <c r="G874" s="11" t="inlineStr">
        <is>
          <t>全行业</t>
        </is>
      </c>
      <c r="H874" s="10" t="inlineStr">
        <is>
          <t xml:space="preserve">1、协助上级做好渠道销售工作，并在工作中提高自身的业务素质，完成上级规定的指标。
</t>
        </is>
      </c>
      <c r="I874" s="11" t="n"/>
    </row>
    <row r="875" ht="19.95" customFormat="1" customHeight="1" s="11">
      <c r="A875" s="11" t="n">
        <v>874</v>
      </c>
      <c r="B875" s="11" t="inlineStr">
        <is>
          <t>MS033</t>
        </is>
      </c>
      <c r="C875" s="11" t="inlineStr">
        <is>
          <t>大客户销售经理</t>
        </is>
      </c>
      <c r="D875" s="11" t="inlineStr">
        <is>
          <t>市场营销体系</t>
        </is>
      </c>
      <c r="E875" s="11" t="inlineStr">
        <is>
          <t>销售</t>
        </is>
      </c>
      <c r="F875" s="11" t="inlineStr">
        <is>
          <t>大客户销售</t>
        </is>
      </c>
      <c r="G875" s="11" t="inlineStr">
        <is>
          <t>全行业</t>
        </is>
      </c>
      <c r="H875" s="10" t="inlineStr">
        <is>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is>
      </c>
      <c r="I875" s="11" t="n"/>
    </row>
    <row r="876" ht="19.95" customFormat="1" customHeight="1" s="11">
      <c r="A876" s="11" t="n">
        <v>875</v>
      </c>
      <c r="B876" s="11" t="inlineStr">
        <is>
          <t>MS034</t>
        </is>
      </c>
      <c r="C876" s="11" t="inlineStr">
        <is>
          <t>大客户销售主管</t>
        </is>
      </c>
      <c r="D876" s="11" t="inlineStr">
        <is>
          <t>市场营销体系</t>
        </is>
      </c>
      <c r="E876" s="11" t="inlineStr">
        <is>
          <t>销售</t>
        </is>
      </c>
      <c r="F876" s="11" t="inlineStr">
        <is>
          <t>大客户销售</t>
        </is>
      </c>
      <c r="G876" s="11" t="inlineStr">
        <is>
          <t>全行业</t>
        </is>
      </c>
      <c r="H876" s="10" t="inlineStr">
        <is>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is>
      </c>
      <c r="I876" s="11" t="n"/>
    </row>
    <row r="877" ht="19.95" customFormat="1" customHeight="1" s="11">
      <c r="A877" s="11" t="n">
        <v>876</v>
      </c>
      <c r="B877" s="11" t="inlineStr">
        <is>
          <t>MS035</t>
        </is>
      </c>
      <c r="C877" s="11" t="inlineStr">
        <is>
          <t>大客户销售代表</t>
        </is>
      </c>
      <c r="D877" s="11" t="inlineStr">
        <is>
          <t>市场营销体系</t>
        </is>
      </c>
      <c r="E877" s="11" t="inlineStr">
        <is>
          <t>销售</t>
        </is>
      </c>
      <c r="F877" s="11" t="inlineStr">
        <is>
          <t>大客户销售</t>
        </is>
      </c>
      <c r="G877" s="11" t="inlineStr">
        <is>
          <t>全行业</t>
        </is>
      </c>
      <c r="H877" s="10" t="inlineStr">
        <is>
          <t xml:space="preserve">1、在限定产品范围或指定区域内独立完成大客户销售目标；
2、执行广告推广计划，完成订单，安排内部的销售后勤支持工作；
3、完成公司制定的销售指标，为公司的业务发展付出努力。
</t>
        </is>
      </c>
      <c r="I877" s="11" t="n"/>
    </row>
    <row r="878" ht="19.95" customFormat="1" customHeight="1" s="11">
      <c r="A878" s="11" t="n">
        <v>877</v>
      </c>
      <c r="B878" s="11" t="inlineStr">
        <is>
          <t>MS036</t>
        </is>
      </c>
      <c r="C878" s="11" t="inlineStr">
        <is>
          <t>初级大客户销售代表</t>
        </is>
      </c>
      <c r="D878" s="11" t="inlineStr">
        <is>
          <t>市场营销体系</t>
        </is>
      </c>
      <c r="E878" s="11" t="inlineStr">
        <is>
          <t>销售</t>
        </is>
      </c>
      <c r="F878" s="11" t="inlineStr">
        <is>
          <t>大客户销售</t>
        </is>
      </c>
      <c r="G878" s="11" t="inlineStr">
        <is>
          <t>全行业</t>
        </is>
      </c>
      <c r="H878" s="10" t="inlineStr">
        <is>
          <t xml:space="preserve">1、协助上级做好与客户沟通工作，提高自身的业务素质，完成上级规定的业绩指标。
</t>
        </is>
      </c>
      <c r="I878" s="11" t="n"/>
    </row>
    <row r="879" ht="19.95" customFormat="1" customHeight="1" s="11">
      <c r="A879" s="11" t="n">
        <v>878</v>
      </c>
      <c r="B879" s="11" t="inlineStr">
        <is>
          <t>MS113</t>
        </is>
      </c>
      <c r="C879" s="11" t="inlineStr">
        <is>
          <t>行销经理</t>
        </is>
      </c>
      <c r="D879" s="11" t="inlineStr">
        <is>
          <t>市场营销体系</t>
        </is>
      </c>
      <c r="E879" s="11" t="inlineStr">
        <is>
          <t>营销策划</t>
        </is>
      </c>
      <c r="F879" s="11" t="inlineStr">
        <is>
          <t>行销</t>
        </is>
      </c>
      <c r="G879" s="11" t="inlineStr">
        <is>
          <t>全行业</t>
        </is>
      </c>
      <c r="H879" s="10" t="inlineStr">
        <is>
          <t>1、明确产品的发展方向和竞争策略，完成产品规划，确定产品的市场定位和市场策略, 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 ，分析总结公司产品的独特卖点，产品销售策略的制定；
7、协助组织及参与相关展会，从而使目标行业客户了解到公司的产品和方案。</t>
        </is>
      </c>
      <c r="I879" s="11" t="inlineStr">
        <is>
          <t>行销3</t>
        </is>
      </c>
    </row>
    <row r="880" ht="19.95" customFormat="1" customHeight="1" s="11">
      <c r="A880" s="11" t="n">
        <v>879</v>
      </c>
      <c r="B880" s="11" t="inlineStr">
        <is>
          <t>MS114</t>
        </is>
      </c>
      <c r="C880" s="11" t="inlineStr">
        <is>
          <t>行销主管</t>
        </is>
      </c>
      <c r="D880" s="11" t="inlineStr">
        <is>
          <t>市场营销体系</t>
        </is>
      </c>
      <c r="E880" s="11" t="inlineStr">
        <is>
          <t>营销策划</t>
        </is>
      </c>
      <c r="F880" s="11" t="inlineStr">
        <is>
          <t>行销</t>
        </is>
      </c>
      <c r="G880" s="11" t="inlineStr">
        <is>
          <t>全行业</t>
        </is>
      </c>
      <c r="H880" s="10" t="inlineStr">
        <is>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is>
      </c>
      <c r="I880" s="11" t="inlineStr">
        <is>
          <t>行销4</t>
        </is>
      </c>
    </row>
    <row r="881" ht="19.95" customFormat="1" customHeight="1" s="11">
      <c r="A881" s="11" t="n">
        <v>880</v>
      </c>
      <c r="B881" s="11" t="inlineStr">
        <is>
          <t>MS115</t>
        </is>
      </c>
      <c r="C881" s="11" t="inlineStr">
        <is>
          <t>行销专员</t>
        </is>
      </c>
      <c r="D881" s="11" t="inlineStr">
        <is>
          <t>市场营销体系</t>
        </is>
      </c>
      <c r="E881" s="11" t="inlineStr">
        <is>
          <t>营销策划</t>
        </is>
      </c>
      <c r="F881" s="11" t="inlineStr">
        <is>
          <t>行销</t>
        </is>
      </c>
      <c r="G881" s="11" t="inlineStr">
        <is>
          <t>全行业</t>
        </is>
      </c>
      <c r="H881" s="10" t="inlineStr">
        <is>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is>
      </c>
      <c r="I881" s="11" t="inlineStr">
        <is>
          <t>行销5</t>
        </is>
      </c>
    </row>
    <row r="882" ht="19.95" customFormat="1" customHeight="1" s="11">
      <c r="A882" s="11" t="n">
        <v>881</v>
      </c>
      <c r="B882" s="11" t="inlineStr">
        <is>
          <t>MS116</t>
        </is>
      </c>
      <c r="C882" s="11" t="inlineStr">
        <is>
          <t>行销内勤</t>
        </is>
      </c>
      <c r="D882" s="11" t="inlineStr">
        <is>
          <t>市场营销体系</t>
        </is>
      </c>
      <c r="E882" s="11" t="inlineStr">
        <is>
          <t>营销策划</t>
        </is>
      </c>
      <c r="F882" s="11" t="inlineStr">
        <is>
          <t>行销</t>
        </is>
      </c>
      <c r="G882" s="11" t="inlineStr">
        <is>
          <t>全行业</t>
        </is>
      </c>
      <c r="H882" s="10" t="inlineStr">
        <is>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is>
      </c>
      <c r="I882" s="11" t="inlineStr">
        <is>
          <t>行销6</t>
        </is>
      </c>
    </row>
    <row r="883" ht="19.95" customFormat="1" customHeight="1" s="11">
      <c r="A883" s="11" t="n">
        <v>882</v>
      </c>
      <c r="B883" s="11" t="inlineStr">
        <is>
          <t>MS202</t>
        </is>
      </c>
      <c r="C883" s="11" t="inlineStr">
        <is>
          <t>海外销售总监</t>
        </is>
      </c>
      <c r="D883" s="11" t="inlineStr">
        <is>
          <t>市场营销体系</t>
        </is>
      </c>
      <c r="E883" s="11" t="inlineStr">
        <is>
          <t>销售</t>
        </is>
      </c>
      <c r="F883" s="11" t="inlineStr">
        <is>
          <t>海外销售</t>
        </is>
      </c>
      <c r="G883" s="11" t="inlineStr">
        <is>
          <t>全行业</t>
        </is>
      </c>
      <c r="H883" s="10" t="inlineStr">
        <is>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is>
      </c>
      <c r="I883" s="11" t="n"/>
    </row>
    <row r="884" ht="19.95" customFormat="1" customHeight="1" s="11">
      <c r="A884" s="11" t="n">
        <v>883</v>
      </c>
      <c r="B884" s="11" t="inlineStr">
        <is>
          <t>MS203</t>
        </is>
      </c>
      <c r="C884" s="11" t="inlineStr">
        <is>
          <t>海外销售经理</t>
        </is>
      </c>
      <c r="D884" s="11" t="inlineStr">
        <is>
          <t>市场营销体系</t>
        </is>
      </c>
      <c r="E884" s="11" t="inlineStr">
        <is>
          <t>销售</t>
        </is>
      </c>
      <c r="F884" s="11" t="inlineStr">
        <is>
          <t>海外销售</t>
        </is>
      </c>
      <c r="G884" s="11" t="inlineStr">
        <is>
          <t>全行业</t>
        </is>
      </c>
      <c r="H884" s="10" t="inlineStr">
        <is>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is>
      </c>
      <c r="I884" s="11" t="n"/>
    </row>
    <row r="885" ht="19.95" customFormat="1" customHeight="1" s="11">
      <c r="A885" s="11" t="n">
        <v>884</v>
      </c>
      <c r="B885" s="11" t="inlineStr">
        <is>
          <t>MS204</t>
        </is>
      </c>
      <c r="C885" s="11" t="inlineStr">
        <is>
          <t>海外销售主管</t>
        </is>
      </c>
      <c r="D885" s="11" t="inlineStr">
        <is>
          <t>市场营销体系</t>
        </is>
      </c>
      <c r="E885" s="11" t="inlineStr">
        <is>
          <t>销售</t>
        </is>
      </c>
      <c r="F885" s="11" t="inlineStr">
        <is>
          <t>海外销售</t>
        </is>
      </c>
      <c r="G885" s="11" t="inlineStr">
        <is>
          <t>全行业</t>
        </is>
      </c>
      <c r="H885" s="10" t="inlineStr">
        <is>
          <t>1、负责海外当地业务的拓展；2、负责开发新客户及老客户客情维护；3、对国外销售市场进行调查、分析,优化销售方案；4、完成销售业绩目标,负责客户款项的催收。</t>
        </is>
      </c>
      <c r="I885" s="11" t="n"/>
    </row>
    <row r="886" ht="19.95" customFormat="1" customHeight="1" s="11">
      <c r="A886" s="11" t="n">
        <v>885</v>
      </c>
      <c r="B886" s="11" t="inlineStr">
        <is>
          <t>MS205</t>
        </is>
      </c>
      <c r="C886" s="11" t="inlineStr">
        <is>
          <t>海外销售代表</t>
        </is>
      </c>
      <c r="D886" s="11" t="inlineStr">
        <is>
          <t>市场营销体系</t>
        </is>
      </c>
      <c r="E886" s="11" t="inlineStr">
        <is>
          <t>销售</t>
        </is>
      </c>
      <c r="F886" s="11" t="inlineStr">
        <is>
          <t>海外销售</t>
        </is>
      </c>
      <c r="G886" s="11" t="inlineStr">
        <is>
          <t>全行业</t>
        </is>
      </c>
      <c r="H886" s="10" t="inlineStr">
        <is>
          <t>1、负责国外市场的开发、维护、跟进；2、通过各项渠道开拓国外市场,落实公司销售政策；3、负责客户的商务谈判、合同签订及售后问题的协调。</t>
        </is>
      </c>
      <c r="I886" s="11" t="n"/>
    </row>
    <row r="887" ht="19.95" customFormat="1" customHeight="1" s="11">
      <c r="A887" s="11" t="n">
        <v>886</v>
      </c>
      <c r="B887" s="11" t="inlineStr">
        <is>
          <t>MS206</t>
        </is>
      </c>
      <c r="C887" s="11" t="inlineStr">
        <is>
          <t>海外销售助理</t>
        </is>
      </c>
      <c r="D887" s="11" t="inlineStr">
        <is>
          <t>市场营销体系</t>
        </is>
      </c>
      <c r="E887" s="11" t="inlineStr">
        <is>
          <t>销售</t>
        </is>
      </c>
      <c r="F887" s="11" t="inlineStr">
        <is>
          <t>海外销售</t>
        </is>
      </c>
      <c r="G887" s="11" t="inlineStr">
        <is>
          <t>全行业</t>
        </is>
      </c>
      <c r="H887" s="10" t="inlineStr">
        <is>
          <t>1、负责海外销售合同及其他文件资料的管理工作；
2、负责跟踪海外客户订单,发票,跟货,发货等工作；
3、负责搜集、归纳海外市场行情,为销售人员提供参考。</t>
        </is>
      </c>
      <c r="I887" s="11" t="n"/>
    </row>
    <row r="888" ht="19.95" customFormat="1" customHeight="1" s="11">
      <c r="A888" s="11" t="n">
        <v>887</v>
      </c>
      <c r="B888" s="11" t="inlineStr">
        <is>
          <t>MS393</t>
        </is>
      </c>
      <c r="C888" s="11" t="inlineStr">
        <is>
          <t>会员营销经理</t>
        </is>
      </c>
      <c r="D888" s="11" t="inlineStr">
        <is>
          <t>市场营销体系</t>
        </is>
      </c>
      <c r="E888" s="11" t="inlineStr">
        <is>
          <t>营销策划</t>
        </is>
      </c>
      <c r="F888" s="11" t="inlineStr">
        <is>
          <t>会员营销</t>
        </is>
      </c>
      <c r="G888" s="11" t="inlineStr">
        <is>
          <t>全行业</t>
        </is>
      </c>
      <c r="H888" s="10" t="inlineStr">
        <is>
          <t>1. 制定会员营销战略与年度计划，明确会员分层、权益设计、营销活动等核心方向，提升会员活跃度与消费转化率；2. 主导会员营销活动的策划与执行，包括活动主题设计、权益设置、渠道推广（如社群、短信、APP 推送），跟踪活动效果；3. 分析会员数据（消费行为、偏好、生命周期），构建会员画像，制定精准的分层营销方案（如新会员引流、老会员激活、高价值会员维护）；4. 对接产品、客服部门，推动会员权益落地与服务优化，提升会员满意度与忠诚度；5. 管理会员营销团队，制定考核指标，指导团队开展工作，复盘营销效果并优化策略。</t>
        </is>
      </c>
      <c r="I888" s="11" t="n"/>
    </row>
    <row r="889" ht="19.95" customFormat="1" customHeight="1" s="11">
      <c r="A889" s="11" t="n">
        <v>888</v>
      </c>
      <c r="B889" s="11" t="inlineStr">
        <is>
          <t>MS394</t>
        </is>
      </c>
      <c r="C889" s="11" t="inlineStr">
        <is>
          <t>会员营销主管</t>
        </is>
      </c>
      <c r="D889" s="11" t="inlineStr">
        <is>
          <t>市场营销体系</t>
        </is>
      </c>
      <c r="E889" s="11" t="inlineStr">
        <is>
          <t>营销策划</t>
        </is>
      </c>
      <c r="F889" s="11" t="inlineStr">
        <is>
          <t>会员营销</t>
        </is>
      </c>
      <c r="G889" s="11" t="inlineStr">
        <is>
          <t>全行业</t>
        </is>
      </c>
      <c r="H889" s="10" t="inlineStr">
        <is>
          <t>1. 承接会员营销经理的计划，制定月度会员营销活动方案（如优惠券发放、专属折扣、积分兑换），明确活动流程与执行细节；2. 带领团队执行营销活动，包括活动宣传、用户触达、数据跟踪，确保活动按计划推进；3. 收集活动过程中的会员反馈，分析活动数据（如参与率、转化率、ROI），总结经验并调整活动策略；4. 协助经理进行会员分层管理，维护会员权益体系，确保权益及时发放与兑现；5. 负责团队专员的日常管理与培训，提升专员的营销执行能力与会员服务意识。</t>
        </is>
      </c>
      <c r="I889" s="11" t="n"/>
    </row>
    <row r="890" ht="19.95" customFormat="1" customHeight="1" s="11">
      <c r="A890" s="11" t="n">
        <v>889</v>
      </c>
      <c r="B890" s="11" t="inlineStr">
        <is>
          <t>MS395</t>
        </is>
      </c>
      <c r="C890" s="11" t="inlineStr">
        <is>
          <t>会员营销专员</t>
        </is>
      </c>
      <c r="D890" s="11" t="inlineStr">
        <is>
          <t>市场营销体系</t>
        </is>
      </c>
      <c r="E890" s="11" t="inlineStr">
        <is>
          <t>营销策划</t>
        </is>
      </c>
      <c r="F890" s="11" t="inlineStr">
        <is>
          <t>会员营销</t>
        </is>
      </c>
      <c r="G890" s="11" t="inlineStr">
        <is>
          <t>全行业</t>
        </is>
      </c>
      <c r="H890" s="10" t="inlineStr">
        <is>
          <t>1. 执行会员营销活动的具体工作，包括向目标会员推送活动信息（短信、社群消息）、解答会员关于活动的咨询；2. 跟踪活动数据（如会员参与人数、消费金额），每日整理成报表提交主管；3. 收集会员对活动的反馈与建议，分类记录后上报，协助优化活动方案；4. 协助维护会员积分体系，处理会员积分查询、兑换申请等需求；5. 参与会员画像的基础数据收集与整理，为精准营销提供支持。</t>
        </is>
      </c>
      <c r="I890" s="11" t="n"/>
    </row>
    <row r="891" ht="19.95" customFormat="1" customHeight="1" s="11">
      <c r="A891" s="11" t="n">
        <v>890</v>
      </c>
      <c r="B891" s="11" t="inlineStr">
        <is>
          <t>MS396</t>
        </is>
      </c>
      <c r="C891" s="11" t="inlineStr">
        <is>
          <t>会员营销助理</t>
        </is>
      </c>
      <c r="D891" s="11" t="inlineStr">
        <is>
          <t>市场营销体系</t>
        </is>
      </c>
      <c r="E891" s="11" t="inlineStr">
        <is>
          <t>营销策划</t>
        </is>
      </c>
      <c r="F891" s="11" t="inlineStr">
        <is>
          <t>会员营销</t>
        </is>
      </c>
      <c r="G891" s="11" t="inlineStr">
        <is>
          <t>全行业</t>
        </is>
      </c>
      <c r="H891" s="10" t="inlineStr">
        <is>
          <t>1. 协助整理会员营销活动的基础资料，包括活动文案、图片素材、规则说明等，确保资料完整；2. 协助向会员推送活动信息，如在社群内发布活动通知、协助发送短信；3. 记录会员参与活动的基础信息（如报名人数、兑换记录），整理成表格；4. 协助收集活动物料（如优惠券码、奖品），确保物料充足并妥善保管；5. 完成主管安排的其他临时性辅助工作，如活动数据录入、会员简单咨询解答。</t>
        </is>
      </c>
      <c r="I891" s="11" t="n"/>
    </row>
    <row r="892" ht="19.95" customFormat="1" customHeight="1" s="11">
      <c r="A892" s="11" t="n">
        <v>891</v>
      </c>
      <c r="B892" s="11" t="inlineStr">
        <is>
          <t>MS513</t>
        </is>
      </c>
      <c r="C892" s="11" t="inlineStr">
        <is>
          <t>冷链销售经理</t>
        </is>
      </c>
      <c r="D892" s="11" t="inlineStr">
        <is>
          <t>市场营销体系</t>
        </is>
      </c>
      <c r="E892" s="11" t="inlineStr">
        <is>
          <t>销售</t>
        </is>
      </c>
      <c r="F892" s="11" t="inlineStr">
        <is>
          <t>冷链销售</t>
        </is>
      </c>
      <c r="G892" s="11" t="inlineStr">
        <is>
          <t>全行业</t>
        </is>
      </c>
      <c r="H892" s="10" t="inlineStr">
        <is>
          <t>1、制定并实施冷链物流产品的销售策略和计划，确保部门销售目标的达成；2、深入研究冷链物流市场趋势和客户需求，不断创新和优化产品服务；3、管理和培养冷链销售团队，设定销售目标，跟踪销售进度并提供策略指导；4、开发并维护高端冷链客户关系，提供一站式冷链物流解决方案，提升客户满意度和忠诚度；5、协调内部资源，确保冷链物流服务的质量、安全与效率，提升品牌形象；6、负责销售合同的谈判与签订，关注货款回收，确保公司收益；7、定期分析销售数据和市场反馈，调整销售策略，引领团队持续提升业绩。</t>
        </is>
      </c>
      <c r="I892" s="11" t="n"/>
    </row>
    <row r="893" ht="19.95" customFormat="1" customHeight="1" s="11">
      <c r="A893" s="11" t="n">
        <v>892</v>
      </c>
      <c r="B893" s="11" t="inlineStr">
        <is>
          <t>MS514</t>
        </is>
      </c>
      <c r="C893" s="11" t="inlineStr">
        <is>
          <t>冷链销售主管</t>
        </is>
      </c>
      <c r="D893" s="11" t="inlineStr">
        <is>
          <t>市场营销体系</t>
        </is>
      </c>
      <c r="E893" s="11" t="inlineStr">
        <is>
          <t>销售</t>
        </is>
      </c>
      <c r="F893" s="11" t="inlineStr">
        <is>
          <t>冷链销售</t>
        </is>
      </c>
      <c r="G893" s="11" t="inlineStr">
        <is>
          <t>全行业</t>
        </is>
      </c>
      <c r="H893" s="10" t="inlineStr">
        <is>
          <t>1、协助销售经理执行冷链物流产品的销售策略，确保销售目标的实现；2、负责特定区域或行业的客户开发和维护，提供个性化的冷链物流服务方案；3、管理并激励销售团队成员，合理分配销售任务，监控销售过程，解决问题；4、参与重要客户拜访和商务谈判，准备招投标文件，推进项目落地；5、负责收集市场信息，分析竞争对手动态，及时反馈并调整销售策略；6、关注冷链服务质量，协调内部资源，确保客户满意度；7、协助销售经理进行团队建设、技能培训和绩效考核，提升团队整体实力。</t>
        </is>
      </c>
      <c r="I893" s="11" t="n"/>
    </row>
    <row r="894" ht="19.95" customFormat="1" customHeight="1" s="11">
      <c r="A894" s="11" t="n">
        <v>893</v>
      </c>
      <c r="B894" s="11" t="inlineStr">
        <is>
          <t>MS515</t>
        </is>
      </c>
      <c r="C894" s="11" t="inlineStr">
        <is>
          <t>冷链销售代表</t>
        </is>
      </c>
      <c r="D894" s="11" t="inlineStr">
        <is>
          <t>市场营销体系</t>
        </is>
      </c>
      <c r="E894" s="11" t="inlineStr">
        <is>
          <t>销售</t>
        </is>
      </c>
      <c r="F894" s="11" t="inlineStr">
        <is>
          <t>冷链销售</t>
        </is>
      </c>
      <c r="G894" s="11" t="inlineStr">
        <is>
          <t>全行业</t>
        </is>
      </c>
      <c r="H894" s="10" t="inlineStr">
        <is>
          <t>1、负责冷链物流产品的市场推广和销售，完成个人销售目标；2、寻找潜在客户，建立并维护良好的客户关系，深入了解客户需求；3、提供专业的冷链物流解决方案，展示公司服务优势，完成报价、签单等销售流程；4、参与商务谈判，签订销售合同，确保合同条款符合公司政策和客户需求；5、跟踪订单执行情况，协调内部资源，确保冷链物流服务按客户需求顺利进行；6、及时收集并反馈市场信息，协助上级优化销售策略；7、定期向销售主管汇报销售进度，更新客户信息，确保客户关系管理系统的信息准确无误；8、不断学习冷链物流相关知识，提升自身的专业素养和销售技巧。</t>
        </is>
      </c>
      <c r="I894" s="11" t="n"/>
    </row>
    <row r="895" ht="19.95" customFormat="1" customHeight="1" s="11">
      <c r="A895" s="11" t="n">
        <v>894</v>
      </c>
      <c r="B895" s="11" t="inlineStr">
        <is>
          <t>MS713</t>
        </is>
      </c>
      <c r="C895" s="11" t="inlineStr">
        <is>
          <t>铁运销售经理</t>
        </is>
      </c>
      <c r="D895" s="11" t="inlineStr">
        <is>
          <t>市场营销体系</t>
        </is>
      </c>
      <c r="E895" s="11" t="inlineStr">
        <is>
          <t>销售</t>
        </is>
      </c>
      <c r="F895" s="11" t="inlineStr">
        <is>
          <t>铁运销售</t>
        </is>
      </c>
      <c r="G895" s="11" t="inlineStr">
        <is>
          <t>全行业</t>
        </is>
      </c>
      <c r="H895" s="10" t="inlineStr">
        <is>
          <t>1、制定并实施铁路运输业务的销售战略，确保部门年度销售目标的实现；2、深入分析铁运市场动态，捕捉潜在商机，拓展新客户，巩固老客户关系；3、管理和指导铁运销售团队，制定销售计划，跟踪销售业绩，提供销售技巧培训；4、与各大铁路局及相关合作伙伴建立长期稳定的合作关系，争取最优运输资源；5、根据客户需求定制铁运解决方案，负责合同谈判与签订，监控合同履行情况；6、严格监控销售流程，确保合规操作，及时回收货款，降低业务风险；7、定期评估销售数据，分析市场趋势，调整销售策略，推动业务持续增长；8、优化客户服务体验，提高客户满意度，树立公司在铁运市场的良好形象。</t>
        </is>
      </c>
      <c r="I895" s="11" t="n"/>
    </row>
    <row r="896" ht="19.95" customFormat="1" customHeight="1" s="11">
      <c r="A896" s="11" t="n">
        <v>895</v>
      </c>
      <c r="B896" s="11" t="inlineStr">
        <is>
          <t>MS714</t>
        </is>
      </c>
      <c r="C896" s="11" t="inlineStr">
        <is>
          <t>铁运销售主管</t>
        </is>
      </c>
      <c r="D896" s="11" t="inlineStr">
        <is>
          <t>市场营销体系</t>
        </is>
      </c>
      <c r="E896" s="11" t="inlineStr">
        <is>
          <t>销售</t>
        </is>
      </c>
      <c r="F896" s="11" t="inlineStr">
        <is>
          <t>铁运销售</t>
        </is>
      </c>
      <c r="G896" s="11" t="inlineStr">
        <is>
          <t>全行业</t>
        </is>
      </c>
      <c r="H896" s="10" t="inlineStr">
        <is>
          <t>1、协助铁运销售经理实施销售策略，确保团队销售任务的完成；2、开发和维护铁运客户资源，提供针对性的运输解决方案；3、管理销售团队日常工作，合理分配销售线索，监督销售流程执行；4、参与重要客户拜访和业务谈判，跟进项目进展，处理客户投诉；5、监测铁运市场动态，及时调整销售战术，提高销售成功率；6、协调内部资源，确保服务质量，提升客户满意度和忠诚度；7、汇总销售数据，定期进行业绩分析，为销售策略调整提供依据；8、对销售团队进行业务培训和指导，提高团队整体销售能力。</t>
        </is>
      </c>
      <c r="I896" s="11" t="n"/>
    </row>
    <row r="897" ht="19.95" customFormat="1" customHeight="1" s="11">
      <c r="A897" s="11" t="n">
        <v>896</v>
      </c>
      <c r="B897" s="11" t="inlineStr">
        <is>
          <t>MS715</t>
        </is>
      </c>
      <c r="C897" s="11" t="inlineStr">
        <is>
          <t>铁运销售代表</t>
        </is>
      </c>
      <c r="D897" s="11" t="inlineStr">
        <is>
          <t>市场营销体系</t>
        </is>
      </c>
      <c r="E897" s="11" t="inlineStr">
        <is>
          <t>销售</t>
        </is>
      </c>
      <c r="F897" s="11" t="inlineStr">
        <is>
          <t>铁运销售</t>
        </is>
      </c>
      <c r="G897" s="11" t="inlineStr">
        <is>
          <t>全行业</t>
        </is>
      </c>
      <c r="H897" s="10" t="inlineStr">
        <is>
          <t>1、负责铁路运输业务的市场推广与销售，完成个人销售目标；2、寻找潜在客户，建立并维护客户关系，充分了解并满足客户需求；3、提供专业的铁运方案咨询，进行报价，签订销售合同，确保交易达成；4、与客户保持良好沟通，及时反馈并解决运输过程中的问题；5、参与招投标项目，协助准备投标文件，推动项目中标；6、及时跟踪合同执行情况，确保服务品质，加快货款回收速度；7、搜集市场信息，分析竞争对手情况，为销售策略调整提供市场情报；8、不断学习铁运相关知识，提升自身业务水平，提高销售业绩。</t>
        </is>
      </c>
      <c r="I897" s="11" t="n"/>
    </row>
    <row r="898" ht="19.95" customFormat="1" customHeight="1" s="11">
      <c r="A898" s="11" t="n">
        <v>897</v>
      </c>
      <c r="B898" s="11" t="inlineStr">
        <is>
          <t>MS913</t>
        </is>
      </c>
      <c r="C898" s="11" t="inlineStr">
        <is>
          <t>空运销售经理</t>
        </is>
      </c>
      <c r="D898" s="11" t="inlineStr">
        <is>
          <t>市场营销体系</t>
        </is>
      </c>
      <c r="E898" s="11" t="inlineStr">
        <is>
          <t>销售</t>
        </is>
      </c>
      <c r="F898" s="11" t="inlineStr">
        <is>
          <t>空运销售</t>
        </is>
      </c>
      <c r="G898" s="11" t="inlineStr">
        <is>
          <t>全行业</t>
        </is>
      </c>
      <c r="H898" s="10" t="inlineStr">
        <is>
          <t>1、制定并实施空运销售战略，实现部门业绩目标2、组织市场调研，分析竞品动态，调整销售策略；2、建立与维护客户关系，拓展新客户群体，推动核心航线产品销售；3、管理销售团队，设定并监控销售任务，提供指导与培训；4、协调内外部资源，优化供应链合作，确保服务质量；5、制定并监督执行销售政策，跟进货款回收，评估团队绩效。</t>
        </is>
      </c>
      <c r="I898" s="11" t="n"/>
    </row>
    <row r="899" ht="19.95" customFormat="1" customHeight="1" s="11">
      <c r="A899" s="11" t="n">
        <v>898</v>
      </c>
      <c r="B899" s="11" t="inlineStr">
        <is>
          <t>MS914</t>
        </is>
      </c>
      <c r="C899" s="11" t="inlineStr">
        <is>
          <t>空运销售主管</t>
        </is>
      </c>
      <c r="D899" s="11" t="inlineStr">
        <is>
          <t>市场营销体系</t>
        </is>
      </c>
      <c r="E899" s="11" t="inlineStr">
        <is>
          <t>销售</t>
        </is>
      </c>
      <c r="F899" s="11" t="inlineStr">
        <is>
          <t>空运销售</t>
        </is>
      </c>
      <c r="G899" s="11" t="inlineStr">
        <is>
          <t>全行业</t>
        </is>
      </c>
      <c r="H899" s="10" t="inlineStr">
        <is>
          <t>1、执行上级制定的空运销售计划，跟踪团队销售进度；2、分析市场需求，开发潜在客户，维护既有客户资源；3、推介公司空运服务，定制解决方案，提升客户满意度；4、监督销售流程，确保合规操作，协助团队成员解决客户问题；5、汇总销售数据，分析业绩趋势，提出改进措施；6、协助销售经理管理团队，激励销售业绩，培养团队能力。</t>
        </is>
      </c>
      <c r="I899" s="11" t="n"/>
    </row>
    <row r="900" ht="19.95" customFormat="1" customHeight="1" s="11">
      <c r="A900" s="11" t="n">
        <v>899</v>
      </c>
      <c r="B900" s="11" t="inlineStr">
        <is>
          <t>MS915</t>
        </is>
      </c>
      <c r="C900" s="11" t="inlineStr">
        <is>
          <t>空运销售代表</t>
        </is>
      </c>
      <c r="D900" s="11" t="inlineStr">
        <is>
          <t>市场营销体系</t>
        </is>
      </c>
      <c r="E900" s="11" t="inlineStr">
        <is>
          <t>销售</t>
        </is>
      </c>
      <c r="F900" s="11" t="inlineStr">
        <is>
          <t>空运销售</t>
        </is>
      </c>
      <c r="G900" s="11" t="inlineStr">
        <is>
          <t>全行业</t>
        </is>
      </c>
      <c r="H900" s="10" t="inlineStr">
        <is>
          <t>1、寻求新的业务机会，推广空运服务，完成个人销售目标；2、定期联系潜在及现有客户，收集并反馈客户需求；3、根据客户需求提供报价、订舱等服务，促成交易；4、参与市场活动，增强公司空运服务的品牌知名度；5、管理客户档案，保持良好的客户服务记录，提高客户忠诚度；6、协调内部运作，保证货物运输过程中的客户服务质量和效率。</t>
        </is>
      </c>
      <c r="I900" s="11" t="n"/>
    </row>
    <row r="901" ht="19.95" customFormat="1" customHeight="1" s="11">
      <c r="A901" s="11" t="n">
        <v>900</v>
      </c>
      <c r="B901" s="11" t="inlineStr">
        <is>
          <t>MS923</t>
        </is>
      </c>
      <c r="C901" s="11" t="inlineStr">
        <is>
          <t>货代销售经理</t>
        </is>
      </c>
      <c r="D901" s="11" t="inlineStr">
        <is>
          <t>市场营销体系</t>
        </is>
      </c>
      <c r="E901" s="11" t="inlineStr">
        <is>
          <t>销售</t>
        </is>
      </c>
      <c r="F901" s="11" t="inlineStr">
        <is>
          <t>货代销售</t>
        </is>
      </c>
      <c r="G901" s="11" t="inlineStr">
        <is>
          <t>全行业</t>
        </is>
      </c>
      <c r="H901" s="10" t="inlineStr">
        <is>
          <t>1、制定并实施整体货运代理销售策略，确保团队完成年度销售指标；2、深入研究市场动态，发掘新的商业机遇，拓宽销售渠道；3、管理和培训货代销售团队，分配销售任务并监测销售进程；4、建立和维护重要客户关系，提供优质服务方案，提升客户价值；5、协调公司内外部资源，优化业务流程，提高运营效率；6、负责合同谈判、签约以及后续执行监控，确保货款及时回收；7、定期评估销售业绩，针对问题提出改进措施，持续优化销售策略。</t>
        </is>
      </c>
      <c r="I901" s="11" t="n"/>
    </row>
    <row r="902" ht="19.95" customFormat="1" customHeight="1" s="11">
      <c r="A902" s="11" t="n">
        <v>901</v>
      </c>
      <c r="B902" s="11" t="inlineStr">
        <is>
          <t>MS924</t>
        </is>
      </c>
      <c r="C902" s="11" t="inlineStr">
        <is>
          <t>货代销售主管</t>
        </is>
      </c>
      <c r="D902" s="11" t="inlineStr">
        <is>
          <t>市场营销体系</t>
        </is>
      </c>
      <c r="E902" s="11" t="inlineStr">
        <is>
          <t>销售</t>
        </is>
      </c>
      <c r="F902" s="11" t="inlineStr">
        <is>
          <t>货代销售</t>
        </is>
      </c>
      <c r="G902" s="11" t="inlineStr">
        <is>
          <t>全行业</t>
        </is>
      </c>
      <c r="H902" s="10" t="inlineStr">
        <is>
          <t>1、协助销售经理落实货代销售计划，分解并追踪团队销售目标；2、开发新客户，维护老客户，定期拜访沟通，理解并满足客户需求；3、提供专业的物流解决方案，负责报价、签订合同等工作环节；4、对销售流程进行监督管理，确保符合法规及公司政策要求；5、收集市场信息，分析竞争态势，为销售策略提供决策依据；6、辅导和培训销售代表，提升团队业务能力和职业素养；7、负责部分客户的货款回收跟踪，协助处理相关售后问题。</t>
        </is>
      </c>
      <c r="I902" s="11" t="n"/>
    </row>
    <row r="903" ht="19.95" customFormat="1" customHeight="1" s="11">
      <c r="A903" s="11" t="n">
        <v>902</v>
      </c>
      <c r="B903" s="11" t="inlineStr">
        <is>
          <t>MS925</t>
        </is>
      </c>
      <c r="C903" s="11" t="inlineStr">
        <is>
          <t>货代销售代表</t>
        </is>
      </c>
      <c r="D903" s="11" t="inlineStr">
        <is>
          <t>市场营销体系</t>
        </is>
      </c>
      <c r="E903" s="11" t="inlineStr">
        <is>
          <t>销售</t>
        </is>
      </c>
      <c r="F903" s="11" t="inlineStr">
        <is>
          <t>货代销售</t>
        </is>
      </c>
      <c r="G903" s="11" t="inlineStr">
        <is>
          <t>全行业</t>
        </is>
      </c>
      <c r="H903" s="10" t="inlineStr">
        <is>
          <t>1、积极寻找潜在客户，推广公司的货运代理服务，完成个人销售目标；2、通过电话、邮件或面对面方式与客户进行有效沟通，了解客户需求；3、根据客户需求，定制物流解决方案，进行报价并促成交易；4、负责合同签订后的订单跟进，包括订舱、报关、运输等一系列操作协调；5、建立并更新客户数据库，定期维护客户关系，提高客户满意度；6、参与组织各类市场推广活动，提升公司在货代市场的影响力；7、配合上级领导完成其他销售相关工作，确保服务质量及客户满意度。</t>
        </is>
      </c>
      <c r="I903" s="11" t="n"/>
    </row>
    <row r="904" ht="19.95" customFormat="1" customHeight="1" s="11">
      <c r="A904" s="11" t="n">
        <v>903</v>
      </c>
      <c r="B904" s="11" t="inlineStr">
        <is>
          <t>MS933</t>
        </is>
      </c>
      <c r="C904" s="11" t="inlineStr">
        <is>
          <t>快运销售经理</t>
        </is>
      </c>
      <c r="D904" s="11" t="inlineStr">
        <is>
          <t>市场营销体系</t>
        </is>
      </c>
      <c r="E904" s="11" t="inlineStr">
        <is>
          <t>销售</t>
        </is>
      </c>
      <c r="F904" s="11" t="inlineStr">
        <is>
          <t>快运销售</t>
        </is>
      </c>
      <c r="G904" s="11" t="inlineStr">
        <is>
          <t>全行业</t>
        </is>
      </c>
      <c r="H904" s="10" t="inlineStr">
        <is>
          <t>1、制定并实施高效的快运服务销售策略，确保团队达成月度和年度销售目标；2、深入洞察市场趋势和竞争对手动态，创新销售模式并拓展市场份额；3、管理和激励快运销售团队，合理分配销售任务，定期回顾业绩表现；4、建立和深化企业级客户关系，提供定制化快运解决方案，提升客户忠诚度；5、协调内部资源，优化报价和服务流程，提升客户体验和销售转化率；6、主导重大项目的投标与合同谈判，确保合同执行与回款进度；7、定期分析销售数据，挖掘业务增长点，调整优化销售策略。</t>
        </is>
      </c>
      <c r="I904" s="11" t="n"/>
    </row>
    <row r="905" ht="19.95" customFormat="1" customHeight="1" s="11">
      <c r="A905" s="11" t="n">
        <v>904</v>
      </c>
      <c r="B905" s="11" t="inlineStr">
        <is>
          <t>MS934</t>
        </is>
      </c>
      <c r="C905" s="11" t="inlineStr">
        <is>
          <t>快运销售主管</t>
        </is>
      </c>
      <c r="D905" s="11" t="inlineStr">
        <is>
          <t>市场营销体系</t>
        </is>
      </c>
      <c r="E905" s="11" t="inlineStr">
        <is>
          <t>销售</t>
        </is>
      </c>
      <c r="F905" s="11" t="inlineStr">
        <is>
          <t>快运销售</t>
        </is>
      </c>
      <c r="G905" s="11" t="inlineStr">
        <is>
          <t>全行业</t>
        </is>
      </c>
      <c r="H905" s="10" t="inlineStr">
        <is>
          <t>1、在销售经理指导下，执行并监督快运销售计划的实施，确保销售目标完成；2、持续挖掘潜在客户资源，进行有效的客户关系管理和维护；3、结合客户需求，设计并推广快运服务项目，完成从报价到签约的过程；4、监督销售流程，确保所有销售行为符合公司政策及法律法规；5、协助销售经理对团队成员进行辅导和培训，提升团队整体业务能力；6、跟踪重点项目的执行情况和货款回收进度，确保公司利益不受损失；7、收集和分析市场信息，向销售经理提供决策支持，优化销售策略。</t>
        </is>
      </c>
      <c r="I905" s="11" t="n"/>
    </row>
    <row r="906" ht="19.95" customFormat="1" customHeight="1" s="11">
      <c r="A906" s="11" t="n">
        <v>905</v>
      </c>
      <c r="B906" s="11" t="inlineStr">
        <is>
          <t>MS935</t>
        </is>
      </c>
      <c r="C906" s="11" t="inlineStr">
        <is>
          <t>快运销售代表</t>
        </is>
      </c>
      <c r="D906" s="11" t="inlineStr">
        <is>
          <t>市场营销体系</t>
        </is>
      </c>
      <c r="E906" s="11" t="inlineStr">
        <is>
          <t>销售</t>
        </is>
      </c>
      <c r="F906" s="11" t="inlineStr">
        <is>
          <t>快运销售</t>
        </is>
      </c>
      <c r="G906" s="11" t="inlineStr">
        <is>
          <t>全行业</t>
        </is>
      </c>
      <c r="H906" s="10" t="inlineStr">
        <is>
          <t>1、积极寻找并开发新客户，推广公司快运服务，努力达成个人销售目标；2、通过电话、邮件、面谈等方式与客户建立联系，理解并挖掘客户需求；3、为客户定制快运解决方案，准备报价单，主导商务谈判直至合同签署；4、负责客户订单的全程跟踪与协调，确保快运服务顺利执行；5、通过高质量的服务巩固客户关系，提高客户满意度和复购率；6、定期汇报销售进展，准确记录客户信息和销售数据，为团队决策提供支持；7、参与公司组织的各类市场推广活动，积极宣传公司快运服务优势。</t>
        </is>
      </c>
      <c r="I906" s="11" t="n"/>
    </row>
    <row r="907" ht="19.95" customFormat="1" customHeight="1" s="11">
      <c r="A907" s="11" t="n">
        <v>906</v>
      </c>
      <c r="B907" s="11" t="inlineStr">
        <is>
          <t>MZ004</t>
        </is>
      </c>
      <c r="C907" s="11" t="inlineStr">
        <is>
          <t>医务主任</t>
        </is>
      </c>
      <c r="D907" s="11" t="inlineStr">
        <is>
          <t>职能管理体系</t>
        </is>
      </c>
      <c r="E907" s="11" t="inlineStr">
        <is>
          <t>EHS</t>
        </is>
      </c>
      <c r="F907" s="11" t="inlineStr">
        <is>
          <t>医务</t>
        </is>
      </c>
      <c r="G907" s="11" t="inlineStr">
        <is>
          <t>全行业</t>
        </is>
      </c>
      <c r="H907" s="10" t="inlineStr">
        <is>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is>
      </c>
      <c r="I907" s="11" t="n"/>
      <c r="K907" s="11" t="inlineStr">
        <is>
          <t>全行业</t>
        </is>
      </c>
      <c r="L907" s="11" t="inlineStr">
        <is>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is>
      </c>
    </row>
    <row r="908" ht="19.95" customFormat="1" customHeight="1" s="11">
      <c r="A908" s="11" t="n">
        <v>907</v>
      </c>
      <c r="B908" s="11" t="inlineStr">
        <is>
          <t>MZ005</t>
        </is>
      </c>
      <c r="C908" s="11" t="inlineStr">
        <is>
          <t>医生</t>
        </is>
      </c>
      <c r="D908" s="11" t="inlineStr">
        <is>
          <t>职能管理体系</t>
        </is>
      </c>
      <c r="E908" s="11" t="inlineStr">
        <is>
          <t>EHS</t>
        </is>
      </c>
      <c r="F908" s="11" t="inlineStr">
        <is>
          <t>医务</t>
        </is>
      </c>
      <c r="G908" s="11" t="inlineStr">
        <is>
          <t>全行业</t>
        </is>
      </c>
      <c r="H908" s="10" t="inlineStr">
        <is>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is>
      </c>
      <c r="I908" s="11" t="n"/>
      <c r="K908" s="11" t="inlineStr">
        <is>
          <t>全行业</t>
        </is>
      </c>
      <c r="L908" s="11" t="inlineStr">
        <is>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is>
      </c>
    </row>
    <row r="909" ht="19.95" customFormat="1" customHeight="1" s="11">
      <c r="A909" s="11" t="n">
        <v>908</v>
      </c>
      <c r="B909" s="11" t="inlineStr">
        <is>
          <t>MZ006</t>
        </is>
      </c>
      <c r="C909" s="11" t="inlineStr">
        <is>
          <t>体检护士</t>
        </is>
      </c>
      <c r="D909" s="11" t="inlineStr">
        <is>
          <t>职能管理体系</t>
        </is>
      </c>
      <c r="E909" s="11" t="inlineStr">
        <is>
          <t>EHS</t>
        </is>
      </c>
      <c r="F909" s="11" t="inlineStr">
        <is>
          <t>医务</t>
        </is>
      </c>
      <c r="G909" s="11" t="inlineStr">
        <is>
          <t>全行业</t>
        </is>
      </c>
      <c r="H909" s="10" t="inlineStr">
        <is>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is>
      </c>
      <c r="I909" s="11" t="n"/>
      <c r="K909" s="11" t="inlineStr">
        <is>
          <t>全行业</t>
        </is>
      </c>
      <c r="L909" s="11" t="inlineStr">
        <is>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is>
      </c>
    </row>
    <row r="910" ht="19.95" customFormat="1" customHeight="1" s="11">
      <c r="A910" s="11" t="n">
        <v>909</v>
      </c>
      <c r="B910" s="11" t="inlineStr">
        <is>
          <t>OA001</t>
        </is>
      </c>
      <c r="C910" s="11" t="inlineStr">
        <is>
          <t>行政副总经理</t>
        </is>
      </c>
      <c r="D910" s="11" t="inlineStr">
        <is>
          <t>职能管理体系</t>
        </is>
      </c>
      <c r="E910" s="11" t="inlineStr">
        <is>
          <t>行政</t>
        </is>
      </c>
      <c r="F910" s="11" t="inlineStr">
        <is>
          <t>行政</t>
        </is>
      </c>
      <c r="G910" s="11" t="inlineStr">
        <is>
          <t>全行业</t>
        </is>
      </c>
      <c r="H910" s="10" t="inlineStr">
        <is>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is>
      </c>
      <c r="I910" s="11" t="inlineStr">
        <is>
          <t>行政,行政秘书,车队,行政保洁,保安,后勤保障,物资资产管理,资料档案,客运,监控调度,总务,餐厅,宿舍,工程,电工,锅炉,空调,水暖,安全保卫（消防）,安全保卫（监控）,翻译,员工事务,员工餐厅（服务）,员工餐厅（厨房）1</t>
        </is>
      </c>
    </row>
    <row r="911" ht="19.95" customFormat="1" customHeight="1" s="11">
      <c r="A911" s="11" t="n">
        <v>910</v>
      </c>
      <c r="B911" s="11" t="inlineStr">
        <is>
          <t>OA002</t>
        </is>
      </c>
      <c r="C911" s="11" t="inlineStr">
        <is>
          <t>行政总监</t>
        </is>
      </c>
      <c r="D911" s="11" t="inlineStr">
        <is>
          <t>职能管理体系</t>
        </is>
      </c>
      <c r="E911" s="11" t="inlineStr">
        <is>
          <t>行政</t>
        </is>
      </c>
      <c r="F911" s="11" t="inlineStr">
        <is>
          <t>行政</t>
        </is>
      </c>
      <c r="G911" s="11" t="inlineStr">
        <is>
          <t>全行业</t>
        </is>
      </c>
      <c r="H911" s="10" t="inlineStr">
        <is>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is>
      </c>
      <c r="I911" s="11" t="inlineStr">
        <is>
          <t>行政,行政秘书,车队,行政保洁,保安,后勤保障,物资资产管理,资料档案,客运,监控调度,总务,餐厅,宿舍,工程,电工,锅炉,空调,水暖,安全保卫（消防）,安全保卫（监控）,翻译,员工事务,员工餐厅（服务）,员工餐厅（厨房）2</t>
        </is>
      </c>
    </row>
    <row r="912" ht="19.95" customFormat="1" customHeight="1" s="11">
      <c r="A912" s="11" t="n">
        <v>911</v>
      </c>
      <c r="B912" s="11" t="inlineStr">
        <is>
          <t>OA003</t>
        </is>
      </c>
      <c r="C912" s="11" t="inlineStr">
        <is>
          <t>行政经理</t>
        </is>
      </c>
      <c r="D912" s="11" t="inlineStr">
        <is>
          <t>职能管理体系</t>
        </is>
      </c>
      <c r="E912" s="11" t="inlineStr">
        <is>
          <t>行政</t>
        </is>
      </c>
      <c r="F912" s="11" t="inlineStr">
        <is>
          <t>行政</t>
        </is>
      </c>
      <c r="G912" s="11" t="inlineStr">
        <is>
          <t>全行业</t>
        </is>
      </c>
      <c r="H912" s="10" t="inlineStr">
        <is>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is>
      </c>
      <c r="I912" s="11" t="inlineStr">
        <is>
          <t>行政3</t>
        </is>
      </c>
    </row>
    <row r="913" ht="19.95" customFormat="1" customHeight="1" s="11">
      <c r="A913" s="11" t="n">
        <v>912</v>
      </c>
      <c r="B913" s="11" t="inlineStr">
        <is>
          <t>OA004</t>
        </is>
      </c>
      <c r="C913" s="11" t="inlineStr">
        <is>
          <t>行政主管</t>
        </is>
      </c>
      <c r="D913" s="11" t="inlineStr">
        <is>
          <t>职能管理体系</t>
        </is>
      </c>
      <c r="E913" s="11" t="inlineStr">
        <is>
          <t>行政</t>
        </is>
      </c>
      <c r="F913" s="11" t="inlineStr">
        <is>
          <t>行政</t>
        </is>
      </c>
      <c r="G913" s="11" t="inlineStr">
        <is>
          <t>全行业</t>
        </is>
      </c>
      <c r="H913" s="10" t="inlineStr">
        <is>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is>
      </c>
      <c r="I913" s="11" t="inlineStr">
        <is>
          <t>行政4</t>
        </is>
      </c>
    </row>
    <row r="914" ht="19.95" customFormat="1" customHeight="1" s="11">
      <c r="A914" s="11" t="n">
        <v>913</v>
      </c>
      <c r="B914" s="11" t="inlineStr">
        <is>
          <t>OA005</t>
        </is>
      </c>
      <c r="C914" s="11" t="inlineStr">
        <is>
          <t>行政专员</t>
        </is>
      </c>
      <c r="D914" s="11" t="inlineStr">
        <is>
          <t>职能管理体系</t>
        </is>
      </c>
      <c r="E914" s="11" t="inlineStr">
        <is>
          <t>行政</t>
        </is>
      </c>
      <c r="F914" s="11" t="inlineStr">
        <is>
          <t>行政</t>
        </is>
      </c>
      <c r="G914" s="11" t="inlineStr">
        <is>
          <t>全行业</t>
        </is>
      </c>
      <c r="H914" s="10" t="inlineStr">
        <is>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is>
      </c>
      <c r="I914" s="11" t="inlineStr">
        <is>
          <t>行政5</t>
        </is>
      </c>
    </row>
    <row r="915" ht="19.95" customFormat="1" customHeight="1" s="11">
      <c r="A915" s="11" t="n">
        <v>914</v>
      </c>
      <c r="B915" s="11" t="inlineStr">
        <is>
          <t>OA006</t>
        </is>
      </c>
      <c r="C915" s="11" t="inlineStr">
        <is>
          <t>行政助理</t>
        </is>
      </c>
      <c r="D915" s="11" t="inlineStr">
        <is>
          <t>职能管理体系</t>
        </is>
      </c>
      <c r="E915" s="11" t="inlineStr">
        <is>
          <t>行政</t>
        </is>
      </c>
      <c r="F915" s="11" t="inlineStr">
        <is>
          <t>行政</t>
        </is>
      </c>
      <c r="G915" s="11" t="inlineStr">
        <is>
          <t>全行业</t>
        </is>
      </c>
      <c r="H915" s="10" t="inlineStr">
        <is>
          <t>1、根据行政各部门需要，协助行政经理完成工作，从而保证行政各部门工作能顺利完成。2、负责行政部门其他的临时工作。</t>
        </is>
      </c>
      <c r="I915" s="11" t="inlineStr">
        <is>
          <t>行政6</t>
        </is>
      </c>
    </row>
    <row r="916" ht="19.95" customFormat="1" customHeight="1" s="11">
      <c r="A916" s="11" t="n">
        <v>915</v>
      </c>
      <c r="B916" s="11" t="inlineStr">
        <is>
          <t>OA007</t>
        </is>
      </c>
      <c r="C916" s="11" t="inlineStr">
        <is>
          <t>操作工</t>
        </is>
      </c>
      <c r="D916" s="11" t="inlineStr">
        <is>
          <t>职能管理体系</t>
        </is>
      </c>
      <c r="E916" s="11" t="inlineStr">
        <is>
          <t>行政</t>
        </is>
      </c>
      <c r="F916" s="11" t="inlineStr">
        <is>
          <t>行政</t>
        </is>
      </c>
      <c r="G916" s="11" t="inlineStr">
        <is>
          <t>全行业</t>
        </is>
      </c>
      <c r="H916" s="10" t="inlineStr">
        <is>
          <t>1、根据部门的计划，协助上级完成具体工作，满足上级的要求；2、完成上级安排的其他工作。</t>
        </is>
      </c>
      <c r="I916" s="11" t="inlineStr">
        <is>
          <t>行政7</t>
        </is>
      </c>
    </row>
    <row r="917" ht="19.95" customFormat="1" customHeight="1" s="11">
      <c r="A917" s="11" t="n">
        <v>916</v>
      </c>
      <c r="B917" s="11" t="inlineStr">
        <is>
          <t>OA013</t>
        </is>
      </c>
      <c r="C917" s="11" t="inlineStr">
        <is>
          <t>总经理秘书</t>
        </is>
      </c>
      <c r="D917" s="11" t="inlineStr">
        <is>
          <t>职能管理体系</t>
        </is>
      </c>
      <c r="E917" s="11" t="inlineStr">
        <is>
          <t>行政</t>
        </is>
      </c>
      <c r="F917" s="11" t="inlineStr">
        <is>
          <t>行政秘书</t>
        </is>
      </c>
      <c r="G917" s="11" t="inlineStr">
        <is>
          <t>全行业</t>
        </is>
      </c>
      <c r="H917" s="10" t="inlineStr">
        <is>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is>
      </c>
      <c r="I917" s="11" t="inlineStr">
        <is>
          <t>行政秘书3</t>
        </is>
      </c>
    </row>
    <row r="918" ht="19.95" customFormat="1" customHeight="1" s="11">
      <c r="A918" s="11" t="n">
        <v>917</v>
      </c>
      <c r="B918" s="11" t="inlineStr">
        <is>
          <t>OA014</t>
        </is>
      </c>
      <c r="C918" s="11" t="inlineStr">
        <is>
          <t>行政秘书主管</t>
        </is>
      </c>
      <c r="D918" s="11" t="inlineStr">
        <is>
          <t>职能管理体系</t>
        </is>
      </c>
      <c r="E918" s="11" t="inlineStr">
        <is>
          <t>行政</t>
        </is>
      </c>
      <c r="F918" s="11" t="inlineStr">
        <is>
          <t>行政秘书</t>
        </is>
      </c>
      <c r="G918" s="11" t="inlineStr">
        <is>
          <t>全行业</t>
        </is>
      </c>
      <c r="H918" s="10" t="inlineStr">
        <is>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is>
      </c>
      <c r="I918" s="11" t="inlineStr">
        <is>
          <t>行政秘书4</t>
        </is>
      </c>
    </row>
    <row r="919" ht="19.95" customFormat="1" customHeight="1" s="11">
      <c r="A919" s="11" t="n">
        <v>918</v>
      </c>
      <c r="B919" s="11" t="inlineStr">
        <is>
          <t>OA015</t>
        </is>
      </c>
      <c r="C919" s="11" t="inlineStr">
        <is>
          <t>高级行政秘书</t>
        </is>
      </c>
      <c r="D919" s="11" t="inlineStr">
        <is>
          <t>职能管理体系</t>
        </is>
      </c>
      <c r="E919" s="11" t="inlineStr">
        <is>
          <t>行政</t>
        </is>
      </c>
      <c r="F919" s="11" t="inlineStr">
        <is>
          <t>行政秘书</t>
        </is>
      </c>
      <c r="G919" s="11" t="inlineStr">
        <is>
          <t>全行业</t>
        </is>
      </c>
      <c r="H919" s="10" t="inlineStr">
        <is>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is>
      </c>
      <c r="I919" s="11" t="inlineStr">
        <is>
          <t>行政秘书5</t>
        </is>
      </c>
    </row>
    <row r="920" ht="19.95" customFormat="1" customHeight="1" s="11">
      <c r="A920" s="11" t="n">
        <v>919</v>
      </c>
      <c r="B920" s="11" t="inlineStr">
        <is>
          <t>OA016</t>
        </is>
      </c>
      <c r="C920" s="11" t="inlineStr">
        <is>
          <t>行政秘书</t>
        </is>
      </c>
      <c r="D920" s="11" t="inlineStr">
        <is>
          <t>职能管理体系</t>
        </is>
      </c>
      <c r="E920" s="11" t="inlineStr">
        <is>
          <t>行政</t>
        </is>
      </c>
      <c r="F920" s="11" t="inlineStr">
        <is>
          <t>行政秘书</t>
        </is>
      </c>
      <c r="G920" s="11" t="inlineStr">
        <is>
          <t>全行业</t>
        </is>
      </c>
      <c r="H920" s="10" t="inlineStr">
        <is>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is>
      </c>
      <c r="I920" s="11" t="inlineStr">
        <is>
          <t>行政秘书6</t>
        </is>
      </c>
    </row>
    <row r="921" ht="19.95" customFormat="1" customHeight="1" s="11">
      <c r="A921" s="11" t="n">
        <v>920</v>
      </c>
      <c r="B921" s="11" t="inlineStr">
        <is>
          <t>OA017</t>
        </is>
      </c>
      <c r="C921" s="11" t="inlineStr">
        <is>
          <t>前台/接待</t>
        </is>
      </c>
      <c r="D921" s="11" t="inlineStr">
        <is>
          <t>职能管理体系</t>
        </is>
      </c>
      <c r="E921" s="11" t="inlineStr">
        <is>
          <t>行政</t>
        </is>
      </c>
      <c r="F921" s="11" t="inlineStr">
        <is>
          <t>行政秘书</t>
        </is>
      </c>
      <c r="G921" s="11" t="inlineStr">
        <is>
          <t>全行业</t>
        </is>
      </c>
      <c r="H921" s="10" t="inlineStr">
        <is>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is>
      </c>
      <c r="I921" s="11" t="inlineStr">
        <is>
          <t>行政秘书7</t>
        </is>
      </c>
    </row>
    <row r="922" ht="19.95" customFormat="1" customHeight="1" s="11">
      <c r="A922" s="11" t="n">
        <v>921</v>
      </c>
      <c r="B922" s="11" t="inlineStr">
        <is>
          <t>OA023</t>
        </is>
      </c>
      <c r="C922" s="11" t="inlineStr">
        <is>
          <t>车队经理</t>
        </is>
      </c>
      <c r="D922" s="11" t="inlineStr">
        <is>
          <t>职能管理体系</t>
        </is>
      </c>
      <c r="E922" s="11" t="inlineStr">
        <is>
          <t>行政</t>
        </is>
      </c>
      <c r="F922" s="11" t="inlineStr">
        <is>
          <t>车队</t>
        </is>
      </c>
      <c r="G922" s="11" t="inlineStr">
        <is>
          <t>全行业</t>
        </is>
      </c>
      <c r="H922" s="10" t="inlineStr">
        <is>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is>
      </c>
      <c r="I922" s="11" t="inlineStr">
        <is>
          <t>车队3</t>
        </is>
      </c>
    </row>
    <row r="923" ht="19.95" customFormat="1" customHeight="1" s="11">
      <c r="A923" s="11" t="n">
        <v>922</v>
      </c>
      <c r="B923" s="11" t="inlineStr">
        <is>
          <t>OA024</t>
        </is>
      </c>
      <c r="C923" s="11" t="inlineStr">
        <is>
          <t>车队主管</t>
        </is>
      </c>
      <c r="D923" s="11" t="inlineStr">
        <is>
          <t>职能管理体系</t>
        </is>
      </c>
      <c r="E923" s="11" t="inlineStr">
        <is>
          <t>行政</t>
        </is>
      </c>
      <c r="F923" s="11" t="inlineStr">
        <is>
          <t>车队</t>
        </is>
      </c>
      <c r="G923" s="11" t="inlineStr">
        <is>
          <t>全行业</t>
        </is>
      </c>
      <c r="H923" s="10" t="inlineStr">
        <is>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is>
      </c>
      <c r="I923" s="11" t="inlineStr">
        <is>
          <t>车队4</t>
        </is>
      </c>
    </row>
    <row r="924" ht="19.95" customFormat="1" customHeight="1" s="11">
      <c r="A924" s="11" t="n">
        <v>923</v>
      </c>
      <c r="B924" s="11" t="inlineStr">
        <is>
          <t>OA025</t>
        </is>
      </c>
      <c r="C924" s="11" t="inlineStr">
        <is>
          <t>车队长</t>
        </is>
      </c>
      <c r="D924" s="11" t="inlineStr">
        <is>
          <t>职能管理体系</t>
        </is>
      </c>
      <c r="E924" s="11" t="inlineStr">
        <is>
          <t>行政</t>
        </is>
      </c>
      <c r="F924" s="11" t="inlineStr">
        <is>
          <t>车队</t>
        </is>
      </c>
      <c r="G924" s="11" t="inlineStr">
        <is>
          <t>全行业</t>
        </is>
      </c>
      <c r="H924" s="10" t="inlineStr">
        <is>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c r="I924" s="11" t="inlineStr">
        <is>
          <t>车队5</t>
        </is>
      </c>
    </row>
    <row r="925" ht="19.95" customFormat="1" customHeight="1" s="11">
      <c r="A925" s="11" t="n">
        <v>924</v>
      </c>
      <c r="B925" s="11" t="inlineStr">
        <is>
          <t>OA026</t>
        </is>
      </c>
      <c r="C925" s="11" t="inlineStr">
        <is>
          <t>司机</t>
        </is>
      </c>
      <c r="D925" s="11" t="inlineStr">
        <is>
          <t>职能管理体系</t>
        </is>
      </c>
      <c r="E925" s="11" t="inlineStr">
        <is>
          <t>行政</t>
        </is>
      </c>
      <c r="F925" s="11" t="inlineStr">
        <is>
          <t>车队</t>
        </is>
      </c>
      <c r="G925" s="11" t="inlineStr">
        <is>
          <t>全行业</t>
        </is>
      </c>
      <c r="H925" s="10" t="inlineStr">
        <is>
          <t>1、驾驶汽车，随时准备被调遣；2、对汽车进行简单的维护。</t>
        </is>
      </c>
      <c r="I925" s="11" t="inlineStr">
        <is>
          <t>车队6</t>
        </is>
      </c>
    </row>
    <row r="926" ht="19.95" customFormat="1" customHeight="1" s="11">
      <c r="A926" s="11" t="n">
        <v>925</v>
      </c>
      <c r="B926" s="11" t="inlineStr">
        <is>
          <t>OA033</t>
        </is>
      </c>
      <c r="C926" s="11" t="inlineStr">
        <is>
          <t>行政保洁经理</t>
        </is>
      </c>
      <c r="D926" s="11" t="inlineStr">
        <is>
          <t>职能管理体系</t>
        </is>
      </c>
      <c r="E926" s="11" t="inlineStr">
        <is>
          <t>行政</t>
        </is>
      </c>
      <c r="F926" s="11" t="inlineStr">
        <is>
          <t>行政保洁</t>
        </is>
      </c>
      <c r="G926" s="11" t="inlineStr">
        <is>
          <t>全行业</t>
        </is>
      </c>
      <c r="H926" s="10" t="inlineStr">
        <is>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is>
      </c>
      <c r="I926" s="11" t="inlineStr">
        <is>
          <t>行政保洁3</t>
        </is>
      </c>
    </row>
    <row r="927" ht="19.95" customFormat="1" customHeight="1" s="11">
      <c r="A927" s="11" t="n">
        <v>926</v>
      </c>
      <c r="B927" s="11" t="inlineStr">
        <is>
          <t>OA034</t>
        </is>
      </c>
      <c r="C927" s="11" t="inlineStr">
        <is>
          <t>行政保洁主管</t>
        </is>
      </c>
      <c r="D927" s="11" t="inlineStr">
        <is>
          <t>职能管理体系</t>
        </is>
      </c>
      <c r="E927" s="11" t="inlineStr">
        <is>
          <t>行政</t>
        </is>
      </c>
      <c r="F927" s="11" t="inlineStr">
        <is>
          <t>行政保洁</t>
        </is>
      </c>
      <c r="G927" s="11" t="inlineStr">
        <is>
          <t>全行业</t>
        </is>
      </c>
      <c r="H927" s="10" t="inlineStr">
        <is>
          <t xml:space="preserve">1、做好日常管理工作，严格执行各项清洁服务程序，指导、监督保洁员规范日常清洁工作；2、合理计划保洁员的工作安排。
</t>
        </is>
      </c>
      <c r="I927" s="11" t="inlineStr">
        <is>
          <t>行政保洁4</t>
        </is>
      </c>
    </row>
    <row r="928" ht="19.95" customFormat="1" customHeight="1" s="11">
      <c r="A928" s="11" t="n">
        <v>927</v>
      </c>
      <c r="B928" s="11" t="inlineStr">
        <is>
          <t>OA035</t>
        </is>
      </c>
      <c r="C928" s="11" t="inlineStr">
        <is>
          <t>行政保洁专员</t>
        </is>
      </c>
      <c r="D928" s="11" t="inlineStr">
        <is>
          <t>职能管理体系</t>
        </is>
      </c>
      <c r="E928" s="11" t="inlineStr">
        <is>
          <t>行政</t>
        </is>
      </c>
      <c r="F928" s="11" t="inlineStr">
        <is>
          <t>行政保洁</t>
        </is>
      </c>
      <c r="G928" s="11" t="inlineStr">
        <is>
          <t>全行业</t>
        </is>
      </c>
      <c r="H928" s="10" t="inlineStr">
        <is>
          <t>1、做好日常管理工作，严格执行各项清洁服务程序，指导、监督保洁员规范日常清洁工作；
2、合理计划保洁员的工作安排，检查保洁员工作完成情况，并及时向上级进行汇报。</t>
        </is>
      </c>
      <c r="I928" s="11" t="n"/>
    </row>
    <row r="929" ht="19.95" customFormat="1" customHeight="1" s="11">
      <c r="A929" s="11" t="n">
        <v>928</v>
      </c>
      <c r="B929" s="11" t="inlineStr">
        <is>
          <t>OA036</t>
        </is>
      </c>
      <c r="C929" s="11" t="inlineStr">
        <is>
          <t>行政保洁领班</t>
        </is>
      </c>
      <c r="D929" s="11" t="inlineStr">
        <is>
          <t>职能管理体系</t>
        </is>
      </c>
      <c r="E929" s="11" t="inlineStr">
        <is>
          <t>行政</t>
        </is>
      </c>
      <c r="F929" s="11" t="inlineStr">
        <is>
          <t>行政保洁</t>
        </is>
      </c>
      <c r="G929" s="11" t="inlineStr">
        <is>
          <t>全行业</t>
        </is>
      </c>
      <c r="H929" s="10" t="inlineStr">
        <is>
          <t>1、保质保量完成自己职责区域内的清洁卫生工作，组织实施各区域清洁、保洁工作，并主持班前会；2、掌握清洁、保洁基本技能与知识，组织员工培训；3、领取和发放保洁所用的低值易耗品；4、完成领导交办的其它工作。</t>
        </is>
      </c>
      <c r="I929" s="11" t="inlineStr">
        <is>
          <t>行政保洁6</t>
        </is>
      </c>
    </row>
    <row r="930" ht="19.95" customFormat="1" customHeight="1" s="11">
      <c r="A930" s="11" t="n">
        <v>929</v>
      </c>
      <c r="B930" s="11" t="inlineStr">
        <is>
          <t>OA037</t>
        </is>
      </c>
      <c r="C930" s="11" t="inlineStr">
        <is>
          <t>行政保洁员/清洁工</t>
        </is>
      </c>
      <c r="D930" s="11" t="inlineStr">
        <is>
          <t>职能管理体系</t>
        </is>
      </c>
      <c r="E930" s="11" t="inlineStr">
        <is>
          <t>行政</t>
        </is>
      </c>
      <c r="F930" s="11" t="inlineStr">
        <is>
          <t>行政保洁</t>
        </is>
      </c>
      <c r="G930" s="11" t="inlineStr">
        <is>
          <t>全行业</t>
        </is>
      </c>
      <c r="H930" s="10" t="inlineStr">
        <is>
          <t>1、负责办公区域内的清洁工作；2、完成领导交办的其它工作。</t>
        </is>
      </c>
      <c r="I930" s="11" t="inlineStr">
        <is>
          <t>行政保洁7</t>
        </is>
      </c>
    </row>
    <row r="931" ht="19.95" customFormat="1" customHeight="1" s="11">
      <c r="A931" s="11" t="n">
        <v>930</v>
      </c>
      <c r="B931" s="11" t="inlineStr">
        <is>
          <t>OA043</t>
        </is>
      </c>
      <c r="C931" s="11" t="inlineStr">
        <is>
          <t>保安经理</t>
        </is>
      </c>
      <c r="D931" s="11" t="inlineStr">
        <is>
          <t>职能管理体系</t>
        </is>
      </c>
      <c r="E931" s="11" t="inlineStr">
        <is>
          <t>行政</t>
        </is>
      </c>
      <c r="F931" s="11" t="inlineStr">
        <is>
          <t>保安</t>
        </is>
      </c>
      <c r="G931" s="11" t="inlineStr">
        <is>
          <t>全行业</t>
        </is>
      </c>
      <c r="H931" s="10" t="inlineStr">
        <is>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is>
      </c>
      <c r="I931" s="11" t="inlineStr">
        <is>
          <t>3安保</t>
        </is>
      </c>
    </row>
    <row r="932" ht="19.95" customFormat="1" customHeight="1" s="11">
      <c r="A932" s="11" t="n">
        <v>931</v>
      </c>
      <c r="B932" s="11" t="inlineStr">
        <is>
          <t>OA044</t>
        </is>
      </c>
      <c r="C932" s="11" t="inlineStr">
        <is>
          <t>保安主管</t>
        </is>
      </c>
      <c r="D932" s="11" t="inlineStr">
        <is>
          <t>职能管理体系</t>
        </is>
      </c>
      <c r="E932" s="11" t="inlineStr">
        <is>
          <t>行政</t>
        </is>
      </c>
      <c r="F932" s="11" t="inlineStr">
        <is>
          <t>保安</t>
        </is>
      </c>
      <c r="G932" s="11" t="inlineStr">
        <is>
          <t>全行业</t>
        </is>
      </c>
      <c r="H932" s="10" t="inlineStr">
        <is>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is>
      </c>
      <c r="I932" s="11" t="inlineStr">
        <is>
          <t>4安保</t>
        </is>
      </c>
    </row>
    <row r="933" ht="19.95" customFormat="1" customHeight="1" s="11">
      <c r="A933" s="11" t="n">
        <v>932</v>
      </c>
      <c r="B933" s="11" t="inlineStr">
        <is>
          <t>OA045</t>
        </is>
      </c>
      <c r="C933" s="11" t="inlineStr">
        <is>
          <t>保安领班</t>
        </is>
      </c>
      <c r="D933" s="11" t="inlineStr">
        <is>
          <t>职能管理体系</t>
        </is>
      </c>
      <c r="E933" s="11" t="inlineStr">
        <is>
          <t>行政</t>
        </is>
      </c>
      <c r="F933" s="11" t="inlineStr">
        <is>
          <t>保安</t>
        </is>
      </c>
      <c r="G933" s="11" t="inlineStr">
        <is>
          <t>全行业</t>
        </is>
      </c>
      <c r="H933" s="10"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c r="I933" s="11" t="inlineStr">
        <is>
          <t>5安保</t>
        </is>
      </c>
    </row>
    <row r="934" ht="19.95" customFormat="1" customHeight="1" s="11">
      <c r="A934" s="11" t="n">
        <v>933</v>
      </c>
      <c r="B934" s="11" t="inlineStr">
        <is>
          <t>OA046</t>
        </is>
      </c>
      <c r="C934" s="11" t="inlineStr">
        <is>
          <t>保安队长</t>
        </is>
      </c>
      <c r="D934" s="11" t="inlineStr">
        <is>
          <t>职能管理体系</t>
        </is>
      </c>
      <c r="E934" s="11" t="inlineStr">
        <is>
          <t>行政</t>
        </is>
      </c>
      <c r="F934" s="11" t="inlineStr">
        <is>
          <t>保安</t>
        </is>
      </c>
      <c r="G934" s="11" t="inlineStr">
        <is>
          <t>全行业</t>
        </is>
      </c>
      <c r="H934" s="10" t="inlineStr">
        <is>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is>
      </c>
      <c r="I934" s="11" t="inlineStr">
        <is>
          <t>保安6</t>
        </is>
      </c>
    </row>
    <row r="935" ht="19.95" customFormat="1" customHeight="1" s="11">
      <c r="A935" s="11" t="n">
        <v>934</v>
      </c>
      <c r="B935" s="11" t="inlineStr">
        <is>
          <t>OA047</t>
        </is>
      </c>
      <c r="C935" s="11" t="inlineStr">
        <is>
          <t>保安员</t>
        </is>
      </c>
      <c r="D935" s="11" t="inlineStr">
        <is>
          <t>职能管理体系</t>
        </is>
      </c>
      <c r="E935" s="11" t="inlineStr">
        <is>
          <t>行政</t>
        </is>
      </c>
      <c r="F935" s="11" t="inlineStr">
        <is>
          <t>保安</t>
        </is>
      </c>
      <c r="G935" s="11" t="inlineStr">
        <is>
          <t>全行业</t>
        </is>
      </c>
      <c r="H935" s="10"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c r="I935" s="11" t="inlineStr">
        <is>
          <t>保安7</t>
        </is>
      </c>
    </row>
    <row r="936" ht="19.95" customFormat="1" customHeight="1" s="11">
      <c r="A936" s="11" t="n">
        <v>935</v>
      </c>
      <c r="B936" s="11" t="inlineStr">
        <is>
          <t>OA053</t>
        </is>
      </c>
      <c r="C936" s="11" t="inlineStr">
        <is>
          <t>后勤保障经理</t>
        </is>
      </c>
      <c r="D936" s="11" t="inlineStr">
        <is>
          <t>职能管理体系</t>
        </is>
      </c>
      <c r="E936" s="11" t="inlineStr">
        <is>
          <t>行政</t>
        </is>
      </c>
      <c r="F936" s="11" t="inlineStr">
        <is>
          <t>后勤保障</t>
        </is>
      </c>
      <c r="G936" s="11" t="inlineStr">
        <is>
          <t>全行业</t>
        </is>
      </c>
      <c r="H936" s="10" t="inlineStr">
        <is>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is>
      </c>
      <c r="I936" s="11" t="inlineStr">
        <is>
          <t>后勤保障3</t>
        </is>
      </c>
    </row>
    <row r="937" ht="19.95" customFormat="1" customHeight="1" s="11">
      <c r="A937" s="11" t="n">
        <v>936</v>
      </c>
      <c r="B937" s="11" t="inlineStr">
        <is>
          <t>OA054</t>
        </is>
      </c>
      <c r="C937" s="11" t="inlineStr">
        <is>
          <t>后勤保障主管</t>
        </is>
      </c>
      <c r="D937" s="11" t="inlineStr">
        <is>
          <t>职能管理体系</t>
        </is>
      </c>
      <c r="E937" s="11" t="inlineStr">
        <is>
          <t>行政</t>
        </is>
      </c>
      <c r="F937" s="11" t="inlineStr">
        <is>
          <t>后勤保障</t>
        </is>
      </c>
      <c r="G937" s="11" t="inlineStr">
        <is>
          <t>全行业</t>
        </is>
      </c>
      <c r="H937" s="10" t="inlineStr">
        <is>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is>
      </c>
      <c r="I937" s="11" t="inlineStr">
        <is>
          <t>后勤保障4</t>
        </is>
      </c>
    </row>
    <row r="938" ht="19.95" customFormat="1" customHeight="1" s="11">
      <c r="A938" s="11" t="n">
        <v>937</v>
      </c>
      <c r="B938" s="11" t="inlineStr">
        <is>
          <t>OA055</t>
        </is>
      </c>
      <c r="C938" s="11" t="inlineStr">
        <is>
          <t>后勤保障专员</t>
        </is>
      </c>
      <c r="D938" s="11" t="inlineStr">
        <is>
          <t>职能管理体系</t>
        </is>
      </c>
      <c r="E938" s="11" t="inlineStr">
        <is>
          <t>行政</t>
        </is>
      </c>
      <c r="F938" s="11" t="inlineStr">
        <is>
          <t>后勤保障</t>
        </is>
      </c>
      <c r="G938" s="11" t="inlineStr">
        <is>
          <t>全行业</t>
        </is>
      </c>
      <c r="H938" s="10" t="inlineStr">
        <is>
          <t>1、根据主管领导的安排，完成后勤工作，保证设施的使用安全；2、根据部门后勤管理的相关规定，汇报给相关部门并督促处理；3、收集相关市场信息，为部门决策提供相关参考资料；4、完成上级领导指派的其他部门基础工作。</t>
        </is>
      </c>
      <c r="I938" s="11" t="inlineStr">
        <is>
          <t>后勤保障5</t>
        </is>
      </c>
    </row>
    <row r="939" ht="19.95" customFormat="1" customHeight="1" s="11">
      <c r="A939" s="11" t="n">
        <v>938</v>
      </c>
      <c r="B939" s="11" t="inlineStr">
        <is>
          <t>OA056</t>
        </is>
      </c>
      <c r="C939" s="11" t="inlineStr">
        <is>
          <t>后勤保障助理</t>
        </is>
      </c>
      <c r="D939" s="11" t="inlineStr">
        <is>
          <t>职能管理体系</t>
        </is>
      </c>
      <c r="E939" s="11" t="inlineStr">
        <is>
          <t>行政</t>
        </is>
      </c>
      <c r="F939" s="11" t="inlineStr">
        <is>
          <t>后勤保障</t>
        </is>
      </c>
      <c r="G939" s="11" t="inlineStr">
        <is>
          <t>全行业</t>
        </is>
      </c>
      <c r="H939" s="10" t="inlineStr">
        <is>
          <t>1、协助后勤专员完成各类信息的收集整理工作；2、完成上级领导指派的其他部门基础工作。</t>
        </is>
      </c>
      <c r="I939" s="11" t="inlineStr">
        <is>
          <t>后勤保障6</t>
        </is>
      </c>
    </row>
    <row r="940" ht="19.95" customFormat="1" customHeight="1" s="11">
      <c r="A940" s="11" t="n">
        <v>939</v>
      </c>
      <c r="B940" s="11" t="inlineStr">
        <is>
          <t>OA063</t>
        </is>
      </c>
      <c r="C940" s="11" t="inlineStr">
        <is>
          <t>基建/设备管理经理</t>
        </is>
      </c>
      <c r="D940" s="11" t="inlineStr">
        <is>
          <t>职能管理体系</t>
        </is>
      </c>
      <c r="E940" s="11" t="inlineStr">
        <is>
          <t>行政</t>
        </is>
      </c>
      <c r="F940" s="11" t="inlineStr">
        <is>
          <t>基建设备管理</t>
        </is>
      </c>
      <c r="G940" s="11" t="inlineStr">
        <is>
          <t>全行业</t>
        </is>
      </c>
      <c r="H940" s="10" t="inlineStr">
        <is>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c r="I940" s="11" t="n"/>
    </row>
    <row r="941" ht="19.95" customFormat="1" customHeight="1" s="11">
      <c r="A941" s="11" t="n">
        <v>940</v>
      </c>
      <c r="B941" s="11" t="inlineStr">
        <is>
          <t>OA064</t>
        </is>
      </c>
      <c r="C941" s="11" t="inlineStr">
        <is>
          <t>基建/设备管理主管</t>
        </is>
      </c>
      <c r="D941" s="11" t="inlineStr">
        <is>
          <t>职能管理体系</t>
        </is>
      </c>
      <c r="E941" s="11" t="inlineStr">
        <is>
          <t>行政</t>
        </is>
      </c>
      <c r="F941" s="11" t="inlineStr">
        <is>
          <t>基建设备管理</t>
        </is>
      </c>
      <c r="G941" s="11" t="inlineStr">
        <is>
          <t>全行业</t>
        </is>
      </c>
      <c r="H941" s="10" t="inlineStr">
        <is>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c r="I941" s="11" t="n"/>
    </row>
    <row r="942" ht="19.95" customFormat="1" customHeight="1" s="11">
      <c r="A942" s="11" t="n">
        <v>941</v>
      </c>
      <c r="B942" s="11" t="inlineStr">
        <is>
          <t>OA065</t>
        </is>
      </c>
      <c r="C942" s="11" t="inlineStr">
        <is>
          <t>基建/设备管理专员</t>
        </is>
      </c>
      <c r="D942" s="11" t="inlineStr">
        <is>
          <t>职能管理体系</t>
        </is>
      </c>
      <c r="E942" s="11" t="inlineStr">
        <is>
          <t>行政</t>
        </is>
      </c>
      <c r="F942" s="11" t="inlineStr">
        <is>
          <t>基建设备管理</t>
        </is>
      </c>
      <c r="G942" s="11" t="inlineStr">
        <is>
          <t>全行业</t>
        </is>
      </c>
      <c r="H942" s="10" t="inlineStr">
        <is>
          <t>1、根据部门的工作要求，对基建/设备类固定资产进行分类统一编号，以便上级监理档案；
2、根据部门的相关规定，对新设备进厂的开箱验收检查，清点随机附件、备件及工具，并作好检查记录；
3、完成上级交给的其他任务。</t>
        </is>
      </c>
      <c r="I942" s="11" t="n"/>
    </row>
    <row r="943" ht="19.95" customFormat="1" customHeight="1" s="11">
      <c r="A943" s="11" t="n">
        <v>942</v>
      </c>
      <c r="B943" s="11" t="inlineStr">
        <is>
          <t>OA066</t>
        </is>
      </c>
      <c r="C943" s="11" t="inlineStr">
        <is>
          <t>基建/设备管理助理</t>
        </is>
      </c>
      <c r="D943" s="11" t="inlineStr">
        <is>
          <t>职能管理体系</t>
        </is>
      </c>
      <c r="E943" s="11" t="inlineStr">
        <is>
          <t>行政</t>
        </is>
      </c>
      <c r="F943" s="11" t="inlineStr">
        <is>
          <t>基建设备管理</t>
        </is>
      </c>
      <c r="G943" s="11" t="inlineStr">
        <is>
          <t>全行业</t>
        </is>
      </c>
      <c r="H943" s="10" t="inlineStr">
        <is>
          <t>1、协助上级专员的安排，协助基建/设备的定期维护和保养；
2、完成上级交付的其他工作。</t>
        </is>
      </c>
      <c r="I943" s="11" t="n"/>
    </row>
    <row r="944" ht="19.95" customFormat="1" customHeight="1" s="11">
      <c r="A944" s="11" t="n">
        <v>943</v>
      </c>
      <c r="B944" s="11" t="inlineStr">
        <is>
          <t>OA073</t>
        </is>
      </c>
      <c r="C944" s="11" t="inlineStr">
        <is>
          <t>物资资产管理经理</t>
        </is>
      </c>
      <c r="D944" s="11" t="inlineStr">
        <is>
          <t>职能管理体系</t>
        </is>
      </c>
      <c r="E944" s="11" t="inlineStr">
        <is>
          <t>行政</t>
        </is>
      </c>
      <c r="F944" s="11" t="inlineStr">
        <is>
          <t>物资资产管理</t>
        </is>
      </c>
      <c r="G944" s="11" t="inlineStr">
        <is>
          <t>全行业</t>
        </is>
      </c>
      <c r="H944" s="10" t="inlineStr">
        <is>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is>
      </c>
      <c r="I944" s="11" t="inlineStr">
        <is>
          <t>物资资产管理3</t>
        </is>
      </c>
    </row>
    <row r="945" ht="19.95" customFormat="1" customHeight="1" s="11">
      <c r="A945" s="11" t="n">
        <v>944</v>
      </c>
      <c r="B945" s="11" t="inlineStr">
        <is>
          <t>OA074</t>
        </is>
      </c>
      <c r="C945" s="11" t="inlineStr">
        <is>
          <t>物资资产管理主管</t>
        </is>
      </c>
      <c r="D945" s="11" t="inlineStr">
        <is>
          <t>职能管理体系</t>
        </is>
      </c>
      <c r="E945" s="11" t="inlineStr">
        <is>
          <t>行政</t>
        </is>
      </c>
      <c r="F945" s="11" t="inlineStr">
        <is>
          <t>物资资产管理</t>
        </is>
      </c>
      <c r="G945" s="11" t="inlineStr">
        <is>
          <t>全行业</t>
        </is>
      </c>
      <c r="H945" s="10" t="inlineStr">
        <is>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is>
      </c>
      <c r="I945" s="11" t="inlineStr">
        <is>
          <t>物资资产管理4</t>
        </is>
      </c>
    </row>
    <row r="946" ht="19.95" customFormat="1" customHeight="1" s="11">
      <c r="A946" s="11" t="n">
        <v>945</v>
      </c>
      <c r="B946" s="11" t="inlineStr">
        <is>
          <t>OA075</t>
        </is>
      </c>
      <c r="C946" s="11" t="inlineStr">
        <is>
          <t>物资资产管理专员</t>
        </is>
      </c>
      <c r="D946" s="11" t="inlineStr">
        <is>
          <t>职能管理体系</t>
        </is>
      </c>
      <c r="E946" s="11" t="inlineStr">
        <is>
          <t>行政</t>
        </is>
      </c>
      <c r="F946" s="11" t="inlineStr">
        <is>
          <t>物资资产管理</t>
        </is>
      </c>
      <c r="G946" s="11" t="inlineStr">
        <is>
          <t>全行业</t>
        </is>
      </c>
      <c r="H946" s="10" t="inlineStr">
        <is>
          <t>1、根据领导的带领下，分析公司的资产状况，完成分析报告与处理处置建议；2、审查公司的资产情况，保证公司的资产保值性，为公司的顺利发展打下基础；</t>
        </is>
      </c>
      <c r="I946" s="11" t="inlineStr">
        <is>
          <t>物资资产管理5</t>
        </is>
      </c>
    </row>
    <row r="947" ht="19.95" customFormat="1" customHeight="1" s="11">
      <c r="A947" s="11" t="n">
        <v>946</v>
      </c>
      <c r="B947" s="11" t="inlineStr">
        <is>
          <t>OA076</t>
        </is>
      </c>
      <c r="C947" s="11" t="inlineStr">
        <is>
          <t>物资资产管理助理</t>
        </is>
      </c>
      <c r="D947" s="11" t="inlineStr">
        <is>
          <t>职能管理体系</t>
        </is>
      </c>
      <c r="E947" s="11" t="inlineStr">
        <is>
          <t>行政</t>
        </is>
      </c>
      <c r="F947" s="11" t="inlineStr">
        <is>
          <t>物资资产管理</t>
        </is>
      </c>
      <c r="G947" s="11" t="inlineStr">
        <is>
          <t>全行业</t>
        </is>
      </c>
      <c r="H947" s="10" t="inlineStr">
        <is>
          <t>1、协助分析公司的资产状况，并协助完成分析报告；2、协助审查公司的资产情况，完成上级分配的任务；</t>
        </is>
      </c>
      <c r="I947" s="11" t="inlineStr">
        <is>
          <t>物资资产管理6</t>
        </is>
      </c>
    </row>
    <row r="948" ht="19.95" customFormat="1" customHeight="1" s="11">
      <c r="A948" s="11" t="n">
        <v>947</v>
      </c>
      <c r="B948" s="11" t="inlineStr">
        <is>
          <t>OA103</t>
        </is>
      </c>
      <c r="C948" s="11" t="inlineStr">
        <is>
          <t>档案管理经理</t>
        </is>
      </c>
      <c r="D948" s="11" t="inlineStr">
        <is>
          <t>职能管理体系</t>
        </is>
      </c>
      <c r="E948" s="11" t="inlineStr">
        <is>
          <t>行政</t>
        </is>
      </c>
      <c r="F948" s="11" t="inlineStr">
        <is>
          <t>档案管理</t>
        </is>
      </c>
      <c r="G948" s="11" t="inlineStr">
        <is>
          <t>全行业</t>
        </is>
      </c>
      <c r="H948" s="10" t="inlineStr">
        <is>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is>
      </c>
      <c r="I948" s="11" t="n"/>
    </row>
    <row r="949" ht="19.95" customFormat="1" customHeight="1" s="11">
      <c r="A949" s="11" t="n">
        <v>948</v>
      </c>
      <c r="B949" s="11" t="inlineStr">
        <is>
          <t>OA104</t>
        </is>
      </c>
      <c r="C949" s="11" t="inlineStr">
        <is>
          <t>档案管理主管</t>
        </is>
      </c>
      <c r="D949" s="11" t="inlineStr">
        <is>
          <t>职能管理体系</t>
        </is>
      </c>
      <c r="E949" s="11" t="inlineStr">
        <is>
          <t>行政</t>
        </is>
      </c>
      <c r="F949" s="11" t="inlineStr">
        <is>
          <t>档案管理</t>
        </is>
      </c>
      <c r="G949" s="11" t="inlineStr">
        <is>
          <t>全行业</t>
        </is>
      </c>
      <c r="H949" s="10" t="inlineStr">
        <is>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is>
      </c>
      <c r="I949" s="11" t="n"/>
    </row>
    <row r="950" ht="19.95" customFormat="1" customHeight="1" s="11">
      <c r="A950" s="11" t="n">
        <v>949</v>
      </c>
      <c r="B950" s="11" t="inlineStr">
        <is>
          <t>OA105</t>
        </is>
      </c>
      <c r="C950" s="11" t="inlineStr">
        <is>
          <t>档案管理专员</t>
        </is>
      </c>
      <c r="D950" s="11" t="inlineStr">
        <is>
          <t>职能管理体系</t>
        </is>
      </c>
      <c r="E950" s="11" t="inlineStr">
        <is>
          <t>行政</t>
        </is>
      </c>
      <c r="F950" s="11" t="inlineStr">
        <is>
          <t>档案管理</t>
        </is>
      </c>
      <c r="G950" s="11" t="inlineStr">
        <is>
          <t>全行业</t>
        </is>
      </c>
      <c r="H950" s="10" t="inlineStr">
        <is>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is>
      </c>
      <c r="I950" s="11" t="n"/>
    </row>
    <row r="951" ht="19.95" customFormat="1" customHeight="1" s="11">
      <c r="A951" s="11" t="n">
        <v>950</v>
      </c>
      <c r="B951" s="11" t="inlineStr">
        <is>
          <t>OA106</t>
        </is>
      </c>
      <c r="C951" s="11" t="inlineStr">
        <is>
          <t>档案管理助理</t>
        </is>
      </c>
      <c r="D951" s="11" t="inlineStr">
        <is>
          <t>职能管理体系</t>
        </is>
      </c>
      <c r="E951" s="11" t="inlineStr">
        <is>
          <t>行政</t>
        </is>
      </c>
      <c r="F951" s="11" t="inlineStr">
        <is>
          <t>档案管理</t>
        </is>
      </c>
      <c r="G951" s="11" t="inlineStr">
        <is>
          <t>全行业</t>
        </is>
      </c>
      <c r="H951" s="10" t="inlineStr">
        <is>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is>
      </c>
      <c r="I951" s="11" t="n"/>
    </row>
    <row r="952" ht="19.95" customFormat="1" customHeight="1" s="11">
      <c r="A952" s="11" t="n">
        <v>951</v>
      </c>
      <c r="B952" s="11" t="inlineStr">
        <is>
          <t>OA107</t>
        </is>
      </c>
      <c r="C952" s="11" t="inlineStr">
        <is>
          <t>文员</t>
        </is>
      </c>
      <c r="D952" s="11" t="inlineStr">
        <is>
          <t>职能管理体系</t>
        </is>
      </c>
      <c r="E952" s="11" t="inlineStr">
        <is>
          <t>行政</t>
        </is>
      </c>
      <c r="F952" s="11" t="inlineStr">
        <is>
          <t>档案管理</t>
        </is>
      </c>
      <c r="G952" s="11" t="inlineStr">
        <is>
          <t>全行业</t>
        </is>
      </c>
      <c r="H952" s="10" t="inlineStr">
        <is>
          <t>1、负责电话转接、文件收发、办公用品管理；2、做好文件的归档、处理及合同录入等日常工作；3、起草部门通知、公告等日常事务性文件；</t>
        </is>
      </c>
      <c r="I952" s="11" t="inlineStr">
        <is>
          <t>资料档案7</t>
        </is>
      </c>
    </row>
    <row r="953" ht="19.95" customFormat="1" customHeight="1" s="11">
      <c r="A953" s="11" t="n">
        <v>952</v>
      </c>
      <c r="B953" s="11" t="inlineStr">
        <is>
          <t>OA134</t>
        </is>
      </c>
      <c r="C953" s="11" t="inlineStr">
        <is>
          <t>监控调度主管</t>
        </is>
      </c>
      <c r="D953" s="11" t="inlineStr">
        <is>
          <t>职能管理体系</t>
        </is>
      </c>
      <c r="E953" s="11" t="inlineStr">
        <is>
          <t>行政</t>
        </is>
      </c>
      <c r="F953" s="11" t="inlineStr">
        <is>
          <t>监控调度</t>
        </is>
      </c>
      <c r="G953" s="11" t="inlineStr">
        <is>
          <t>全行业</t>
        </is>
      </c>
      <c r="H953" s="10" t="inlineStr">
        <is>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is>
      </c>
      <c r="I953" s="11" t="inlineStr">
        <is>
          <t>监控调度4</t>
        </is>
      </c>
    </row>
    <row r="954" ht="19.95" customFormat="1" customHeight="1" s="11">
      <c r="A954" s="11" t="n">
        <v>953</v>
      </c>
      <c r="B954" s="11" t="inlineStr">
        <is>
          <t>OA135</t>
        </is>
      </c>
      <c r="C954" s="11" t="inlineStr">
        <is>
          <t>监控调度专员</t>
        </is>
      </c>
      <c r="D954" s="11" t="inlineStr">
        <is>
          <t>职能管理体系</t>
        </is>
      </c>
      <c r="E954" s="11" t="inlineStr">
        <is>
          <t>行政</t>
        </is>
      </c>
      <c r="F954" s="11" t="inlineStr">
        <is>
          <t>监控调度</t>
        </is>
      </c>
      <c r="G954" s="11" t="inlineStr">
        <is>
          <t>全行业</t>
        </is>
      </c>
      <c r="H954" s="10" t="inlineStr">
        <is>
          <t>1、负责监控中心的日常工作；2、掌握各用户生产设备运行状况及系统运行方式，落实好交接班工作；3、完成上级委派的监控任务。</t>
        </is>
      </c>
      <c r="I954" s="11" t="inlineStr">
        <is>
          <t>监控调度5</t>
        </is>
      </c>
    </row>
    <row r="955" ht="19.95" customFormat="1" customHeight="1" s="11">
      <c r="A955" s="11" t="n">
        <v>954</v>
      </c>
      <c r="B955" s="11" t="inlineStr">
        <is>
          <t>OA136</t>
        </is>
      </c>
      <c r="C955" s="11" t="inlineStr">
        <is>
          <t>监控调度助理</t>
        </is>
      </c>
      <c r="D955" s="11" t="inlineStr">
        <is>
          <t>职能管理体系</t>
        </is>
      </c>
      <c r="E955" s="11" t="inlineStr">
        <is>
          <t>行政</t>
        </is>
      </c>
      <c r="F955" s="11" t="inlineStr">
        <is>
          <t>监控调度</t>
        </is>
      </c>
      <c r="G955" s="11" t="inlineStr">
        <is>
          <t>全行业</t>
        </is>
      </c>
      <c r="H955" s="10" t="inlineStr">
        <is>
          <t>1、协助维护监控中心的日常工作；2、完成上级领导委派的其他任务；</t>
        </is>
      </c>
      <c r="I955" s="11" t="inlineStr">
        <is>
          <t>监控调度6</t>
        </is>
      </c>
    </row>
    <row r="956" ht="19.95" customFormat="1" customHeight="1" s="11">
      <c r="A956" s="11" t="n">
        <v>955</v>
      </c>
      <c r="B956" s="11" t="inlineStr">
        <is>
          <t>OA215</t>
        </is>
      </c>
      <c r="C956" s="11" t="inlineStr">
        <is>
          <t>餐饮服务主管</t>
        </is>
      </c>
      <c r="D956" s="11" t="inlineStr">
        <is>
          <t>职能管理体系</t>
        </is>
      </c>
      <c r="E956" s="11" t="inlineStr">
        <is>
          <t>行政</t>
        </is>
      </c>
      <c r="F956" s="11" t="inlineStr">
        <is>
          <t>餐厅</t>
        </is>
      </c>
      <c r="G956" s="11" t="inlineStr">
        <is>
          <t>全行业</t>
        </is>
      </c>
      <c r="H956" s="10" t="inlineStr">
        <is>
          <t>1、全面负责酒店的餐饮服务管理及食品供应的各项工作；2、制定并组织实施餐饮部的一切业务经营计划；3、严格控制餐饮成本，减少餐饮经营中的各项浪费，审批与签定署本部门使用的一切物资与用品；4、抓好设备、设施维修保养，确保各种设施处于完好状态，并得到正确使用，防止发生事故；5、协调餐饮部与前台、库房、财务等部门的关系；6、熟悉目标市场，了解顾客需求；7、加强餐饮厅的日常管理，提高对客服务质量。</t>
        </is>
      </c>
      <c r="I956" s="11" t="inlineStr">
        <is>
          <t>餐厅5</t>
        </is>
      </c>
    </row>
    <row r="957" ht="19.95" customFormat="1" customHeight="1" s="11">
      <c r="A957" s="11" t="n">
        <v>956</v>
      </c>
      <c r="B957" s="11" t="inlineStr">
        <is>
          <t>OA216</t>
        </is>
      </c>
      <c r="C957" s="11" t="inlineStr">
        <is>
          <t>厨师/面点师</t>
        </is>
      </c>
      <c r="D957" s="11" t="inlineStr">
        <is>
          <t>职能管理体系</t>
        </is>
      </c>
      <c r="E957" s="11" t="inlineStr">
        <is>
          <t>行政</t>
        </is>
      </c>
      <c r="F957" s="11" t="inlineStr">
        <is>
          <t>餐厅</t>
        </is>
      </c>
      <c r="G957" s="11" t="inlineStr">
        <is>
          <t>全行业</t>
        </is>
      </c>
      <c r="H957" s="10" t="inlineStr">
        <is>
          <t>1、负责处理厨房的运作等相关事务；2、完成领导下达的各项工作任务和工作指示；3、负责公司客饭招待，妥善处理客人对出品的投诉；4、对厨房的出品、质量和食品成本承担重要的责任；5、保持对厨房范围的巡视，对下属员工进行督导，及时解决现场发生的问题，帮助下属提高工作能力；6、督导厨房食品原料的管理，合理地控制食品成本。</t>
        </is>
      </c>
      <c r="I957" s="11" t="inlineStr">
        <is>
          <t>餐厅6</t>
        </is>
      </c>
    </row>
    <row r="958" ht="19.95" customFormat="1" customHeight="1" s="11">
      <c r="A958" s="11" t="n">
        <v>957</v>
      </c>
      <c r="B958" s="11" t="inlineStr">
        <is>
          <t>OA217</t>
        </is>
      </c>
      <c r="C958" s="11" t="inlineStr">
        <is>
          <t>厨工/餐厅服务员</t>
        </is>
      </c>
      <c r="D958" s="11" t="inlineStr">
        <is>
          <t>职能管理体系</t>
        </is>
      </c>
      <c r="E958" s="11" t="inlineStr">
        <is>
          <t>行政</t>
        </is>
      </c>
      <c r="F958" s="11" t="inlineStr">
        <is>
          <t>餐厅</t>
        </is>
      </c>
      <c r="G958" s="11" t="inlineStr">
        <is>
          <t>全行业</t>
        </is>
      </c>
      <c r="H958" s="10" t="inlineStr">
        <is>
          <t>1、按时到岗，接受分配的任务；2、做好所辖区域环境、物品设备、餐具用具的卫生清洁工作；3、做好开餐前的各项准备工作，及时按要求补充各种物品；4、做到细心周到地做好各个环节(如迎客、接待、中途服务、送客等工作)；5、积极参与餐厅组织的各项培训，不断提高服务技能、技巧，提高自身综合素质；6、遵守公司的各种规章制度；7、完成上级交办的其他各项任务。</t>
        </is>
      </c>
      <c r="I958" s="11" t="inlineStr">
        <is>
          <t>餐厅7</t>
        </is>
      </c>
    </row>
    <row r="959" ht="19.95" customFormat="1" customHeight="1" s="11">
      <c r="A959" s="11" t="n">
        <v>958</v>
      </c>
      <c r="B959" s="11" t="inlineStr">
        <is>
          <t>OA234</t>
        </is>
      </c>
      <c r="C959" s="11" t="inlineStr">
        <is>
          <t>工程主管</t>
        </is>
      </c>
      <c r="D959" s="11" t="inlineStr">
        <is>
          <t>职能管理体系</t>
        </is>
      </c>
      <c r="E959" s="11" t="inlineStr">
        <is>
          <t>行政</t>
        </is>
      </c>
      <c r="F959" s="11" t="inlineStr">
        <is>
          <t>工程</t>
        </is>
      </c>
      <c r="G959" s="11" t="inlineStr">
        <is>
          <t>全行业</t>
        </is>
      </c>
      <c r="H959" s="10" t="inlineStr">
        <is>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is>
      </c>
      <c r="I959" s="11" t="n"/>
    </row>
    <row r="960" ht="19.95" customFormat="1" customHeight="1" s="11">
      <c r="A960" s="11" t="n">
        <v>959</v>
      </c>
      <c r="B960" s="11" t="inlineStr">
        <is>
          <t>OA235</t>
        </is>
      </c>
      <c r="C960" s="11" t="inlineStr">
        <is>
          <t>工程专员</t>
        </is>
      </c>
      <c r="D960" s="11" t="inlineStr">
        <is>
          <t>职能管理体系</t>
        </is>
      </c>
      <c r="E960" s="11" t="inlineStr">
        <is>
          <t>行政</t>
        </is>
      </c>
      <c r="F960" s="11" t="inlineStr">
        <is>
          <t>工程</t>
        </is>
      </c>
      <c r="G960" s="11" t="inlineStr">
        <is>
          <t>全行业</t>
        </is>
      </c>
      <c r="H960" s="10" t="inlineStr">
        <is>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is>
      </c>
      <c r="I960" s="11" t="inlineStr">
        <is>
          <t>原岗位名称为工程主管</t>
        </is>
      </c>
    </row>
    <row r="961" ht="19.95" customFormat="1" customHeight="1" s="11">
      <c r="A961" s="11" t="n">
        <v>960</v>
      </c>
      <c r="B961" s="11" t="inlineStr">
        <is>
          <t>OA236</t>
        </is>
      </c>
      <c r="C961" s="11" t="inlineStr">
        <is>
          <t>工程助理</t>
        </is>
      </c>
      <c r="D961" s="11" t="inlineStr">
        <is>
          <t>职能管理体系</t>
        </is>
      </c>
      <c r="E961" s="11" t="inlineStr">
        <is>
          <t>行政</t>
        </is>
      </c>
      <c r="F961" s="11" t="inlineStr">
        <is>
          <t>工程</t>
        </is>
      </c>
      <c r="G961" s="11" t="inlineStr">
        <is>
          <t>全行业</t>
        </is>
      </c>
      <c r="H961" s="10" t="inlineStr">
        <is>
          <t>1、负责施工现场的监督管理,确保工程项目顺利进行；
2、跟进工程施工进度、质量、成本、文明施工等相关工作；
3、根据设计要求,把握施工工艺和施工质量,及时发现、汇报工程现场发生的各类问题；
4、完成领导交代的其他事务。</t>
        </is>
      </c>
      <c r="I961" s="11" t="n"/>
    </row>
    <row r="962" ht="19.95" customFormat="1" customHeight="1" s="11">
      <c r="A962" s="11" t="n">
        <v>961</v>
      </c>
      <c r="B962" s="11" t="inlineStr">
        <is>
          <t>OA247</t>
        </is>
      </c>
      <c r="C962" s="11" t="inlineStr">
        <is>
          <t>电工</t>
        </is>
      </c>
      <c r="D962" s="11" t="inlineStr">
        <is>
          <t>职能管理体系</t>
        </is>
      </c>
      <c r="E962" s="11" t="inlineStr">
        <is>
          <t>行政</t>
        </is>
      </c>
      <c r="F962" s="11" t="inlineStr">
        <is>
          <t>电工</t>
        </is>
      </c>
      <c r="G962" s="11" t="inlineStr">
        <is>
          <t>全行业</t>
        </is>
      </c>
      <c r="H962" s="10" t="inlineStr">
        <is>
          <t>1、负责综合布线，电力施工及维修方面相关工作；
2、完成部门经理交与的其他工作。</t>
        </is>
      </c>
      <c r="I962" s="11" t="n"/>
    </row>
    <row r="963" ht="19.95" customFormat="1" customHeight="1" s="11">
      <c r="A963" s="11" t="n">
        <v>962</v>
      </c>
      <c r="B963" s="11" t="inlineStr">
        <is>
          <t>OA267</t>
        </is>
      </c>
      <c r="C963" s="11" t="inlineStr">
        <is>
          <t>空调工</t>
        </is>
      </c>
      <c r="D963" s="11" t="inlineStr">
        <is>
          <t>职能管理体系</t>
        </is>
      </c>
      <c r="E963" s="11" t="inlineStr">
        <is>
          <t>行政</t>
        </is>
      </c>
      <c r="F963" s="11" t="inlineStr">
        <is>
          <t>空调</t>
        </is>
      </c>
      <c r="G963" s="11" t="inlineStr">
        <is>
          <t>全行业</t>
        </is>
      </c>
      <c r="H963" s="10" t="inlineStr">
        <is>
          <t xml:space="preserve">1、负责空调的日常运行、维修与保养，保证空调系统运转正常；
2、完成部门经理交与的其他工作。
</t>
        </is>
      </c>
      <c r="I963" s="11" t="n"/>
    </row>
    <row r="964" ht="19.95" customFormat="1" customHeight="1" s="11">
      <c r="A964" s="11" t="n">
        <v>963</v>
      </c>
      <c r="B964" s="11" t="inlineStr">
        <is>
          <t>OA277</t>
        </is>
      </c>
      <c r="C964" s="11" t="inlineStr">
        <is>
          <t>水暖工</t>
        </is>
      </c>
      <c r="D964" s="11" t="inlineStr">
        <is>
          <t>职能管理体系</t>
        </is>
      </c>
      <c r="E964" s="11" t="inlineStr">
        <is>
          <t>行政</t>
        </is>
      </c>
      <c r="F964" s="11" t="inlineStr">
        <is>
          <t>水暖</t>
        </is>
      </c>
      <c r="G964" s="11" t="inlineStr">
        <is>
          <t>全行业</t>
        </is>
      </c>
      <c r="H964" s="10" t="inlineStr">
        <is>
          <t xml:space="preserve">1、负责水暖施工及维修相关工作；
2、完成部门经理交与的其他工作。
</t>
        </is>
      </c>
      <c r="I964" s="11" t="n"/>
    </row>
    <row r="965" ht="19.95" customFormat="1" customHeight="1" s="11">
      <c r="A965" s="11" t="n">
        <v>964</v>
      </c>
      <c r="B965" s="11" t="inlineStr">
        <is>
          <t>OA334</t>
        </is>
      </c>
      <c r="C965" s="11" t="inlineStr">
        <is>
          <t>行政消防主管</t>
        </is>
      </c>
      <c r="D965" s="11" t="inlineStr">
        <is>
          <t>职能管理体系</t>
        </is>
      </c>
      <c r="E965" s="11" t="inlineStr">
        <is>
          <t>行政</t>
        </is>
      </c>
      <c r="F965" s="11" t="inlineStr">
        <is>
          <t>安全保卫（消防）</t>
        </is>
      </c>
      <c r="G965" s="11" t="inlineStr">
        <is>
          <t>全行业</t>
        </is>
      </c>
      <c r="H965" s="10" t="inlineStr">
        <is>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is>
      </c>
      <c r="I965" s="11" t="n"/>
    </row>
    <row r="966" ht="19.95" customFormat="1" customHeight="1" s="11">
      <c r="A966" s="11" t="n">
        <v>965</v>
      </c>
      <c r="B966" s="11" t="inlineStr">
        <is>
          <t>OA335</t>
        </is>
      </c>
      <c r="C966" s="11" t="inlineStr">
        <is>
          <t>行政消防领班</t>
        </is>
      </c>
      <c r="D966" s="11" t="inlineStr">
        <is>
          <t>职能管理体系</t>
        </is>
      </c>
      <c r="E966" s="11" t="inlineStr">
        <is>
          <t>行政</t>
        </is>
      </c>
      <c r="F966" s="11" t="inlineStr">
        <is>
          <t>安全保卫（消防）</t>
        </is>
      </c>
      <c r="G966" s="11" t="inlineStr">
        <is>
          <t>全行业</t>
        </is>
      </c>
      <c r="H966" s="10" t="inlineStr">
        <is>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is>
      </c>
      <c r="I966" s="11" t="n"/>
    </row>
    <row r="967" ht="19.95" customFormat="1" customHeight="1" s="11">
      <c r="A967" s="11" t="n">
        <v>966</v>
      </c>
      <c r="B967" s="11" t="inlineStr">
        <is>
          <t>OA336</t>
        </is>
      </c>
      <c r="C967" s="11" t="inlineStr">
        <is>
          <t>行政消防组长</t>
        </is>
      </c>
      <c r="D967" s="11" t="inlineStr">
        <is>
          <t>职能管理体系</t>
        </is>
      </c>
      <c r="E967" s="11" t="inlineStr">
        <is>
          <t>行政</t>
        </is>
      </c>
      <c r="F967" s="11" t="inlineStr">
        <is>
          <t>安全保卫（消防）</t>
        </is>
      </c>
      <c r="G967" s="11" t="inlineStr">
        <is>
          <t>全行业</t>
        </is>
      </c>
      <c r="H967" s="10" t="inlineStr">
        <is>
          <t xml:space="preserve">1、根据工作安排，组织消防检查、训练、演习，以提高抗风险能力；
2、根据工作安排完成上级领导交办的其他工作。
</t>
        </is>
      </c>
      <c r="I967" s="11" t="n"/>
    </row>
    <row r="968" ht="19.95" customFormat="1" customHeight="1" s="11">
      <c r="A968" s="11" t="n">
        <v>967</v>
      </c>
      <c r="B968" s="11" t="inlineStr">
        <is>
          <t>OA337</t>
        </is>
      </c>
      <c r="C968" s="11" t="inlineStr">
        <is>
          <t>行政消防员</t>
        </is>
      </c>
      <c r="D968" s="11" t="inlineStr">
        <is>
          <t>职能管理体系</t>
        </is>
      </c>
      <c r="E968" s="11" t="inlineStr">
        <is>
          <t>行政</t>
        </is>
      </c>
      <c r="F968" s="11" t="inlineStr">
        <is>
          <t>安全保卫（消防）</t>
        </is>
      </c>
      <c r="G968" s="11" t="inlineStr">
        <is>
          <t>全行业</t>
        </is>
      </c>
      <c r="H968" s="10" t="inlineStr">
        <is>
          <t xml:space="preserve">1、 根据职责分工，完成初起火灾扑救和应急救援任务；
2、熟悉所在单位的道路、水源和基本情况； 
3、保持个人防护装备和负责保养装备完整好用，掌握装备性能和操作使用方法； 
4、负责防火巡查和消防宣传教育。
</t>
        </is>
      </c>
      <c r="I968" s="11" t="n"/>
    </row>
    <row r="969" ht="19.95" customFormat="1" customHeight="1" s="11">
      <c r="A969" s="11" t="n">
        <v>968</v>
      </c>
      <c r="B969" s="11" t="inlineStr">
        <is>
          <t>OM002</t>
        </is>
      </c>
      <c r="C969" s="11" t="inlineStr">
        <is>
          <t>经营管理总监</t>
        </is>
      </c>
      <c r="D969" s="11" t="inlineStr">
        <is>
          <t>职能管理体系</t>
        </is>
      </c>
      <c r="E969" s="11" t="inlineStr">
        <is>
          <t>运营管理</t>
        </is>
      </c>
      <c r="F969" s="11" t="inlineStr">
        <is>
          <t>经营管理</t>
        </is>
      </c>
      <c r="G969" s="11" t="inlineStr">
        <is>
          <t>全行业</t>
        </is>
      </c>
      <c r="H969" s="10" t="inlineStr">
        <is>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is>
      </c>
      <c r="I969" s="11" t="n"/>
    </row>
    <row r="970" ht="19.95" customFormat="1" customHeight="1" s="11">
      <c r="A970" s="11" t="n">
        <v>969</v>
      </c>
      <c r="B970" s="11" t="inlineStr">
        <is>
          <t>OM003</t>
        </is>
      </c>
      <c r="C970" s="11" t="inlineStr">
        <is>
          <t>经营管理经理</t>
        </is>
      </c>
      <c r="D970" s="11" t="inlineStr">
        <is>
          <t>职能管理体系</t>
        </is>
      </c>
      <c r="E970" s="11" t="inlineStr">
        <is>
          <t>运营管理</t>
        </is>
      </c>
      <c r="F970" s="11" t="inlineStr">
        <is>
          <t>经营管理</t>
        </is>
      </c>
      <c r="G970" s="11" t="inlineStr">
        <is>
          <t>全行业</t>
        </is>
      </c>
      <c r="H970" s="10" t="inlineStr">
        <is>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is>
      </c>
      <c r="I970" s="11" t="n"/>
    </row>
    <row r="971" ht="19.95" customFormat="1" customHeight="1" s="11">
      <c r="A971" s="11" t="n">
        <v>970</v>
      </c>
      <c r="B971" s="11" t="inlineStr">
        <is>
          <t>OM004</t>
        </is>
      </c>
      <c r="C971" s="11" t="inlineStr">
        <is>
          <t>经营管理主管</t>
        </is>
      </c>
      <c r="D971" s="11" t="inlineStr">
        <is>
          <t>职能管理体系</t>
        </is>
      </c>
      <c r="E971" s="11" t="inlineStr">
        <is>
          <t>运营管理</t>
        </is>
      </c>
      <c r="F971" s="11" t="inlineStr">
        <is>
          <t>经营管理</t>
        </is>
      </c>
      <c r="G971" s="11" t="inlineStr">
        <is>
          <t>全行业</t>
        </is>
      </c>
      <c r="H971" s="10" t="inlineStr">
        <is>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is>
      </c>
      <c r="I971" s="11" t="n"/>
    </row>
    <row r="972" ht="19.95" customFormat="1" customHeight="1" s="11">
      <c r="A972" s="11" t="n">
        <v>971</v>
      </c>
      <c r="B972" s="11" t="inlineStr">
        <is>
          <t>OM005</t>
        </is>
      </c>
      <c r="C972" s="11" t="inlineStr">
        <is>
          <t>经营管理专员</t>
        </is>
      </c>
      <c r="D972" s="11" t="inlineStr">
        <is>
          <t>职能管理体系</t>
        </is>
      </c>
      <c r="E972" s="11" t="inlineStr">
        <is>
          <t>运营管理</t>
        </is>
      </c>
      <c r="F972" s="11" t="inlineStr">
        <is>
          <t>经营管理</t>
        </is>
      </c>
      <c r="G972" s="11" t="inlineStr">
        <is>
          <t>全行业</t>
        </is>
      </c>
      <c r="H972" s="10" t="inlineStr">
        <is>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is>
      </c>
      <c r="I972" s="11" t="n"/>
    </row>
    <row r="973" ht="19.95" customFormat="1" customHeight="1" s="11">
      <c r="A973" s="11" t="n">
        <v>972</v>
      </c>
      <c r="B973" s="11" t="inlineStr">
        <is>
          <t>OM006</t>
        </is>
      </c>
      <c r="C973" s="11" t="inlineStr">
        <is>
          <t>经营管理助理</t>
        </is>
      </c>
      <c r="D973" s="11" t="inlineStr">
        <is>
          <t>职能管理体系</t>
        </is>
      </c>
      <c r="E973" s="11" t="inlineStr">
        <is>
          <t>运营管理</t>
        </is>
      </c>
      <c r="F973" s="11" t="inlineStr">
        <is>
          <t>经营管理</t>
        </is>
      </c>
      <c r="G973" s="11" t="inlineStr">
        <is>
          <t>全行业</t>
        </is>
      </c>
      <c r="H973" s="10" t="inlineStr">
        <is>
          <t xml:space="preserve">1、结合公司业务板块，进行行业研究及信息交流，提供决策支持；
2、协调准备相关材料，并协助完成审批工作；
3、完成领导交办的其他工作 </t>
        </is>
      </c>
      <c r="I973" s="11" t="n"/>
    </row>
    <row r="974" ht="19.95" customFormat="1" customHeight="1" s="11">
      <c r="A974" s="11" t="n">
        <v>973</v>
      </c>
      <c r="B974" s="11" t="inlineStr">
        <is>
          <t>OP003</t>
        </is>
      </c>
      <c r="C974" s="11" t="inlineStr">
        <is>
          <t>综合策划经理</t>
        </is>
      </c>
      <c r="D974" s="11" t="inlineStr">
        <is>
          <t>市场营销体系</t>
        </is>
      </c>
      <c r="E974" s="11" t="inlineStr">
        <is>
          <t>营销策划</t>
        </is>
      </c>
      <c r="F974" s="11" t="inlineStr">
        <is>
          <t>综合策划</t>
        </is>
      </c>
      <c r="G974" s="11" t="inlineStr">
        <is>
          <t>全行业</t>
        </is>
      </c>
      <c r="H974" s="10" t="inlineStr">
        <is>
          <t>1、参与公司整体策划发展，依据公司反战战略制定部门工作制度；2、带领下属完成销售任务，积极策划营销方案和营销活动；3、制定员工培训计划，提高员工策划技巧；4、完成上级交给的其他任务。</t>
        </is>
      </c>
      <c r="I974" s="11" t="inlineStr">
        <is>
          <t>综合策划3</t>
        </is>
      </c>
    </row>
    <row r="975" ht="19.95" customFormat="1" customHeight="1" s="11">
      <c r="A975" s="11" t="n">
        <v>974</v>
      </c>
      <c r="B975" s="11" t="inlineStr">
        <is>
          <t>OP004</t>
        </is>
      </c>
      <c r="C975" s="11" t="inlineStr">
        <is>
          <t>综合策划主管</t>
        </is>
      </c>
      <c r="D975" s="11" t="inlineStr">
        <is>
          <t>市场营销体系</t>
        </is>
      </c>
      <c r="E975" s="11" t="inlineStr">
        <is>
          <t>营销策划</t>
        </is>
      </c>
      <c r="F975" s="11" t="inlineStr">
        <is>
          <t>综合策划</t>
        </is>
      </c>
      <c r="G975" s="11" t="inlineStr">
        <is>
          <t>全行业</t>
        </is>
      </c>
      <c r="H975" s="10" t="inlineStr">
        <is>
          <t>1、根据综合策划经理制定的规章制度，负责综合策划部门日常工作；2、带领下属完成策划任务，积极配合策划经理完成策划营销方案；3、负责员工培训计划，提高员工策划技巧及水平；4、完成上级交给的其他任务。</t>
        </is>
      </c>
      <c r="I975" s="11" t="inlineStr">
        <is>
          <t>综合策划4</t>
        </is>
      </c>
    </row>
    <row r="976" ht="19.95" customFormat="1" customHeight="1" s="11">
      <c r="A976" s="11" t="n">
        <v>975</v>
      </c>
      <c r="B976" s="11" t="inlineStr">
        <is>
          <t>OP005</t>
        </is>
      </c>
      <c r="C976" s="11" t="inlineStr">
        <is>
          <t>综合策划专员</t>
        </is>
      </c>
      <c r="D976" s="11" t="inlineStr">
        <is>
          <t>市场营销体系</t>
        </is>
      </c>
      <c r="E976" s="11" t="inlineStr">
        <is>
          <t>营销策划</t>
        </is>
      </c>
      <c r="F976" s="11" t="inlineStr">
        <is>
          <t>综合策划</t>
        </is>
      </c>
      <c r="G976" s="11" t="inlineStr">
        <is>
          <t>全行业</t>
        </is>
      </c>
      <c r="H976" s="10" t="inlineStr">
        <is>
          <t>1、根据综合策划主管的安排，负责综合策划日常工作；2、积极配合综合策划主管完成策划方案，完成策划方案活动任务；3、完成上级交给的其他任务。</t>
        </is>
      </c>
      <c r="I976" s="11" t="inlineStr">
        <is>
          <t>综合策划5</t>
        </is>
      </c>
    </row>
    <row r="977" ht="19.95" customFormat="1" customHeight="1" s="11">
      <c r="A977" s="11" t="n">
        <v>976</v>
      </c>
      <c r="B977" s="11" t="inlineStr">
        <is>
          <t>OP006</t>
        </is>
      </c>
      <c r="C977" s="11" t="inlineStr">
        <is>
          <t>综合策划助理</t>
        </is>
      </c>
      <c r="D977" s="11" t="inlineStr">
        <is>
          <t>市场营销体系</t>
        </is>
      </c>
      <c r="E977" s="11" t="inlineStr">
        <is>
          <t>营销策划</t>
        </is>
      </c>
      <c r="F977" s="11" t="inlineStr">
        <is>
          <t>综合策划</t>
        </is>
      </c>
      <c r="G977" s="11" t="inlineStr">
        <is>
          <t>全行业</t>
        </is>
      </c>
      <c r="H977" s="10" t="inlineStr">
        <is>
          <t>1、协助综合策划专员进行综合策划工作；2、积极配合营销策划专员完成策划方案，完成策划销售任务；3、完成上级交给的其他任务。</t>
        </is>
      </c>
      <c r="I977" s="11" t="inlineStr">
        <is>
          <t>综合策划6</t>
        </is>
      </c>
    </row>
    <row r="978" ht="19.95" customFormat="1" customHeight="1" s="11">
      <c r="A978" s="11" t="n">
        <v>977</v>
      </c>
      <c r="B978" s="11" t="inlineStr">
        <is>
          <t>PH003</t>
        </is>
      </c>
      <c r="C978" s="11" t="inlineStr">
        <is>
          <t>资深摄影师</t>
        </is>
      </c>
      <c r="D978" s="11" t="inlineStr">
        <is>
          <t>市场营销体系</t>
        </is>
      </c>
      <c r="E978" s="11" t="inlineStr">
        <is>
          <t>市场</t>
        </is>
      </c>
      <c r="F978" s="11" t="inlineStr">
        <is>
          <t>摄影</t>
        </is>
      </c>
      <c r="G978" s="11" t="inlineStr">
        <is>
          <t>全行业</t>
        </is>
      </c>
      <c r="H978" s="10"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c r="I978" s="11" t="n"/>
    </row>
    <row r="979" ht="19.95" customFormat="1" customHeight="1" s="11">
      <c r="A979" s="11" t="n">
        <v>978</v>
      </c>
      <c r="B979" s="11" t="inlineStr">
        <is>
          <t>PH004</t>
        </is>
      </c>
      <c r="C979" s="11" t="inlineStr">
        <is>
          <t>高级摄影师</t>
        </is>
      </c>
      <c r="D979" s="11" t="inlineStr">
        <is>
          <t>市场营销体系</t>
        </is>
      </c>
      <c r="E979" s="11" t="inlineStr">
        <is>
          <t>市场</t>
        </is>
      </c>
      <c r="F979" s="11" t="inlineStr">
        <is>
          <t>摄影</t>
        </is>
      </c>
      <c r="G979" s="11" t="inlineStr">
        <is>
          <t>全行业</t>
        </is>
      </c>
      <c r="H979" s="10"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c r="I979" s="11" t="n"/>
    </row>
    <row r="980" ht="19.95" customFormat="1" customHeight="1" s="11">
      <c r="A980" s="11" t="n">
        <v>979</v>
      </c>
      <c r="B980" s="11" t="inlineStr">
        <is>
          <t>PH005</t>
        </is>
      </c>
      <c r="C980" s="11" t="inlineStr">
        <is>
          <t>摄影师</t>
        </is>
      </c>
      <c r="D980" s="11" t="inlineStr">
        <is>
          <t>市场营销体系</t>
        </is>
      </c>
      <c r="E980" s="11" t="inlineStr">
        <is>
          <t>市场</t>
        </is>
      </c>
      <c r="F980" s="11" t="inlineStr">
        <is>
          <t>摄影</t>
        </is>
      </c>
      <c r="G980" s="11" t="inlineStr">
        <is>
          <t>全行业</t>
        </is>
      </c>
      <c r="H980" s="10" t="inlineStr">
        <is>
          <t>1、根据公司的相关规定和要求,协助收集、整理组织摄影信息；
2、根据部门的培训安排,接受培训,保证工作能力不断提高,满足工作要求；
3、协助上级完成领导交付的相关工作。</t>
        </is>
      </c>
      <c r="I980" s="11" t="n"/>
    </row>
    <row r="981" ht="19.95" customFormat="1" customHeight="1" s="11">
      <c r="A981" s="11" t="n">
        <v>980</v>
      </c>
      <c r="B981" s="11" t="inlineStr">
        <is>
          <t>PH015</t>
        </is>
      </c>
      <c r="C981" s="11" t="inlineStr">
        <is>
          <t>模特</t>
        </is>
      </c>
      <c r="D981" s="11" t="inlineStr">
        <is>
          <t>市场营销体系</t>
        </is>
      </c>
      <c r="E981" s="11" t="inlineStr">
        <is>
          <t>市场</t>
        </is>
      </c>
      <c r="F981" s="11" t="inlineStr">
        <is>
          <t>模特</t>
        </is>
      </c>
      <c r="G981" s="11" t="inlineStr">
        <is>
          <t>全行业</t>
        </is>
      </c>
      <c r="H981" s="10" t="inlineStr">
        <is>
          <t>1、对影视艺术非常爱好、并有充分的信心和热情、有强烈的表演欲；
2、有一定的表演天赋、敢于表现自我、勇于表演；
3、有自信心,具有较强的表现能力和理解能力。</t>
        </is>
      </c>
      <c r="I981" s="11" t="n"/>
    </row>
    <row r="982" ht="19.95" customFormat="1" customHeight="1" s="11">
      <c r="A982" s="11" t="n">
        <v>981</v>
      </c>
      <c r="B982" s="11" t="inlineStr">
        <is>
          <t>PH016</t>
        </is>
      </c>
      <c r="C982" s="11" t="inlineStr">
        <is>
          <t>初级模特</t>
        </is>
      </c>
      <c r="D982" s="11" t="inlineStr">
        <is>
          <t>市场营销体系</t>
        </is>
      </c>
      <c r="E982" s="11" t="inlineStr">
        <is>
          <t>市场</t>
        </is>
      </c>
      <c r="F982" s="11" t="inlineStr">
        <is>
          <t>模特</t>
        </is>
      </c>
      <c r="G982" s="11" t="inlineStr">
        <is>
          <t>全行业</t>
        </is>
      </c>
      <c r="H982" s="10" t="inlineStr">
        <is>
          <t>1、协助产品部完成研发样及大货样的试衣工作；
2、勤奋踏实、性格温和,有良好的配合精神。</t>
        </is>
      </c>
      <c r="I982" s="11" t="n"/>
    </row>
    <row r="983" ht="19.95" customFormat="1" customHeight="1" s="11">
      <c r="A983" s="11" t="n">
        <v>982</v>
      </c>
      <c r="B983" s="11" t="inlineStr">
        <is>
          <t>PH104</t>
        </is>
      </c>
      <c r="C983" s="11" t="inlineStr">
        <is>
          <t>高级短视频拍摄/后期</t>
        </is>
      </c>
      <c r="D983" s="11" t="inlineStr">
        <is>
          <t>市场营销体系</t>
        </is>
      </c>
      <c r="E983" s="11" t="inlineStr">
        <is>
          <t>市场</t>
        </is>
      </c>
      <c r="F983" s="11" t="inlineStr">
        <is>
          <t>短视频拍摄</t>
        </is>
      </c>
      <c r="G983" s="11" t="inlineStr">
        <is>
          <t>全行业</t>
        </is>
      </c>
      <c r="H983" s="10" t="inlineStr">
        <is>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is>
      </c>
      <c r="I983" s="11" t="n"/>
    </row>
    <row r="984" ht="19.95" customFormat="1" customHeight="1" s="11">
      <c r="A984" s="11" t="n">
        <v>983</v>
      </c>
      <c r="B984" s="11" t="inlineStr">
        <is>
          <t>PH105</t>
        </is>
      </c>
      <c r="C984" s="11" t="inlineStr">
        <is>
          <t>短视频拍摄/后期</t>
        </is>
      </c>
      <c r="D984" s="11" t="inlineStr">
        <is>
          <t>市场营销体系</t>
        </is>
      </c>
      <c r="E984" s="11" t="inlineStr">
        <is>
          <t>市场</t>
        </is>
      </c>
      <c r="F984" s="11" t="inlineStr">
        <is>
          <t>短视频拍摄</t>
        </is>
      </c>
      <c r="G984" s="11" t="inlineStr">
        <is>
          <t>全行业</t>
        </is>
      </c>
      <c r="H984" s="10" t="inlineStr">
        <is>
          <t>1、视频拍摄,端外所有账号内容拍摄；
2、对整个视频的主题、镜头衔接、节奏感、音乐等方面有较好的把握；
3、从专业角度能够给予编导和达人拍摄剪辑上的建议；</t>
        </is>
      </c>
      <c r="I984" s="11" t="n"/>
    </row>
    <row r="985" ht="19.95" customFormat="1" customHeight="1" s="11">
      <c r="A985" s="11" t="n">
        <v>984</v>
      </c>
      <c r="B985" s="11" t="inlineStr">
        <is>
          <t>PS073</t>
        </is>
      </c>
      <c r="C985" s="11" t="inlineStr">
        <is>
          <t>办公室主任</t>
        </is>
      </c>
      <c r="D985" s="11" t="inlineStr">
        <is>
          <t>职能管理体系</t>
        </is>
      </c>
      <c r="E985" s="11" t="inlineStr">
        <is>
          <t>行政</t>
        </is>
      </c>
      <c r="F985" s="11" t="inlineStr">
        <is>
          <t>办公室</t>
        </is>
      </c>
      <c r="G985" s="11" t="inlineStr">
        <is>
          <t>全行业</t>
        </is>
      </c>
      <c r="H985" s="10"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is>
      </c>
      <c r="I985" s="11" t="inlineStr">
        <is>
          <t>办公室3</t>
        </is>
      </c>
    </row>
    <row r="986" ht="19.95" customFormat="1" customHeight="1" s="11">
      <c r="A986" s="11" t="n">
        <v>985</v>
      </c>
      <c r="B986" s="11" t="inlineStr">
        <is>
          <t>PS074</t>
        </is>
      </c>
      <c r="C986" s="11" t="inlineStr">
        <is>
          <t>办公室主管</t>
        </is>
      </c>
      <c r="D986" s="11" t="inlineStr">
        <is>
          <t>职能管理体系</t>
        </is>
      </c>
      <c r="E986" s="11" t="inlineStr">
        <is>
          <t>行政</t>
        </is>
      </c>
      <c r="F986" s="11" t="inlineStr">
        <is>
          <t>办公室</t>
        </is>
      </c>
      <c r="G986" s="11" t="inlineStr">
        <is>
          <t>全行业</t>
        </is>
      </c>
      <c r="H986" s="10" t="inlineStr">
        <is>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is>
      </c>
      <c r="I986" s="11" t="inlineStr">
        <is>
          <t>办公室4</t>
        </is>
      </c>
    </row>
    <row r="987" ht="19.95" customFormat="1" customHeight="1" s="11">
      <c r="A987" s="11" t="n">
        <v>986</v>
      </c>
      <c r="B987" s="11" t="inlineStr">
        <is>
          <t>PS075</t>
        </is>
      </c>
      <c r="C987" s="11" t="inlineStr">
        <is>
          <t>办公室文员</t>
        </is>
      </c>
      <c r="D987" s="11" t="inlineStr">
        <is>
          <t>职能管理体系</t>
        </is>
      </c>
      <c r="E987" s="11" t="inlineStr">
        <is>
          <t>行政</t>
        </is>
      </c>
      <c r="F987" s="11" t="inlineStr">
        <is>
          <t>办公室</t>
        </is>
      </c>
      <c r="G987" s="11" t="inlineStr">
        <is>
          <t>全行业</t>
        </is>
      </c>
      <c r="H987" s="10" t="inlineStr">
        <is>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is>
      </c>
      <c r="I987" s="11" t="inlineStr">
        <is>
          <t>办公室5</t>
        </is>
      </c>
    </row>
    <row r="988" ht="19.95" customFormat="1" customHeight="1" s="11">
      <c r="A988" s="11" t="n">
        <v>987</v>
      </c>
      <c r="B988" s="11" t="inlineStr">
        <is>
          <t>PT004</t>
        </is>
      </c>
      <c r="C988" s="11" t="inlineStr">
        <is>
          <t>高级翻译员</t>
        </is>
      </c>
      <c r="D988" s="11" t="inlineStr">
        <is>
          <t>职能管理体系</t>
        </is>
      </c>
      <c r="E988" s="11" t="inlineStr">
        <is>
          <t>行政</t>
        </is>
      </c>
      <c r="F988" s="11" t="inlineStr">
        <is>
          <t>翻译</t>
        </is>
      </c>
      <c r="G988" s="11" t="inlineStr">
        <is>
          <t>全行业</t>
        </is>
      </c>
      <c r="H988" s="10" t="inlineStr">
        <is>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is>
      </c>
      <c r="I988" s="11" t="inlineStr">
        <is>
          <t>翻译4</t>
        </is>
      </c>
    </row>
    <row r="989" ht="19.95" customFormat="1" customHeight="1" s="11">
      <c r="A989" s="11" t="n">
        <v>988</v>
      </c>
      <c r="B989" s="11" t="inlineStr">
        <is>
          <t>PT005</t>
        </is>
      </c>
      <c r="C989" s="11" t="inlineStr">
        <is>
          <t>翻译员</t>
        </is>
      </c>
      <c r="D989" s="11" t="inlineStr">
        <is>
          <t>职能管理体系</t>
        </is>
      </c>
      <c r="E989" s="11" t="inlineStr">
        <is>
          <t>行政</t>
        </is>
      </c>
      <c r="F989" s="11" t="inlineStr">
        <is>
          <t>翻译</t>
        </is>
      </c>
      <c r="G989" s="11" t="inlineStr">
        <is>
          <t>全行业</t>
        </is>
      </c>
      <c r="H989" s="10" t="inlineStr">
        <is>
          <t>1、处理公司的相关翻译工作，接待客户；2、处理需要翻译的客户投诉等业务。</t>
        </is>
      </c>
      <c r="I989" s="11" t="inlineStr">
        <is>
          <t>翻译5</t>
        </is>
      </c>
    </row>
    <row r="990" ht="19.95" customFormat="1" customHeight="1" s="11">
      <c r="A990" s="11" t="n">
        <v>989</v>
      </c>
      <c r="B990" s="11" t="inlineStr">
        <is>
          <t>PT006</t>
        </is>
      </c>
      <c r="C990" s="11" t="inlineStr">
        <is>
          <t>初级翻译员</t>
        </is>
      </c>
      <c r="D990" s="11" t="inlineStr">
        <is>
          <t>职能管理体系</t>
        </is>
      </c>
      <c r="E990" s="11" t="inlineStr">
        <is>
          <t>行政</t>
        </is>
      </c>
      <c r="F990" s="11" t="inlineStr">
        <is>
          <t>翻译</t>
        </is>
      </c>
      <c r="G990" s="11" t="inlineStr">
        <is>
          <t>全行业</t>
        </is>
      </c>
      <c r="H990" s="10" t="inlineStr">
        <is>
          <t xml:space="preserve">1、协助上级完成公司英文往来的语言翻译和文字翻译；
2、配合翻译部门各级领导完成公司各项翻译日常工作；
3、不断提高自身翻译技能，以满足公司更高的翻译需求。
</t>
        </is>
      </c>
      <c r="I990" s="11" t="n"/>
    </row>
    <row r="991" ht="19.95" customFormat="1" customHeight="1" s="11">
      <c r="A991" s="11" t="n">
        <v>990</v>
      </c>
      <c r="B991" s="11" t="inlineStr">
        <is>
          <t>PU001</t>
        </is>
      </c>
      <c r="C991" s="11" t="inlineStr">
        <is>
          <t>党委书记</t>
        </is>
      </c>
      <c r="D991" s="11" t="inlineStr">
        <is>
          <t>综合管理体系</t>
        </is>
      </c>
      <c r="E991" s="11" t="inlineStr">
        <is>
          <t>党群工会</t>
        </is>
      </c>
      <c r="F991" s="11" t="inlineStr">
        <is>
          <t>党群工会</t>
        </is>
      </c>
      <c r="G991" s="11" t="inlineStr">
        <is>
          <t>全行业</t>
        </is>
      </c>
      <c r="H991" s="10" t="inlineStr">
        <is>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is>
      </c>
      <c r="I991" s="11" t="n"/>
    </row>
    <row r="992" ht="19.95" customFormat="1" customHeight="1" s="11">
      <c r="A992" s="11" t="n">
        <v>991</v>
      </c>
      <c r="B992" s="11" t="inlineStr">
        <is>
          <t>PU002</t>
        </is>
      </c>
      <c r="C992" s="11" t="inlineStr">
        <is>
          <t>工会主席</t>
        </is>
      </c>
      <c r="D992" s="11" t="inlineStr">
        <is>
          <t>综合管理体系</t>
        </is>
      </c>
      <c r="E992" s="11" t="inlineStr">
        <is>
          <t>党群工会</t>
        </is>
      </c>
      <c r="F992" s="11" t="inlineStr">
        <is>
          <t>党群工会</t>
        </is>
      </c>
      <c r="G992" s="11" t="inlineStr">
        <is>
          <t>全行业</t>
        </is>
      </c>
      <c r="H992" s="10" t="inlineStr">
        <is>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is>
      </c>
      <c r="I992" s="11" t="n"/>
    </row>
    <row r="993" ht="19.95" customFormat="1" customHeight="1" s="11">
      <c r="A993" s="11" t="n">
        <v>992</v>
      </c>
      <c r="B993" s="11" t="inlineStr">
        <is>
          <t>PU003</t>
        </is>
      </c>
      <c r="C993" s="11" t="inlineStr">
        <is>
          <t>党群工会主任</t>
        </is>
      </c>
      <c r="D993" s="11" t="inlineStr">
        <is>
          <t>综合管理体系</t>
        </is>
      </c>
      <c r="E993" s="11" t="inlineStr">
        <is>
          <t>党群工会</t>
        </is>
      </c>
      <c r="F993" s="11" t="inlineStr">
        <is>
          <t>党群工会</t>
        </is>
      </c>
      <c r="G993" s="11" t="inlineStr">
        <is>
          <t>全行业</t>
        </is>
      </c>
      <c r="H993" s="10" t="inlineStr">
        <is>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is>
      </c>
      <c r="I993" s="11" t="n"/>
    </row>
    <row r="994" ht="19.95" customFormat="1" customHeight="1" s="11">
      <c r="A994" s="11" t="n">
        <v>993</v>
      </c>
      <c r="B994" s="11" t="inlineStr">
        <is>
          <t>PU004</t>
        </is>
      </c>
      <c r="C994" s="11" t="inlineStr">
        <is>
          <t>党群工会主管/委员</t>
        </is>
      </c>
      <c r="D994" s="11" t="inlineStr">
        <is>
          <t>综合管理体系</t>
        </is>
      </c>
      <c r="E994" s="11" t="inlineStr">
        <is>
          <t>党群工会</t>
        </is>
      </c>
      <c r="F994" s="11" t="inlineStr">
        <is>
          <t>党群工会</t>
        </is>
      </c>
      <c r="G994" s="11" t="inlineStr">
        <is>
          <t>全行业</t>
        </is>
      </c>
      <c r="H994" s="10" t="inlineStr">
        <is>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is>
      </c>
      <c r="I994" s="11" t="n"/>
    </row>
    <row r="995" ht="19.95" customFormat="1" customHeight="1" s="11">
      <c r="A995" s="11" t="n">
        <v>994</v>
      </c>
      <c r="B995" s="11" t="inlineStr">
        <is>
          <t>PU005</t>
        </is>
      </c>
      <c r="C995" s="11" t="inlineStr">
        <is>
          <t>党群工会干事</t>
        </is>
      </c>
      <c r="D995" s="11" t="inlineStr">
        <is>
          <t>综合管理体系</t>
        </is>
      </c>
      <c r="E995" s="11" t="inlineStr">
        <is>
          <t>党群工会</t>
        </is>
      </c>
      <c r="F995" s="11" t="inlineStr">
        <is>
          <t>党群工会</t>
        </is>
      </c>
      <c r="G995" s="11" t="inlineStr">
        <is>
          <t>全行业</t>
        </is>
      </c>
      <c r="H995" s="10" t="inlineStr">
        <is>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is>
      </c>
      <c r="I995" s="11" t="n"/>
    </row>
    <row r="996" ht="19.95" customFormat="1" customHeight="1" s="11">
      <c r="A996" s="11" t="n">
        <v>995</v>
      </c>
      <c r="B996" s="11" t="inlineStr">
        <is>
          <t>PU011</t>
        </is>
      </c>
      <c r="C996" s="11" t="inlineStr">
        <is>
          <t>纪委书记</t>
        </is>
      </c>
      <c r="D996" s="11" t="inlineStr">
        <is>
          <t>综合管理体系</t>
        </is>
      </c>
      <c r="E996" s="11" t="inlineStr">
        <is>
          <t>党群工会</t>
        </is>
      </c>
      <c r="F996" s="11" t="inlineStr">
        <is>
          <t>纪检</t>
        </is>
      </c>
      <c r="G996" s="11" t="inlineStr">
        <is>
          <t>全行业</t>
        </is>
      </c>
      <c r="H996" s="10" t="inlineStr">
        <is>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is>
      </c>
      <c r="I996" s="11" t="inlineStr">
        <is>
          <t>1纪检</t>
        </is>
      </c>
    </row>
    <row r="997" ht="19.95" customFormat="1" customHeight="1" s="11">
      <c r="A997" s="11" t="n">
        <v>996</v>
      </c>
      <c r="B997" s="11" t="inlineStr">
        <is>
          <t>PU012</t>
        </is>
      </c>
      <c r="C997" s="11" t="inlineStr">
        <is>
          <t>纪委副书记</t>
        </is>
      </c>
      <c r="D997" s="11" t="inlineStr">
        <is>
          <t>综合管理体系</t>
        </is>
      </c>
      <c r="E997" s="11" t="inlineStr">
        <is>
          <t>党群工会</t>
        </is>
      </c>
      <c r="F997" s="11" t="inlineStr">
        <is>
          <t>纪检</t>
        </is>
      </c>
      <c r="G997" s="11" t="inlineStr">
        <is>
          <t>全行业</t>
        </is>
      </c>
      <c r="H997" s="10" t="inlineStr">
        <is>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is>
      </c>
      <c r="I997" s="11" t="inlineStr">
        <is>
          <t>2纪检</t>
        </is>
      </c>
    </row>
    <row r="998" ht="19.95" customFormat="1" customHeight="1" s="11">
      <c r="A998" s="11" t="n">
        <v>997</v>
      </c>
      <c r="B998" s="11" t="inlineStr">
        <is>
          <t>PU013</t>
        </is>
      </c>
      <c r="C998" s="11" t="inlineStr">
        <is>
          <t>纪委主任</t>
        </is>
      </c>
      <c r="D998" s="11" t="inlineStr">
        <is>
          <t>综合管理体系</t>
        </is>
      </c>
      <c r="E998" s="11" t="inlineStr">
        <is>
          <t>党群工会</t>
        </is>
      </c>
      <c r="F998" s="11" t="inlineStr">
        <is>
          <t>纪检</t>
        </is>
      </c>
      <c r="G998" s="11" t="inlineStr">
        <is>
          <t>全行业</t>
        </is>
      </c>
      <c r="H998" s="10" t="inlineStr">
        <is>
          <t>1、负责党风廉政建设和反腐败工作任务落实情况的监督检查；2、负责各项规章、制度贯彻执行；3、负责工作计划的制订和落实；4、负责组织党风廉政教育学习；5、负责领导交办的其他工作。</t>
        </is>
      </c>
      <c r="I998" s="11" t="inlineStr">
        <is>
          <t>3纪检</t>
        </is>
      </c>
    </row>
    <row r="999" ht="19.95" customFormat="1" customHeight="1" s="11">
      <c r="A999" s="11" t="n">
        <v>998</v>
      </c>
      <c r="B999" s="11" t="inlineStr">
        <is>
          <t>PU014</t>
        </is>
      </c>
      <c r="C999" s="11" t="inlineStr">
        <is>
          <t>纪委委员</t>
        </is>
      </c>
      <c r="D999" s="11" t="inlineStr">
        <is>
          <t>综合管理体系</t>
        </is>
      </c>
      <c r="E999" s="11" t="inlineStr">
        <is>
          <t>党群工会</t>
        </is>
      </c>
      <c r="F999" s="11" t="inlineStr">
        <is>
          <t>纪检</t>
        </is>
      </c>
      <c r="G999" s="11" t="inlineStr">
        <is>
          <t>全行业</t>
        </is>
      </c>
      <c r="H999" s="10" t="inlineStr">
        <is>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is>
      </c>
      <c r="I999" s="11" t="inlineStr">
        <is>
          <t>4纪检</t>
        </is>
      </c>
    </row>
    <row r="1000" ht="19.95" customFormat="1" customHeight="1" s="11">
      <c r="A1000" s="11" t="n">
        <v>999</v>
      </c>
      <c r="B1000" s="11" t="inlineStr">
        <is>
          <t>QA002</t>
        </is>
      </c>
      <c r="C1000" s="11" t="inlineStr">
        <is>
          <t>质量管理总监</t>
        </is>
      </c>
      <c r="D1000" s="11" t="inlineStr">
        <is>
          <t>质量管理体系</t>
        </is>
      </c>
      <c r="E1000" s="11" t="inlineStr">
        <is>
          <t>质量管理</t>
        </is>
      </c>
      <c r="F1000" s="11" t="inlineStr">
        <is>
          <t>质量管理</t>
        </is>
      </c>
      <c r="G1000" s="11" t="inlineStr">
        <is>
          <t>全行业</t>
        </is>
      </c>
      <c r="H1000" s="10" t="inlineStr">
        <is>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is>
      </c>
      <c r="I1000" s="11" t="inlineStr">
        <is>
          <t>质量管理2</t>
        </is>
      </c>
    </row>
    <row r="1001" ht="19.95" customFormat="1" customHeight="1" s="11">
      <c r="A1001" s="11" t="n">
        <v>1000</v>
      </c>
      <c r="B1001" s="11" t="inlineStr">
        <is>
          <t>QA003</t>
        </is>
      </c>
      <c r="C1001" s="11" t="inlineStr">
        <is>
          <t>质量管理经理</t>
        </is>
      </c>
      <c r="D1001" s="11" t="inlineStr">
        <is>
          <t>质量管理体系</t>
        </is>
      </c>
      <c r="E1001" s="11" t="inlineStr">
        <is>
          <t>质量管理</t>
        </is>
      </c>
      <c r="F1001" s="11" t="inlineStr">
        <is>
          <t>质量管理</t>
        </is>
      </c>
      <c r="G1001" s="11" t="inlineStr">
        <is>
          <t>全行业</t>
        </is>
      </c>
      <c r="H1001" s="10"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is>
      </c>
      <c r="I1001" s="11" t="inlineStr">
        <is>
          <t>质量管理3</t>
        </is>
      </c>
    </row>
    <row r="1002" ht="19.95" customFormat="1" customHeight="1" s="11">
      <c r="A1002" s="11" t="n">
        <v>1001</v>
      </c>
      <c r="B1002" s="11" t="inlineStr">
        <is>
          <t>QA004</t>
        </is>
      </c>
      <c r="C1002" s="11" t="inlineStr">
        <is>
          <t>质量管理主管</t>
        </is>
      </c>
      <c r="D1002" s="11" t="inlineStr">
        <is>
          <t>质量管理体系</t>
        </is>
      </c>
      <c r="E1002" s="11" t="inlineStr">
        <is>
          <t>质量管理</t>
        </is>
      </c>
      <c r="F1002" s="11" t="inlineStr">
        <is>
          <t>质量管理</t>
        </is>
      </c>
      <c r="G1002" s="11" t="inlineStr">
        <is>
          <t>全行业</t>
        </is>
      </c>
      <c r="H1002" s="10" t="inlineStr">
        <is>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is>
      </c>
      <c r="I1002" s="11" t="inlineStr">
        <is>
          <t>质量管理4</t>
        </is>
      </c>
    </row>
    <row r="1003" ht="19.95" customFormat="1" customHeight="1" s="11">
      <c r="A1003" s="11" t="n">
        <v>1002</v>
      </c>
      <c r="B1003" s="11" t="inlineStr">
        <is>
          <t>QA005</t>
        </is>
      </c>
      <c r="C1003" s="11" t="inlineStr">
        <is>
          <t>质量管理专员</t>
        </is>
      </c>
      <c r="D1003" s="11" t="inlineStr">
        <is>
          <t>质量管理体系</t>
        </is>
      </c>
      <c r="E1003" s="11" t="inlineStr">
        <is>
          <t>质量管理</t>
        </is>
      </c>
      <c r="F1003" s="11" t="inlineStr">
        <is>
          <t>质量管理</t>
        </is>
      </c>
      <c r="G1003" s="11" t="inlineStr">
        <is>
          <t>全行业</t>
        </is>
      </c>
      <c r="H1003" s="10" t="inlineStr">
        <is>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is>
      </c>
      <c r="I1003" s="11" t="inlineStr">
        <is>
          <t>质量管理5</t>
        </is>
      </c>
    </row>
    <row r="1004" ht="19.95" customFormat="1" customHeight="1" s="11">
      <c r="A1004" s="11" t="n">
        <v>1003</v>
      </c>
      <c r="B1004" s="11" t="inlineStr">
        <is>
          <t>QA006</t>
        </is>
      </c>
      <c r="C1004" s="11" t="inlineStr">
        <is>
          <t>质量管理助理</t>
        </is>
      </c>
      <c r="D1004" s="11" t="inlineStr">
        <is>
          <t>质量管理体系</t>
        </is>
      </c>
      <c r="E1004" s="11" t="inlineStr">
        <is>
          <t>质量管理</t>
        </is>
      </c>
      <c r="F1004" s="11" t="inlineStr">
        <is>
          <t>质量管理</t>
        </is>
      </c>
      <c r="G1004" s="11" t="inlineStr">
        <is>
          <t>全行业</t>
        </is>
      </c>
      <c r="H1004" s="10" t="inlineStr">
        <is>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is>
      </c>
      <c r="I1004" s="11" t="n"/>
    </row>
    <row r="1005" ht="19.95" customFormat="1" customHeight="1" s="11">
      <c r="A1005" s="11" t="n">
        <v>1004</v>
      </c>
      <c r="B1005" s="11" t="inlineStr">
        <is>
          <t>QA012</t>
        </is>
      </c>
      <c r="C1005" s="11" t="inlineStr">
        <is>
          <t>质量保证总监</t>
        </is>
      </c>
      <c r="D1005" s="11" t="inlineStr">
        <is>
          <t>质量管理体系</t>
        </is>
      </c>
      <c r="E1005" s="11" t="inlineStr">
        <is>
          <t>质量管理</t>
        </is>
      </c>
      <c r="F1005" s="11" t="inlineStr">
        <is>
          <t>质量保证</t>
        </is>
      </c>
      <c r="G1005" s="11" t="inlineStr">
        <is>
          <t>全行业</t>
        </is>
      </c>
      <c r="H1005" s="10" t="inlineStr">
        <is>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is>
      </c>
      <c r="I1005" s="11" t="inlineStr">
        <is>
          <t>2质量检测</t>
        </is>
      </c>
    </row>
    <row r="1006" ht="19.95" customFormat="1" customHeight="1" s="11">
      <c r="A1006" s="11" t="n">
        <v>1005</v>
      </c>
      <c r="B1006" s="11" t="inlineStr">
        <is>
          <t>QA013</t>
        </is>
      </c>
      <c r="C1006" s="11" t="inlineStr">
        <is>
          <t>质量保证经理</t>
        </is>
      </c>
      <c r="D1006" s="11" t="inlineStr">
        <is>
          <t>质量管理体系</t>
        </is>
      </c>
      <c r="E1006" s="11" t="inlineStr">
        <is>
          <t>质量管理</t>
        </is>
      </c>
      <c r="F1006" s="11" t="inlineStr">
        <is>
          <t>质量保证</t>
        </is>
      </c>
      <c r="G1006" s="11" t="inlineStr">
        <is>
          <t>全行业</t>
        </is>
      </c>
      <c r="H1006" s="10" t="inlineStr">
        <is>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is>
      </c>
      <c r="I1006" s="11" t="n"/>
    </row>
    <row r="1007" ht="19.95" customFormat="1" customHeight="1" s="11">
      <c r="A1007" s="11" t="n">
        <v>1006</v>
      </c>
      <c r="B1007" s="11" t="inlineStr">
        <is>
          <t>QA014</t>
        </is>
      </c>
      <c r="C1007" s="11" t="inlineStr">
        <is>
          <t>质量保证主管</t>
        </is>
      </c>
      <c r="D1007" s="11" t="inlineStr">
        <is>
          <t>质量管理体系</t>
        </is>
      </c>
      <c r="E1007" s="11" t="inlineStr">
        <is>
          <t>质量管理</t>
        </is>
      </c>
      <c r="F1007" s="11" t="inlineStr">
        <is>
          <t>质量保证</t>
        </is>
      </c>
      <c r="G1007" s="11" t="inlineStr">
        <is>
          <t>全行业</t>
        </is>
      </c>
      <c r="H1007" s="10" t="inlineStr">
        <is>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is>
      </c>
      <c r="I1007" s="11" t="n"/>
    </row>
    <row r="1008" ht="19.95" customFormat="1" customHeight="1" s="11">
      <c r="A1008" s="11" t="n">
        <v>1007</v>
      </c>
      <c r="B1008" s="11" t="inlineStr">
        <is>
          <t>QA015</t>
        </is>
      </c>
      <c r="C1008" s="11" t="inlineStr">
        <is>
          <t>质量保证专员</t>
        </is>
      </c>
      <c r="D1008" s="11" t="inlineStr">
        <is>
          <t>质量管理体系</t>
        </is>
      </c>
      <c r="E1008" s="11" t="inlineStr">
        <is>
          <t>质量管理</t>
        </is>
      </c>
      <c r="F1008" s="11" t="inlineStr">
        <is>
          <t>质量保证</t>
        </is>
      </c>
      <c r="G1008" s="11" t="inlineStr">
        <is>
          <t>全行业</t>
        </is>
      </c>
      <c r="H1008" s="10" t="inlineStr">
        <is>
          <t xml:space="preserve">1、根据上级的要求，执行日常检验和测试操作，确保符合相关的公司规定和产品标准；
2、将反馈信息及时上报，推进质量管理工作的不断改进。
</t>
        </is>
      </c>
      <c r="I1008" s="11" t="n"/>
    </row>
    <row r="1009" ht="19.95" customFormat="1" customHeight="1" s="11">
      <c r="A1009" s="11" t="n">
        <v>1008</v>
      </c>
      <c r="B1009" s="11" t="inlineStr">
        <is>
          <t>QA016</t>
        </is>
      </c>
      <c r="C1009" s="11" t="inlineStr">
        <is>
          <t>质量保证助理</t>
        </is>
      </c>
      <c r="D1009" s="11" t="inlineStr">
        <is>
          <t>质量管理体系</t>
        </is>
      </c>
      <c r="E1009" s="11" t="inlineStr">
        <is>
          <t>质量管理</t>
        </is>
      </c>
      <c r="F1009" s="11" t="inlineStr">
        <is>
          <t>质量保证</t>
        </is>
      </c>
      <c r="G1009" s="11" t="inlineStr">
        <is>
          <t>全行业</t>
        </is>
      </c>
      <c r="H1009" s="10" t="inlineStr">
        <is>
          <t xml:space="preserve">1、协助上级保证生产过程符合制定的质量体系；
2、根据上级要求，协助上级执行日常的检验和测试工作，保证产品的质量。
</t>
        </is>
      </c>
      <c r="I1009" s="11" t="n"/>
    </row>
    <row r="1010" ht="19.95" customFormat="1" customHeight="1" s="11">
      <c r="A1010" s="11" t="n">
        <v>1009</v>
      </c>
      <c r="B1010" s="11" t="inlineStr">
        <is>
          <t>QA023</t>
        </is>
      </c>
      <c r="C1010" s="11" t="inlineStr">
        <is>
          <t>质量控制经理</t>
        </is>
      </c>
      <c r="D1010" s="11" t="inlineStr">
        <is>
          <t>质量管理体系</t>
        </is>
      </c>
      <c r="E1010" s="11" t="inlineStr">
        <is>
          <t>质量管理</t>
        </is>
      </c>
      <c r="F1010" s="11" t="inlineStr">
        <is>
          <t>质量控制</t>
        </is>
      </c>
      <c r="G1010" s="11" t="inlineStr">
        <is>
          <t>全行业</t>
        </is>
      </c>
      <c r="H1010" s="10" t="inlineStr">
        <is>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is>
      </c>
      <c r="I1010" s="11" t="n"/>
    </row>
    <row r="1011" ht="19.95" customFormat="1" customHeight="1" s="11">
      <c r="A1011" s="11" t="n">
        <v>1010</v>
      </c>
      <c r="B1011" s="11" t="inlineStr">
        <is>
          <t>QA024</t>
        </is>
      </c>
      <c r="C1011" s="11" t="inlineStr">
        <is>
          <t>质量控制主管</t>
        </is>
      </c>
      <c r="D1011" s="11" t="inlineStr">
        <is>
          <t>质量管理体系</t>
        </is>
      </c>
      <c r="E1011" s="11" t="inlineStr">
        <is>
          <t>质量管理</t>
        </is>
      </c>
      <c r="F1011" s="11" t="inlineStr">
        <is>
          <t>质量控制</t>
        </is>
      </c>
      <c r="G1011" s="11" t="inlineStr">
        <is>
          <t>全行业</t>
        </is>
      </c>
      <c r="H1011" s="10" t="inlineStr">
        <is>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is>
      </c>
      <c r="I1011" s="11" t="n"/>
    </row>
    <row r="1012" ht="19.95" customFormat="1" customHeight="1" s="11">
      <c r="A1012" s="11" t="n">
        <v>1011</v>
      </c>
      <c r="B1012" s="11" t="inlineStr">
        <is>
          <t>QA025</t>
        </is>
      </c>
      <c r="C1012" s="11" t="inlineStr">
        <is>
          <t>质量控制专员</t>
        </is>
      </c>
      <c r="D1012" s="11" t="inlineStr">
        <is>
          <t>质量管理体系</t>
        </is>
      </c>
      <c r="E1012" s="11" t="inlineStr">
        <is>
          <t>质量管理</t>
        </is>
      </c>
      <c r="F1012" s="11" t="inlineStr">
        <is>
          <t>质量控制</t>
        </is>
      </c>
      <c r="G1012" s="11" t="inlineStr">
        <is>
          <t>全行业</t>
        </is>
      </c>
      <c r="H1012" s="10" t="inlineStr">
        <is>
          <t xml:space="preserve">1、根据工作的需要，监督并指导下级技术人员实施质量控制；
2、按照公司制定的质量要求和生产标准化流程，对产品进行全面的质量控制，以减少产成品的不合格率，从而节约成本。
</t>
        </is>
      </c>
      <c r="I1012" s="11" t="n"/>
    </row>
    <row r="1013" ht="19.95" customFormat="1" customHeight="1" s="11">
      <c r="A1013" s="11" t="n">
        <v>1012</v>
      </c>
      <c r="B1013" s="11" t="inlineStr">
        <is>
          <t>QA026</t>
        </is>
      </c>
      <c r="C1013" s="11" t="inlineStr">
        <is>
          <t>质量控制助理</t>
        </is>
      </c>
      <c r="D1013" s="11" t="inlineStr">
        <is>
          <t>质量管理体系</t>
        </is>
      </c>
      <c r="E1013" s="11" t="inlineStr">
        <is>
          <t>质量管理</t>
        </is>
      </c>
      <c r="F1013" s="11" t="inlineStr">
        <is>
          <t>质量控制</t>
        </is>
      </c>
      <c r="G1013" s="11" t="inlineStr">
        <is>
          <t>全行业</t>
        </is>
      </c>
      <c r="H1013" s="10" t="inlineStr">
        <is>
          <t xml:space="preserve">1、协助上级进行质量控制功能工作，注意在生产过程中可能发现质量问题并时提出解决办法；
2、及时将反馈信息上报，推进质量控制工作的改进。
</t>
        </is>
      </c>
      <c r="I1013" s="11" t="n"/>
    </row>
    <row r="1014" ht="19.95" customFormat="1" customHeight="1" s="11">
      <c r="A1014" s="11" t="n">
        <v>1013</v>
      </c>
      <c r="B1014" s="11" t="inlineStr">
        <is>
          <t>QA043</t>
        </is>
      </c>
      <c r="C1014" s="11" t="inlineStr">
        <is>
          <t>质量检验经理</t>
        </is>
      </c>
      <c r="D1014" s="11" t="inlineStr">
        <is>
          <t>质量管理体系</t>
        </is>
      </c>
      <c r="E1014" s="11" t="inlineStr">
        <is>
          <t>质量管理</t>
        </is>
      </c>
      <c r="F1014" s="11" t="inlineStr">
        <is>
          <t>质量检验</t>
        </is>
      </c>
      <c r="G1014" s="11" t="inlineStr">
        <is>
          <t>全行业</t>
        </is>
      </c>
      <c r="H1014" s="10" t="inlineStr">
        <is>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is>
      </c>
      <c r="I1014" s="11" t="n"/>
    </row>
    <row r="1015" ht="19.95" customFormat="1" customHeight="1" s="11">
      <c r="A1015" s="11" t="n">
        <v>1014</v>
      </c>
      <c r="B1015" s="11" t="inlineStr">
        <is>
          <t>QA044</t>
        </is>
      </c>
      <c r="C1015" s="11" t="inlineStr">
        <is>
          <t>质量检验主管</t>
        </is>
      </c>
      <c r="D1015" s="11" t="inlineStr">
        <is>
          <t>质量管理体系</t>
        </is>
      </c>
      <c r="E1015" s="11" t="inlineStr">
        <is>
          <t>质量管理</t>
        </is>
      </c>
      <c r="F1015" s="11" t="inlineStr">
        <is>
          <t>质量检验</t>
        </is>
      </c>
      <c r="G1015" s="11" t="inlineStr">
        <is>
          <t>全行业</t>
        </is>
      </c>
      <c r="H1015" s="10" t="inlineStr">
        <is>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is>
      </c>
      <c r="I1015" s="11" t="n"/>
    </row>
    <row r="1016" ht="19.95" customFormat="1" customHeight="1" s="11">
      <c r="A1016" s="11" t="n">
        <v>1015</v>
      </c>
      <c r="B1016" s="11" t="inlineStr">
        <is>
          <t>QA045</t>
        </is>
      </c>
      <c r="C1016" s="11" t="inlineStr">
        <is>
          <t>质量检验专员</t>
        </is>
      </c>
      <c r="D1016" s="11" t="inlineStr">
        <is>
          <t>质量管理体系</t>
        </is>
      </c>
      <c r="E1016" s="11" t="inlineStr">
        <is>
          <t>质量管理</t>
        </is>
      </c>
      <c r="F1016" s="11" t="inlineStr">
        <is>
          <t>质量检验</t>
        </is>
      </c>
      <c r="G1016" s="11" t="inlineStr">
        <is>
          <t>全行业</t>
        </is>
      </c>
      <c r="H1016" s="10" t="inlineStr">
        <is>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is>
      </c>
      <c r="I1016" s="11" t="n"/>
    </row>
    <row r="1017" ht="19.95" customFormat="1" customHeight="1" s="11">
      <c r="A1017" s="11" t="n">
        <v>1016</v>
      </c>
      <c r="B1017" s="11" t="inlineStr">
        <is>
          <t>QA046</t>
        </is>
      </c>
      <c r="C1017" s="11" t="inlineStr">
        <is>
          <t>质量检验助理</t>
        </is>
      </c>
      <c r="D1017" s="11" t="inlineStr">
        <is>
          <t>质量管理体系</t>
        </is>
      </c>
      <c r="E1017" s="11" t="inlineStr">
        <is>
          <t>质量管理</t>
        </is>
      </c>
      <c r="F1017" s="11" t="inlineStr">
        <is>
          <t>质量检验</t>
        </is>
      </c>
      <c r="G1017" s="11" t="inlineStr">
        <is>
          <t>全行业</t>
        </is>
      </c>
      <c r="H1017" s="10" t="inlineStr">
        <is>
          <t xml:space="preserve">1、根据部门制定的工作计划，协助开展过程产品及最终产品的检测，进行相关质量信息的收集，并对质量问题提出反馈意见及解决方案；
2、进行必要的专业知识学习，以提高自身业务能力。
</t>
        </is>
      </c>
      <c r="I1017" s="11" t="n"/>
    </row>
    <row r="1018" ht="19.95" customFormat="1" customHeight="1" s="11">
      <c r="A1018" s="11" t="n">
        <v>1017</v>
      </c>
      <c r="B1018" s="11" t="inlineStr">
        <is>
          <t>QA062</t>
        </is>
      </c>
      <c r="C1018" s="11" t="inlineStr">
        <is>
          <t>质量合规总监</t>
        </is>
      </c>
      <c r="D1018" s="11" t="inlineStr">
        <is>
          <t>质量管理体系</t>
        </is>
      </c>
      <c r="E1018" s="11" t="inlineStr">
        <is>
          <t>质量管理</t>
        </is>
      </c>
      <c r="F1018" s="11" t="inlineStr">
        <is>
          <t>质量合规</t>
        </is>
      </c>
      <c r="G1018" s="11" t="inlineStr">
        <is>
          <t>全行业</t>
        </is>
      </c>
      <c r="H1018" s="10" t="inlineStr">
        <is>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is>
      </c>
      <c r="I1018" s="11" t="n"/>
    </row>
    <row r="1019" ht="19.95" customFormat="1" customHeight="1" s="11">
      <c r="A1019" s="11" t="n">
        <v>1018</v>
      </c>
      <c r="B1019" s="11" t="inlineStr">
        <is>
          <t>QA063</t>
        </is>
      </c>
      <c r="C1019" s="11" t="inlineStr">
        <is>
          <t>质量合规经理</t>
        </is>
      </c>
      <c r="D1019" s="11" t="inlineStr">
        <is>
          <t>质量管理体系</t>
        </is>
      </c>
      <c r="E1019" s="11" t="inlineStr">
        <is>
          <t>质量管理</t>
        </is>
      </c>
      <c r="F1019" s="11" t="inlineStr">
        <is>
          <t>质量合规</t>
        </is>
      </c>
      <c r="G1019" s="11" t="inlineStr">
        <is>
          <t>全行业</t>
        </is>
      </c>
      <c r="H1019" s="10" t="inlineStr">
        <is>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is>
      </c>
      <c r="I1019" s="11" t="n"/>
    </row>
    <row r="1020" ht="19.95" customFormat="1" customHeight="1" s="11">
      <c r="A1020" s="11" t="n">
        <v>1019</v>
      </c>
      <c r="B1020" s="11" t="inlineStr">
        <is>
          <t>QA064</t>
        </is>
      </c>
      <c r="C1020" s="11" t="inlineStr">
        <is>
          <t>质量合规主管</t>
        </is>
      </c>
      <c r="D1020" s="11" t="inlineStr">
        <is>
          <t>质量管理体系</t>
        </is>
      </c>
      <c r="E1020" s="11" t="inlineStr">
        <is>
          <t>质量管理</t>
        </is>
      </c>
      <c r="F1020" s="11" t="inlineStr">
        <is>
          <t>质量合规</t>
        </is>
      </c>
      <c r="G1020" s="11" t="inlineStr">
        <is>
          <t>全行业</t>
        </is>
      </c>
      <c r="H1020" s="10"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c r="I1020" s="11" t="n"/>
    </row>
    <row r="1021" ht="19.95" customFormat="1" customHeight="1" s="11">
      <c r="A1021" s="11" t="n">
        <v>1020</v>
      </c>
      <c r="B1021" s="11" t="inlineStr">
        <is>
          <t>QA065</t>
        </is>
      </c>
      <c r="C1021" s="11" t="inlineStr">
        <is>
          <t>质量合规专员</t>
        </is>
      </c>
      <c r="D1021" s="11" t="inlineStr">
        <is>
          <t>质量管理体系</t>
        </is>
      </c>
      <c r="E1021" s="11" t="inlineStr">
        <is>
          <t>质量管理</t>
        </is>
      </c>
      <c r="F1021" s="11" t="inlineStr">
        <is>
          <t>质量合规</t>
        </is>
      </c>
      <c r="G1021" s="11" t="inlineStr">
        <is>
          <t>全行业</t>
        </is>
      </c>
      <c r="H1021" s="10"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c r="I1021" s="11" t="n"/>
    </row>
    <row r="1022" ht="19.95" customFormat="1" customHeight="1" s="11">
      <c r="A1022" s="11" t="n">
        <v>1021</v>
      </c>
      <c r="B1022" s="11" t="inlineStr">
        <is>
          <t>QA066</t>
        </is>
      </c>
      <c r="C1022" s="11" t="inlineStr">
        <is>
          <t>质量合规助理</t>
        </is>
      </c>
      <c r="D1022" s="11" t="inlineStr">
        <is>
          <t>质量管理体系</t>
        </is>
      </c>
      <c r="E1022" s="11" t="inlineStr">
        <is>
          <t>质量管理</t>
        </is>
      </c>
      <c r="F1022" s="11" t="inlineStr">
        <is>
          <t>质量合规</t>
        </is>
      </c>
      <c r="G1022" s="11" t="inlineStr">
        <is>
          <t>全行业</t>
        </is>
      </c>
      <c r="H1022" s="10" t="inlineStr">
        <is>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is>
      </c>
      <c r="I1022" s="11" t="n"/>
    </row>
    <row r="1023" ht="19.95" customFormat="1" customHeight="1" s="11">
      <c r="A1023" s="11" t="n">
        <v>1022</v>
      </c>
      <c r="B1023" s="11" t="inlineStr">
        <is>
          <t>QA474</t>
        </is>
      </c>
      <c r="C1023" s="11" t="inlineStr">
        <is>
          <t>成品质量检验主管</t>
        </is>
      </c>
      <c r="D1023" s="11" t="inlineStr">
        <is>
          <t>质量管理体系</t>
        </is>
      </c>
      <c r="E1023" s="11" t="inlineStr">
        <is>
          <t>质量管理</t>
        </is>
      </c>
      <c r="F1023" s="11" t="inlineStr">
        <is>
          <t>成品质量检验</t>
        </is>
      </c>
      <c r="G1023" s="11" t="inlineStr">
        <is>
          <t>全行业</t>
        </is>
      </c>
      <c r="H1023" s="10" t="inlineStr">
        <is>
          <t>1、确保产品最终质量符合客户要求并确保首检及所有质量标准一致性；2、跟进客户投诉，跟进纠正行动确实执行；3、确保所涉及工作区域工作效果达标，无安全事件发生</t>
        </is>
      </c>
      <c r="I1023" s="11" t="n"/>
    </row>
    <row r="1024" ht="19.95" customFormat="1" customHeight="1" s="11">
      <c r="A1024" s="11" t="n">
        <v>1023</v>
      </c>
      <c r="B1024" s="11" t="inlineStr">
        <is>
          <t>QA475</t>
        </is>
      </c>
      <c r="C1024" s="11" t="inlineStr">
        <is>
          <t>成品质量检验专员</t>
        </is>
      </c>
      <c r="D1024" s="11" t="inlineStr">
        <is>
          <t>质量管理体系</t>
        </is>
      </c>
      <c r="E1024" s="11" t="inlineStr">
        <is>
          <t>质量管理</t>
        </is>
      </c>
      <c r="F1024" s="11" t="inlineStr">
        <is>
          <t>成品质量检验</t>
        </is>
      </c>
      <c r="G1024" s="11" t="inlineStr">
        <is>
          <t>全行业</t>
        </is>
      </c>
      <c r="H1024" s="10" t="inlineStr">
        <is>
          <t>1、依据检验标准、抽样计划及时抽样、记录并判定检验结果；2、针对批量性不合格和重大质量问题进行纠正并将现象上报，领导审批后，再持续跟进改善结果；3、积极配合相关部门开展生产和质量管理活动</t>
        </is>
      </c>
      <c r="I1024" s="11" t="n"/>
    </row>
    <row r="1025" ht="19.95" customFormat="1" customHeight="1" s="11">
      <c r="A1025" s="11" t="n">
        <v>1024</v>
      </c>
      <c r="B1025" s="11" t="inlineStr">
        <is>
          <t>QA476</t>
        </is>
      </c>
      <c r="C1025" s="11" t="inlineStr">
        <is>
          <t>成品质量检验助理</t>
        </is>
      </c>
      <c r="D1025" s="11" t="inlineStr">
        <is>
          <t>质量管理体系</t>
        </is>
      </c>
      <c r="E1025" s="11" t="inlineStr">
        <is>
          <t>质量管理</t>
        </is>
      </c>
      <c r="F1025" s="11" t="inlineStr">
        <is>
          <t>成品质量检验</t>
        </is>
      </c>
      <c r="G1025" s="11" t="inlineStr">
        <is>
          <t>全行业</t>
        </is>
      </c>
      <c r="H1025" s="10" t="inlineStr">
        <is>
          <t>1、定期整理数据，并及时上报相应数据，确保日报、周报、月报能够及时向上报告相关原始数据；2、正确使用和保管好监测器具、相关文件、图章和记录</t>
        </is>
      </c>
      <c r="I1025" s="11" t="n"/>
    </row>
    <row r="1026" ht="19.95" customFormat="1" customHeight="1" s="11">
      <c r="A1026" s="11" t="n">
        <v>1025</v>
      </c>
      <c r="B1026" s="11" t="inlineStr">
        <is>
          <t>QA484</t>
        </is>
      </c>
      <c r="C1026" s="11" t="inlineStr">
        <is>
          <t>成品出厂检验主管</t>
        </is>
      </c>
      <c r="D1026" s="11" t="inlineStr">
        <is>
          <t>质量管理体系</t>
        </is>
      </c>
      <c r="E1026" s="11" t="inlineStr">
        <is>
          <t>质量管理</t>
        </is>
      </c>
      <c r="F1026" s="11" t="inlineStr">
        <is>
          <t>成品出厂检验</t>
        </is>
      </c>
      <c r="G1026" s="11" t="inlineStr">
        <is>
          <t>全行业</t>
        </is>
      </c>
      <c r="H1026" s="10" t="inlineStr">
        <is>
          <t>1、负责组织、领导、培训成品出厂检验员的工作；2、负责对出厂产品批次合格率进行统计；3、对检验过程和结果进行监督，并在必要时提供专业指导，确保出厂品检验工作符合公司质量管理的有关规定</t>
        </is>
      </c>
      <c r="I1026" s="11" t="n"/>
    </row>
    <row r="1027" ht="19.95" customFormat="1" customHeight="1" s="11">
      <c r="A1027" s="11" t="n">
        <v>1026</v>
      </c>
      <c r="B1027" s="11" t="inlineStr">
        <is>
          <t>QA485</t>
        </is>
      </c>
      <c r="C1027" s="11" t="inlineStr">
        <is>
          <t>成品出厂检验专员</t>
        </is>
      </c>
      <c r="D1027" s="11" t="inlineStr">
        <is>
          <t>质量管理体系</t>
        </is>
      </c>
      <c r="E1027" s="11" t="inlineStr">
        <is>
          <t>质量管理</t>
        </is>
      </c>
      <c r="F1027" s="11" t="inlineStr">
        <is>
          <t>成品出厂检验</t>
        </is>
      </c>
      <c r="G1027" s="11" t="inlineStr">
        <is>
          <t>全行业</t>
        </is>
      </c>
      <c r="H1027" s="10" t="inlineStr">
        <is>
          <t>1、负责按照规范要求对成品进行出厂前的检验工作；2、负责按照规定对检验产品进行处置工作；3、对出厂不合格的产品进行改进跟踪工作；3、协助其他同事完成质量检验工作</t>
        </is>
      </c>
      <c r="I1027" s="11" t="n"/>
    </row>
    <row r="1028" ht="19.95" customFormat="1" customHeight="1" s="11">
      <c r="A1028" s="11" t="n">
        <v>1027</v>
      </c>
      <c r="B1028" s="11" t="inlineStr">
        <is>
          <t>QA486</t>
        </is>
      </c>
      <c r="C1028" s="11" t="inlineStr">
        <is>
          <t>成品出厂检验助理</t>
        </is>
      </c>
      <c r="D1028" s="11" t="inlineStr">
        <is>
          <t>质量管理体系</t>
        </is>
      </c>
      <c r="E1028" s="11" t="inlineStr">
        <is>
          <t>质量管理</t>
        </is>
      </c>
      <c r="F1028" s="11" t="inlineStr">
        <is>
          <t>成品出厂检验</t>
        </is>
      </c>
      <c r="G1028" s="11" t="inlineStr">
        <is>
          <t>全行业</t>
        </is>
      </c>
      <c r="H1028" s="10" t="inlineStr">
        <is>
          <t>1、按照检验标准对检验不合格品进行标识；2、对检验不合格的产品进行情况的反馈；3、定期对检验器具和量具进行校正</t>
        </is>
      </c>
      <c r="I1028" s="11" t="n"/>
    </row>
    <row r="1029" ht="19.95" customFormat="1" customHeight="1" s="11">
      <c r="A1029" s="11" t="n">
        <v>1028</v>
      </c>
      <c r="B1029" s="11" t="inlineStr">
        <is>
          <t>QA513</t>
        </is>
      </c>
      <c r="C1029" s="11" t="inlineStr">
        <is>
          <t>供应商品质经理</t>
        </is>
      </c>
      <c r="D1029" s="11" t="inlineStr">
        <is>
          <t>质量管理体系</t>
        </is>
      </c>
      <c r="E1029" s="11" t="inlineStr">
        <is>
          <t>质量管理</t>
        </is>
      </c>
      <c r="F1029" s="11" t="inlineStr">
        <is>
          <t>供应商品质</t>
        </is>
      </c>
      <c r="G1029" s="11" t="inlineStr">
        <is>
          <t>全行业</t>
        </is>
      </c>
      <c r="H1029" s="10" t="inlineStr">
        <is>
          <t>1、建立、完善、优化供应商品质管理体系；2、组织开展供应商审核、质量辅导和交流学习，以提高供应商品质；3、通过对供应商品质管理，为供应链管理及发展决策提供有建设性的意见</t>
        </is>
      </c>
      <c r="I1029" s="11" t="n"/>
    </row>
    <row r="1030" ht="19.95" customFormat="1" customHeight="1" s="11">
      <c r="A1030" s="11" t="n">
        <v>1029</v>
      </c>
      <c r="B1030" s="11" t="inlineStr">
        <is>
          <t>QA514</t>
        </is>
      </c>
      <c r="C1030" s="11" t="inlineStr">
        <is>
          <t>供应商品质主管</t>
        </is>
      </c>
      <c r="D1030" s="11" t="inlineStr">
        <is>
          <t>质量管理体系</t>
        </is>
      </c>
      <c r="E1030" s="11" t="inlineStr">
        <is>
          <t>质量管理</t>
        </is>
      </c>
      <c r="F1030" s="11" t="inlineStr">
        <is>
          <t>供应商品质</t>
        </is>
      </c>
      <c r="G1030" s="11" t="inlineStr">
        <is>
          <t>全行业</t>
        </is>
      </c>
      <c r="H1030" s="10" t="inlineStr">
        <is>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is>
      </c>
      <c r="I1030" s="11" t="n"/>
    </row>
    <row r="1031" ht="19.95" customFormat="1" customHeight="1" s="11">
      <c r="A1031" s="11" t="n">
        <v>1030</v>
      </c>
      <c r="B1031" s="11" t="inlineStr">
        <is>
          <t>QA515</t>
        </is>
      </c>
      <c r="C1031" s="11" t="inlineStr">
        <is>
          <t>供应商品质工程师</t>
        </is>
      </c>
      <c r="D1031" s="11" t="inlineStr">
        <is>
          <t>质量管理体系</t>
        </is>
      </c>
      <c r="E1031" s="11" t="inlineStr">
        <is>
          <t>质量管理</t>
        </is>
      </c>
      <c r="F1031" s="11" t="inlineStr">
        <is>
          <t>供应商品质</t>
        </is>
      </c>
      <c r="G1031" s="11" t="inlineStr">
        <is>
          <t>全行业</t>
        </is>
      </c>
      <c r="H1031" s="10" t="inlineStr">
        <is>
          <t>1、负责实施质量监督和检查工作；2、与供应商紧密合作，迅速发现并解决质量问题；3、进行质量的检查、检验、分析、鉴定；4、对各供应商做精确地记录，定期分析记录并及时通知供应商和采购主管有关质量问题和技术改进</t>
        </is>
      </c>
      <c r="I1031" s="11" t="n"/>
    </row>
    <row r="1032" ht="19.95" customFormat="1" customHeight="1" s="11">
      <c r="A1032" s="11" t="n">
        <v>1031</v>
      </c>
      <c r="B1032" s="11" t="inlineStr">
        <is>
          <t>QC003</t>
        </is>
      </c>
      <c r="C1032" s="11" t="inlineStr">
        <is>
          <t>PQC检验经理</t>
        </is>
      </c>
      <c r="D1032" s="11" t="inlineStr">
        <is>
          <t>质量管理体系</t>
        </is>
      </c>
      <c r="E1032" s="11" t="inlineStr">
        <is>
          <t>质量管理</t>
        </is>
      </c>
      <c r="F1032" s="11" t="inlineStr">
        <is>
          <t>PQC检验</t>
        </is>
      </c>
      <c r="G1032" s="11" t="inlineStr">
        <is>
          <t>全行业</t>
        </is>
      </c>
      <c r="H1032" s="10" t="inlineStr">
        <is>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is>
      </c>
      <c r="I1032" s="11" t="n"/>
    </row>
    <row r="1033" ht="19.95" customFormat="1" customHeight="1" s="11">
      <c r="A1033" s="11" t="n">
        <v>1032</v>
      </c>
      <c r="B1033" s="11" t="inlineStr">
        <is>
          <t>QC004</t>
        </is>
      </c>
      <c r="C1033" s="11" t="inlineStr">
        <is>
          <t>PQC检验主管</t>
        </is>
      </c>
      <c r="D1033" s="11" t="inlineStr">
        <is>
          <t>质量管理体系</t>
        </is>
      </c>
      <c r="E1033" s="11" t="inlineStr">
        <is>
          <t>质量管理</t>
        </is>
      </c>
      <c r="F1033" s="11" t="inlineStr">
        <is>
          <t>PQC检验</t>
        </is>
      </c>
      <c r="G1033" s="11" t="inlineStr">
        <is>
          <t>全行业</t>
        </is>
      </c>
      <c r="H1033" s="10" t="inlineStr">
        <is>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is>
      </c>
      <c r="I1033" s="11" t="n"/>
    </row>
    <row r="1034" ht="19.95" customFormat="1" customHeight="1" s="11">
      <c r="A1034" s="11" t="n">
        <v>1033</v>
      </c>
      <c r="B1034" s="11" t="inlineStr">
        <is>
          <t>QC005</t>
        </is>
      </c>
      <c r="C1034" s="11" t="inlineStr">
        <is>
          <t>高级PQC检验员</t>
        </is>
      </c>
      <c r="D1034" s="11" t="inlineStr">
        <is>
          <t>质量管理体系</t>
        </is>
      </c>
      <c r="E1034" s="11" t="inlineStr">
        <is>
          <t>质量管理</t>
        </is>
      </c>
      <c r="F1034" s="11" t="inlineStr">
        <is>
          <t>PQC检验</t>
        </is>
      </c>
      <c r="G1034" s="11" t="inlineStr">
        <is>
          <t>全行业</t>
        </is>
      </c>
      <c r="H1034" s="10" t="inlineStr">
        <is>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is>
      </c>
      <c r="I1034" s="11" t="n"/>
    </row>
    <row r="1035" ht="19.95" customFormat="1" customHeight="1" s="11">
      <c r="A1035" s="11" t="n">
        <v>1034</v>
      </c>
      <c r="B1035" s="11" t="inlineStr">
        <is>
          <t>QC006</t>
        </is>
      </c>
      <c r="C1035" s="11" t="inlineStr">
        <is>
          <t>PQC检验员</t>
        </is>
      </c>
      <c r="D1035" s="11" t="inlineStr">
        <is>
          <t>质量管理体系</t>
        </is>
      </c>
      <c r="E1035" s="11" t="inlineStr">
        <is>
          <t>质量管理</t>
        </is>
      </c>
      <c r="F1035" s="11" t="inlineStr">
        <is>
          <t>PQC检验</t>
        </is>
      </c>
      <c r="G1035" s="11" t="inlineStr">
        <is>
          <t>全行业</t>
        </is>
      </c>
      <c r="H1035" s="10" t="inlineStr">
        <is>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is>
      </c>
      <c r="I1035" s="11" t="n"/>
    </row>
    <row r="1036" ht="19.95" customFormat="1" customHeight="1" s="11">
      <c r="A1036" s="11" t="n">
        <v>1035</v>
      </c>
      <c r="B1036" s="11" t="inlineStr">
        <is>
          <t>QC007</t>
        </is>
      </c>
      <c r="C1036" s="11" t="inlineStr">
        <is>
          <t>初级PQC检验员</t>
        </is>
      </c>
      <c r="D1036" s="11" t="inlineStr">
        <is>
          <t>质量管理体系</t>
        </is>
      </c>
      <c r="E1036" s="11" t="inlineStr">
        <is>
          <t>质量管理</t>
        </is>
      </c>
      <c r="F1036" s="11" t="inlineStr">
        <is>
          <t>PQC检验</t>
        </is>
      </c>
      <c r="G1036" s="11" t="inlineStr">
        <is>
          <t>全行业</t>
        </is>
      </c>
      <c r="H1036" s="10" t="inlineStr">
        <is>
          <t xml:space="preserve">1、负责对生产过程中产生的不良品做正确的判断和安排做相应处理；
2、在生产过程中进行合理的检查/检验以确保符合质量标准。
</t>
        </is>
      </c>
      <c r="I1036" s="11" t="n"/>
    </row>
    <row r="1037" ht="19.95" customFormat="1" customHeight="1" s="11">
      <c r="A1037" s="11" t="n">
        <v>1036</v>
      </c>
      <c r="B1037" s="11" t="inlineStr">
        <is>
          <t>QC013</t>
        </is>
      </c>
      <c r="C1037" s="11" t="inlineStr">
        <is>
          <t>IQC检验经理</t>
        </is>
      </c>
      <c r="D1037" s="11" t="inlineStr">
        <is>
          <t>质量管理体系</t>
        </is>
      </c>
      <c r="E1037" s="11" t="inlineStr">
        <is>
          <t>质量管理</t>
        </is>
      </c>
      <c r="F1037" s="11" t="inlineStr">
        <is>
          <t>IQC检验</t>
        </is>
      </c>
      <c r="G1037" s="11" t="inlineStr">
        <is>
          <t>全行业</t>
        </is>
      </c>
      <c r="H1037" s="10" t="inlineStr">
        <is>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is>
      </c>
      <c r="I1037" s="11" t="n"/>
    </row>
    <row r="1038" ht="19.95" customFormat="1" customHeight="1" s="11">
      <c r="A1038" s="11" t="n">
        <v>1037</v>
      </c>
      <c r="B1038" s="11" t="inlineStr">
        <is>
          <t>QC014</t>
        </is>
      </c>
      <c r="C1038" s="11" t="inlineStr">
        <is>
          <t>IQC检验主管</t>
        </is>
      </c>
      <c r="D1038" s="11" t="inlineStr">
        <is>
          <t>质量管理体系</t>
        </is>
      </c>
      <c r="E1038" s="11" t="inlineStr">
        <is>
          <t>质量管理</t>
        </is>
      </c>
      <c r="F1038" s="11" t="inlineStr">
        <is>
          <t>IQC检验</t>
        </is>
      </c>
      <c r="G1038" s="11" t="inlineStr">
        <is>
          <t>全行业</t>
        </is>
      </c>
      <c r="H1038" s="10" t="inlineStr">
        <is>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is>
      </c>
      <c r="I1038" s="11" t="n"/>
    </row>
    <row r="1039" ht="19.95" customFormat="1" customHeight="1" s="11">
      <c r="A1039" s="11" t="n">
        <v>1038</v>
      </c>
      <c r="B1039" s="11" t="inlineStr">
        <is>
          <t>QC015</t>
        </is>
      </c>
      <c r="C1039" s="11" t="inlineStr">
        <is>
          <t>高级IQC检验员</t>
        </is>
      </c>
      <c r="D1039" s="11" t="inlineStr">
        <is>
          <t>质量管理体系</t>
        </is>
      </c>
      <c r="E1039" s="11" t="inlineStr">
        <is>
          <t>质量管理</t>
        </is>
      </c>
      <c r="F1039" s="11" t="inlineStr">
        <is>
          <t>IQC检验</t>
        </is>
      </c>
      <c r="G1039" s="11" t="inlineStr">
        <is>
          <t>全行业</t>
        </is>
      </c>
      <c r="H1039" s="10" t="inlineStr">
        <is>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is>
      </c>
      <c r="I1039" s="11" t="n"/>
    </row>
    <row r="1040" ht="19.95" customFormat="1" customHeight="1" s="11">
      <c r="A1040" s="11" t="n">
        <v>1039</v>
      </c>
      <c r="B1040" s="11" t="inlineStr">
        <is>
          <t>QC016</t>
        </is>
      </c>
      <c r="C1040" s="11" t="inlineStr">
        <is>
          <t>IQC检验员</t>
        </is>
      </c>
      <c r="D1040" s="11" t="inlineStr">
        <is>
          <t>质量管理体系</t>
        </is>
      </c>
      <c r="E1040" s="11" t="inlineStr">
        <is>
          <t>质量管理</t>
        </is>
      </c>
      <c r="F1040" s="11" t="inlineStr">
        <is>
          <t>IQC检验</t>
        </is>
      </c>
      <c r="G1040" s="11" t="inlineStr">
        <is>
          <t>全行业</t>
        </is>
      </c>
      <c r="H1040" s="10" t="inlineStr">
        <is>
          <t xml:space="preserve">1、负责日常来料品质的检验；
2、来料品质不良的处理，与供应商进行及时品质沟通；
3、完成上级指派的工作。
</t>
        </is>
      </c>
      <c r="I1040" s="11" t="n"/>
    </row>
    <row r="1041" ht="19.95" customFormat="1" customHeight="1" s="11">
      <c r="A1041" s="11" t="n">
        <v>1040</v>
      </c>
      <c r="B1041" s="11" t="inlineStr">
        <is>
          <t>QC017</t>
        </is>
      </c>
      <c r="C1041" s="11" t="inlineStr">
        <is>
          <t>初级IQC检验员</t>
        </is>
      </c>
      <c r="D1041" s="11" t="inlineStr">
        <is>
          <t>质量管理体系</t>
        </is>
      </c>
      <c r="E1041" s="11" t="inlineStr">
        <is>
          <t>质量管理</t>
        </is>
      </c>
      <c r="F1041" s="11" t="inlineStr">
        <is>
          <t>IQC检验</t>
        </is>
      </c>
      <c r="G1041" s="11" t="inlineStr">
        <is>
          <t>全行业</t>
        </is>
      </c>
      <c r="H1041" s="10" t="inlineStr">
        <is>
          <t xml:space="preserve">1、负责日常IQC的检验；
2、来料品质不良的处理，与供应商进行及时沟通；
3、日常IQC品质数据输出、整理和分析。
</t>
        </is>
      </c>
      <c r="I1041" s="11" t="n"/>
    </row>
    <row r="1042" ht="19.95" customFormat="1" customHeight="1" s="11">
      <c r="A1042" s="11" t="n">
        <v>1041</v>
      </c>
      <c r="B1042" s="11" t="inlineStr">
        <is>
          <t>QC024</t>
        </is>
      </c>
      <c r="C1042" s="11" t="inlineStr">
        <is>
          <t>高级数据质控工程师</t>
        </is>
      </c>
      <c r="D1042" s="11" t="inlineStr">
        <is>
          <t>质量管理体系</t>
        </is>
      </c>
      <c r="E1042" s="11" t="inlineStr">
        <is>
          <t>质量管理</t>
        </is>
      </c>
      <c r="F1042" s="11" t="inlineStr">
        <is>
          <t>数据质控</t>
        </is>
      </c>
      <c r="G1042" s="11" t="inlineStr">
        <is>
          <t>全行业</t>
        </is>
      </c>
      <c r="H1042" s="10" t="inlineStr">
        <is>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I1042" s="11" t="n"/>
    </row>
    <row r="1043" ht="19.95" customFormat="1" customHeight="1" s="11">
      <c r="A1043" s="11" t="n">
        <v>1042</v>
      </c>
      <c r="B1043" s="11" t="inlineStr">
        <is>
          <t>QC025</t>
        </is>
      </c>
      <c r="C1043" s="11" t="inlineStr">
        <is>
          <t>数据质控工程师</t>
        </is>
      </c>
      <c r="D1043" s="11" t="inlineStr">
        <is>
          <t>质量管理体系</t>
        </is>
      </c>
      <c r="E1043" s="11" t="inlineStr">
        <is>
          <t>质量管理</t>
        </is>
      </c>
      <c r="F1043" s="11" t="inlineStr">
        <is>
          <t>数据质控</t>
        </is>
      </c>
      <c r="G1043" s="11" t="inlineStr">
        <is>
          <t>全行业</t>
        </is>
      </c>
      <c r="H1043" s="10" t="inlineStr">
        <is>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is>
      </c>
      <c r="I1043" s="11" t="n"/>
    </row>
    <row r="1044" ht="19.95" customFormat="1" customHeight="1" s="11">
      <c r="A1044" s="11" t="n">
        <v>1043</v>
      </c>
      <c r="B1044" s="11" t="inlineStr">
        <is>
          <t>QC026</t>
        </is>
      </c>
      <c r="C1044" s="11" t="inlineStr">
        <is>
          <t>初级数据质控工程师</t>
        </is>
      </c>
      <c r="D1044" s="11" t="inlineStr">
        <is>
          <t>质量管理体系</t>
        </is>
      </c>
      <c r="E1044" s="11" t="inlineStr">
        <is>
          <t>质量管理</t>
        </is>
      </c>
      <c r="F1044" s="11" t="inlineStr">
        <is>
          <t>数据质控</t>
        </is>
      </c>
      <c r="G1044" s="11" t="inlineStr">
        <is>
          <t>全行业</t>
        </is>
      </c>
      <c r="H1044" s="10" t="inlineStr">
        <is>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is>
      </c>
      <c r="I1044" s="11" t="n"/>
    </row>
    <row r="1045" ht="19.95" customFormat="1" customHeight="1" s="11">
      <c r="A1045" s="11" t="n">
        <v>1044</v>
      </c>
      <c r="B1045" s="11" t="inlineStr">
        <is>
          <t>RE373</t>
        </is>
      </c>
      <c r="C1045" s="11" t="inlineStr">
        <is>
          <t>物流规划经理</t>
        </is>
      </c>
      <c r="D1045" s="11" t="inlineStr">
        <is>
          <t>物流管理体系</t>
        </is>
      </c>
      <c r="E1045" s="11" t="inlineStr">
        <is>
          <t>物流管理</t>
        </is>
      </c>
      <c r="F1045" s="11" t="inlineStr">
        <is>
          <t>物流规划</t>
        </is>
      </c>
      <c r="G1045" s="11" t="inlineStr">
        <is>
          <t>全行业</t>
        </is>
      </c>
      <c r="H1045" s="10" t="inlineStr">
        <is>
          <t>1、负责制定并执行公司物流系统的整体规划，确保物流运作效率与效益最大化；2、分析市场需求、供应链结构、运输网络等情况，设计并优化物流网络布局；3、制定物流中心选址、仓库建设、运输路线设计、库存管理等方面的策略规划；4、引导并协调跨部门合作，整合物流资源，确保规划方案的有效实施；5、根据业务发展和市场变化，持续优化物流运营流程，降低物流成本；6、采用数据驱动的方式进行物流规划分析，为决策层提供策略支持；7、领导物流规划团队，培养专业人才，提升团队规划和创新能力；8、监督并评估规划方案的执行效果，根据实际情况进行调整优化。</t>
        </is>
      </c>
      <c r="I1045" s="11" t="n"/>
    </row>
    <row r="1046" ht="19.95" customFormat="1" customHeight="1" s="11">
      <c r="A1046" s="11" t="n">
        <v>1045</v>
      </c>
      <c r="B1046" s="11" t="inlineStr">
        <is>
          <t>RE374</t>
        </is>
      </c>
      <c r="C1046" s="11" t="inlineStr">
        <is>
          <t>物流规划主管</t>
        </is>
      </c>
      <c r="D1046" s="11" t="inlineStr">
        <is>
          <t>物流管理体系</t>
        </is>
      </c>
      <c r="E1046" s="11" t="inlineStr">
        <is>
          <t>物流管理</t>
        </is>
      </c>
      <c r="F1046" s="11" t="inlineStr">
        <is>
          <t>物流规划</t>
        </is>
      </c>
      <c r="G1046" s="11" t="inlineStr">
        <is>
          <t>全行业</t>
        </is>
      </c>
      <c r="H1046" s="10" t="inlineStr">
        <is>
          <t>1、协助物流规划经理完成物流规划的具体实施与管理工作；2、负责收集和分析物流数据，研究物流网络、仓储、运输等方面的关键问题；3、参与物流中心选址、仓库布局优化、运输路径规划等具体项目的设计与实施；4、协同各部门制定物流运作流程，确保流程与规划方案的一致性和可行性；5、组织并跟踪规划项目的执行情况，协调内部资源，解决规划实施过程中的问题；6、培训和指导物流规划专员，提高团队整体的规划和执行能力；7、定期汇报规划执行进度，对规划效果进行量化评估，提出改进建议。</t>
        </is>
      </c>
      <c r="I1046" s="11" t="n"/>
    </row>
    <row r="1047" ht="19.95" customFormat="1" customHeight="1" s="11">
      <c r="A1047" s="11" t="n">
        <v>1046</v>
      </c>
      <c r="B1047" s="11" t="inlineStr">
        <is>
          <t>RE375</t>
        </is>
      </c>
      <c r="C1047" s="11" t="inlineStr">
        <is>
          <t>物流规划专员</t>
        </is>
      </c>
      <c r="D1047" s="11" t="inlineStr">
        <is>
          <t>物流管理体系</t>
        </is>
      </c>
      <c r="E1047" s="11" t="inlineStr">
        <is>
          <t>物流管理</t>
        </is>
      </c>
      <c r="F1047" s="11" t="inlineStr">
        <is>
          <t>物流规划</t>
        </is>
      </c>
      <c r="G1047" s="11" t="inlineStr">
        <is>
          <t>全行业</t>
        </is>
      </c>
      <c r="H1047" s="10" t="inlineStr">
        <is>
          <t>1、在主管的指导下，参与物流规划的具体工作，包括数据分析、方案设计等；2、收集和整理物流相关信息，协助进行物流网络、仓库、运输等领域的规划研究；3、使用专业工具和技术，协助规划和优化物流资源分配、仓储容量、运输路线等；4、协助编制物流规划报告，为规划方案的制定提供数据支持；5、参与物流规划项目的执行，跟踪项目进度，及时汇报并反馈执行情况；6、学习并掌握物流规划的相关知识和技能，不断提高专业素养；7、协助主管与相关部门进行沟通协调，确保物流规划工作的顺利进行</t>
        </is>
      </c>
      <c r="I1047" s="11" t="n"/>
    </row>
    <row r="1048" ht="19.95" customFormat="1" customHeight="1" s="11">
      <c r="A1048" s="11" t="n">
        <v>1047</v>
      </c>
      <c r="B1048" s="11" t="inlineStr">
        <is>
          <t>SA002</t>
        </is>
      </c>
      <c r="C1048" s="11" t="inlineStr">
        <is>
          <t>销售行政管理总监</t>
        </is>
      </c>
      <c r="D1048" s="11" t="inlineStr">
        <is>
          <t>市场营销体系</t>
        </is>
      </c>
      <c r="E1048" s="11" t="inlineStr">
        <is>
          <t>销售管理</t>
        </is>
      </c>
      <c r="F1048" s="11" t="inlineStr">
        <is>
          <t>销售行政管理</t>
        </is>
      </c>
      <c r="G1048" s="11" t="inlineStr">
        <is>
          <t>全行业</t>
        </is>
      </c>
      <c r="H1048" s="10" t="inlineStr">
        <is>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is>
      </c>
      <c r="I1048" s="11" t="n"/>
    </row>
    <row r="1049" ht="19.95" customFormat="1" customHeight="1" s="11">
      <c r="A1049" s="11" t="n">
        <v>1048</v>
      </c>
      <c r="B1049" s="11" t="inlineStr">
        <is>
          <t>SA003</t>
        </is>
      </c>
      <c r="C1049" s="11" t="inlineStr">
        <is>
          <t>销售行政管理经理</t>
        </is>
      </c>
      <c r="D1049" s="11" t="inlineStr">
        <is>
          <t>市场营销体系</t>
        </is>
      </c>
      <c r="E1049" s="11" t="inlineStr">
        <is>
          <t>销售管理</t>
        </is>
      </c>
      <c r="F1049" s="11" t="inlineStr">
        <is>
          <t>销售行政管理</t>
        </is>
      </c>
      <c r="G1049" s="11" t="inlineStr">
        <is>
          <t>全行业</t>
        </is>
      </c>
      <c r="H1049" s="10" t="inlineStr">
        <is>
          <t xml:space="preserve">1、具体计划和安排团队活动，满足工作计划和目标；
2、指导、监督销售活动，明确问题，提高团队整体效率；
3、联络其他职能部门负责人，确保销售业务融入其他业务；
4、积极维护客户关系，保持销售渠道。
</t>
        </is>
      </c>
      <c r="I1049" s="11" t="n"/>
    </row>
    <row r="1050" ht="19.95" customFormat="1" customHeight="1" s="11">
      <c r="A1050" s="11" t="n">
        <v>1049</v>
      </c>
      <c r="B1050" s="11" t="inlineStr">
        <is>
          <t>SA004</t>
        </is>
      </c>
      <c r="C1050" s="11" t="inlineStr">
        <is>
          <t>销售行政管理主管</t>
        </is>
      </c>
      <c r="D1050" s="11" t="inlineStr">
        <is>
          <t>市场营销体系</t>
        </is>
      </c>
      <c r="E1050" s="11" t="inlineStr">
        <is>
          <t>销售管理</t>
        </is>
      </c>
      <c r="F1050" s="11" t="inlineStr">
        <is>
          <t>销售行政管理</t>
        </is>
      </c>
      <c r="G1050" s="11" t="inlineStr">
        <is>
          <t>全行业</t>
        </is>
      </c>
      <c r="H1050" s="10" t="inlineStr">
        <is>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is>
      </c>
      <c r="I1050" s="11" t="n"/>
    </row>
    <row r="1051" ht="19.95" customFormat="1" customHeight="1" s="11">
      <c r="A1051" s="11" t="n">
        <v>1050</v>
      </c>
      <c r="B1051" s="11" t="inlineStr">
        <is>
          <t>SA005</t>
        </is>
      </c>
      <c r="C1051" s="11" t="inlineStr">
        <is>
          <t>销售行政管理专员</t>
        </is>
      </c>
      <c r="D1051" s="11" t="inlineStr">
        <is>
          <t>市场营销体系</t>
        </is>
      </c>
      <c r="E1051" s="11" t="inlineStr">
        <is>
          <t>销售管理</t>
        </is>
      </c>
      <c r="F1051" s="11" t="inlineStr">
        <is>
          <t>销售行政管理</t>
        </is>
      </c>
      <c r="G1051" s="11" t="inlineStr">
        <is>
          <t>全行业</t>
        </is>
      </c>
      <c r="H1051" s="10" t="inlineStr">
        <is>
          <t xml:space="preserve">1、处理销售数据和发票，确保用户订单得到及时处理、分发、开票、付款；
2、起草销售文件、建议书和信件，例如销售合同和维护建议等；
3、开展客户、竞争者背景调查；
4、回答关于产品、价格、交货时间和订单状况等征询。
</t>
        </is>
      </c>
      <c r="I1051" s="11" t="n"/>
    </row>
    <row r="1052" ht="19.95" customFormat="1" customHeight="1" s="11">
      <c r="A1052" s="11" t="n">
        <v>1051</v>
      </c>
      <c r="B1052" s="11" t="inlineStr">
        <is>
          <t>SA006</t>
        </is>
      </c>
      <c r="C1052" s="11" t="inlineStr">
        <is>
          <t>销售行政管理助理</t>
        </is>
      </c>
      <c r="D1052" s="11" t="inlineStr">
        <is>
          <t>市场营销体系</t>
        </is>
      </c>
      <c r="E1052" s="11" t="inlineStr">
        <is>
          <t>销售管理</t>
        </is>
      </c>
      <c r="F1052" s="11" t="inlineStr">
        <is>
          <t>销售行政管理</t>
        </is>
      </c>
      <c r="G1052" s="11" t="inlineStr">
        <is>
          <t>全行业</t>
        </is>
      </c>
      <c r="H1052" s="10" t="inlineStr">
        <is>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is>
      </c>
      <c r="I1052" s="11" t="n"/>
    </row>
    <row r="1053" ht="19.95" customFormat="1" customHeight="1" s="11">
      <c r="A1053" s="11" t="n">
        <v>1052</v>
      </c>
      <c r="B1053" s="11" t="inlineStr">
        <is>
          <t>SA303</t>
        </is>
      </c>
      <c r="C1053" s="11" t="inlineStr">
        <is>
          <t>销售支持经理</t>
        </is>
      </c>
      <c r="D1053" s="11" t="inlineStr">
        <is>
          <t>市场营销体系</t>
        </is>
      </c>
      <c r="E1053" s="11" t="inlineStr">
        <is>
          <t>销售管理</t>
        </is>
      </c>
      <c r="F1053" s="11" t="inlineStr">
        <is>
          <t>销售支持</t>
        </is>
      </c>
      <c r="G1053" s="11" t="inlineStr">
        <is>
          <t>全行业</t>
        </is>
      </c>
      <c r="H1053" s="10" t="inlineStr">
        <is>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is>
      </c>
      <c r="I1053" s="11" t="n"/>
    </row>
    <row r="1054" ht="19.95" customFormat="1" customHeight="1" s="11">
      <c r="A1054" s="11" t="n">
        <v>1053</v>
      </c>
      <c r="B1054" s="11" t="inlineStr">
        <is>
          <t>SA304</t>
        </is>
      </c>
      <c r="C1054" s="11" t="inlineStr">
        <is>
          <t>销售支持主管</t>
        </is>
      </c>
      <c r="D1054" s="11" t="inlineStr">
        <is>
          <t>市场营销体系</t>
        </is>
      </c>
      <c r="E1054" s="11" t="inlineStr">
        <is>
          <t>销售管理</t>
        </is>
      </c>
      <c r="F1054" s="11" t="inlineStr">
        <is>
          <t>销售支持</t>
        </is>
      </c>
      <c r="G1054" s="11" t="inlineStr">
        <is>
          <t>全行业</t>
        </is>
      </c>
      <c r="H1054" s="10" t="inlineStr">
        <is>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is>
      </c>
      <c r="I1054" s="11" t="n"/>
    </row>
    <row r="1055" ht="19.95" customFormat="1" customHeight="1" s="11">
      <c r="A1055" s="11" t="n">
        <v>1054</v>
      </c>
      <c r="B1055" s="11" t="inlineStr">
        <is>
          <t>SA305</t>
        </is>
      </c>
      <c r="C1055" s="11" t="inlineStr">
        <is>
          <t>销售支持专员</t>
        </is>
      </c>
      <c r="D1055" s="11" t="inlineStr">
        <is>
          <t>市场营销体系</t>
        </is>
      </c>
      <c r="E1055" s="11" t="inlineStr">
        <is>
          <t>销售管理</t>
        </is>
      </c>
      <c r="F1055" s="11" t="inlineStr">
        <is>
          <t>销售支持</t>
        </is>
      </c>
      <c r="G1055" s="11" t="inlineStr">
        <is>
          <t>全行业</t>
        </is>
      </c>
      <c r="H1055" s="10" t="inlineStr">
        <is>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is>
      </c>
      <c r="I1055" s="11" t="n"/>
    </row>
    <row r="1056" ht="19.95" customFormat="1" customHeight="1" s="11">
      <c r="A1056" s="11" t="n">
        <v>1055</v>
      </c>
      <c r="B1056" s="11" t="inlineStr">
        <is>
          <t>SA203</t>
        </is>
      </c>
      <c r="C1056" s="11" t="inlineStr">
        <is>
          <t>海外销售支持经理</t>
        </is>
      </c>
      <c r="D1056" s="11" t="inlineStr">
        <is>
          <t>市场营销体系</t>
        </is>
      </c>
      <c r="E1056" s="11" t="inlineStr">
        <is>
          <t>销售管理</t>
        </is>
      </c>
      <c r="F1056" s="11" t="inlineStr">
        <is>
          <t>海外销售支持</t>
        </is>
      </c>
      <c r="G1056" s="11" t="inlineStr">
        <is>
          <t>全行业</t>
        </is>
      </c>
      <c r="H1056" s="10" t="inlineStr">
        <is>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is>
      </c>
      <c r="I1056" s="11" t="n"/>
    </row>
    <row r="1057" ht="19.95" customFormat="1" customHeight="1" s="11">
      <c r="A1057" s="11" t="n">
        <v>1056</v>
      </c>
      <c r="B1057" s="11" t="inlineStr">
        <is>
          <t>SA204</t>
        </is>
      </c>
      <c r="C1057" s="11" t="inlineStr">
        <is>
          <t>海外销售支持主管</t>
        </is>
      </c>
      <c r="D1057" s="11" t="inlineStr">
        <is>
          <t>市场营销体系</t>
        </is>
      </c>
      <c r="E1057" s="11" t="inlineStr">
        <is>
          <t>销售管理</t>
        </is>
      </c>
      <c r="F1057" s="11" t="inlineStr">
        <is>
          <t>海外销售支持</t>
        </is>
      </c>
      <c r="G1057" s="11" t="inlineStr">
        <is>
          <t>全行业</t>
        </is>
      </c>
      <c r="H1057" s="10" t="inlineStr">
        <is>
          <t xml:space="preserve">1、管理客户信息,处理客户投诉；
2、进行销售分析,制作销售业绩报表；
3、跟进海外销售工作计划实施进度,组织规划和建立后援运营体系；
4、协助渠道开拓和销售方案的编写,实现对销售计划的追踪。
</t>
        </is>
      </c>
      <c r="I1057" s="11" t="n"/>
    </row>
    <row r="1058" ht="19.95" customFormat="1" customHeight="1" s="11">
      <c r="A1058" s="11" t="n">
        <v>1057</v>
      </c>
      <c r="B1058" s="11" t="inlineStr">
        <is>
          <t>SA205</t>
        </is>
      </c>
      <c r="C1058" s="11" t="inlineStr">
        <is>
          <t>海外销售支持专员</t>
        </is>
      </c>
      <c r="D1058" s="11" t="inlineStr">
        <is>
          <t>市场营销体系</t>
        </is>
      </c>
      <c r="E1058" s="11" t="inlineStr">
        <is>
          <t>销售管理</t>
        </is>
      </c>
      <c r="F1058" s="11" t="inlineStr">
        <is>
          <t>海外销售支持</t>
        </is>
      </c>
      <c r="G1058" s="11" t="inlineStr">
        <is>
          <t>全行业</t>
        </is>
      </c>
      <c r="H1058" s="10"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c r="I1058" s="11" t="n"/>
    </row>
    <row r="1059" ht="19.95" customFormat="1" customHeight="1" s="11">
      <c r="A1059" s="11" t="n">
        <v>1058</v>
      </c>
      <c r="B1059" s="11" t="inlineStr">
        <is>
          <t>SA206</t>
        </is>
      </c>
      <c r="C1059" s="11" t="inlineStr">
        <is>
          <t>海外销售支持助理</t>
        </is>
      </c>
      <c r="D1059" s="11" t="inlineStr">
        <is>
          <t>市场营销体系</t>
        </is>
      </c>
      <c r="E1059" s="11" t="inlineStr">
        <is>
          <t>销售管理</t>
        </is>
      </c>
      <c r="F1059" s="11" t="inlineStr">
        <is>
          <t>海外销售支持</t>
        </is>
      </c>
      <c r="G1059" s="11" t="inlineStr">
        <is>
          <t>全行业</t>
        </is>
      </c>
      <c r="H1059" s="10" t="inlineStr">
        <is>
          <t xml:space="preserve">1、负责基础信息的收集、管理、录入等工作；
2、负责记录客户的资料、需求等工作；
3、收集、整理相关信息,提升自身业务水平。
</t>
        </is>
      </c>
      <c r="I1059" s="11" t="n"/>
    </row>
    <row r="1060" ht="19.95" customFormat="1" customHeight="1" s="11">
      <c r="A1060" s="11" t="n">
        <v>1059</v>
      </c>
      <c r="B1060" s="11" t="inlineStr">
        <is>
          <t>SA216</t>
        </is>
      </c>
      <c r="C1060" s="11" t="inlineStr">
        <is>
          <t>销售统计员</t>
        </is>
      </c>
      <c r="D1060" s="11" t="inlineStr">
        <is>
          <t>市场营销体系</t>
        </is>
      </c>
      <c r="E1060" s="11" t="inlineStr">
        <is>
          <t>销售管理</t>
        </is>
      </c>
      <c r="F1060" s="11" t="inlineStr">
        <is>
          <t>销售统计</t>
        </is>
      </c>
      <c r="G1060" s="11" t="inlineStr">
        <is>
          <t>全行业</t>
        </is>
      </c>
      <c r="H1060" s="10" t="inlineStr">
        <is>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is>
      </c>
      <c r="I1060" s="11" t="n"/>
    </row>
    <row r="1061" ht="19.95" customFormat="1" customHeight="1" s="11">
      <c r="A1061" s="11" t="n">
        <v>1060</v>
      </c>
      <c r="B1061" s="11" t="inlineStr">
        <is>
          <t>SA225</t>
        </is>
      </c>
      <c r="C1061" s="11" t="inlineStr">
        <is>
          <t>高级订单维护员</t>
        </is>
      </c>
      <c r="D1061" s="11" t="inlineStr">
        <is>
          <t>市场营销体系</t>
        </is>
      </c>
      <c r="E1061" s="11" t="inlineStr">
        <is>
          <t>销售管理</t>
        </is>
      </c>
      <c r="F1061" s="11" t="inlineStr">
        <is>
          <t>订单维护</t>
        </is>
      </c>
      <c r="G1061" s="11" t="inlineStr">
        <is>
          <t>全行业</t>
        </is>
      </c>
      <c r="H1061" s="10" t="inlineStr">
        <is>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is>
      </c>
      <c r="I1061" s="11" t="n"/>
    </row>
    <row r="1062" ht="19.95" customFormat="1" customHeight="1" s="11">
      <c r="A1062" s="11" t="n">
        <v>1061</v>
      </c>
      <c r="B1062" s="11" t="inlineStr">
        <is>
          <t>SA226</t>
        </is>
      </c>
      <c r="C1062" s="11" t="inlineStr">
        <is>
          <t>订单维护员</t>
        </is>
      </c>
      <c r="D1062" s="11" t="inlineStr">
        <is>
          <t>市场营销体系</t>
        </is>
      </c>
      <c r="E1062" s="11" t="inlineStr">
        <is>
          <t>销售管理</t>
        </is>
      </c>
      <c r="F1062" s="11" t="inlineStr">
        <is>
          <t>订单维护</t>
        </is>
      </c>
      <c r="G1062" s="11" t="inlineStr">
        <is>
          <t>全行业</t>
        </is>
      </c>
      <c r="H1062" s="10" t="inlineStr">
        <is>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is>
      </c>
      <c r="I1062" s="11" t="n"/>
    </row>
    <row r="1063" ht="19.95" customFormat="1" customHeight="1" s="11">
      <c r="A1063" s="11" t="n">
        <v>1062</v>
      </c>
      <c r="B1063" s="11" t="inlineStr">
        <is>
          <t>SE002</t>
        </is>
      </c>
      <c r="C1063" s="11" t="inlineStr">
        <is>
          <t>安全环境总监</t>
        </is>
      </c>
      <c r="D1063" s="11" t="inlineStr">
        <is>
          <t>职能管理体系</t>
        </is>
      </c>
      <c r="E1063" s="11" t="inlineStr">
        <is>
          <t>EHS</t>
        </is>
      </c>
      <c r="F1063" s="11" t="inlineStr">
        <is>
          <t>安全,环保</t>
        </is>
      </c>
      <c r="G1063" s="11" t="inlineStr">
        <is>
          <t>全行业</t>
        </is>
      </c>
      <c r="H1063" s="10" t="inlineStr">
        <is>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is>
      </c>
      <c r="I1063" s="11" t="n"/>
    </row>
    <row r="1064" ht="19.95" customFormat="1" customHeight="1" s="11">
      <c r="A1064" s="11" t="n">
        <v>1063</v>
      </c>
      <c r="B1064" s="11" t="inlineStr">
        <is>
          <t>SE003</t>
        </is>
      </c>
      <c r="C1064" s="11" t="inlineStr">
        <is>
          <t>安全经理</t>
        </is>
      </c>
      <c r="D1064" s="11" t="inlineStr">
        <is>
          <t>职能管理体系</t>
        </is>
      </c>
      <c r="E1064" s="11" t="inlineStr">
        <is>
          <t>EHS</t>
        </is>
      </c>
      <c r="F1064" s="11" t="inlineStr">
        <is>
          <t>安全</t>
        </is>
      </c>
      <c r="G1064" s="11" t="inlineStr">
        <is>
          <t>全行业</t>
        </is>
      </c>
      <c r="H1064" s="10" t="inlineStr">
        <is>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is>
      </c>
      <c r="I1064" s="11" t="inlineStr">
        <is>
          <t>安全3</t>
        </is>
      </c>
    </row>
    <row r="1065" ht="19.95" customFormat="1" customHeight="1" s="11">
      <c r="A1065" s="11" t="n">
        <v>1064</v>
      </c>
      <c r="B1065" s="11" t="inlineStr">
        <is>
          <t>SE004</t>
        </is>
      </c>
      <c r="C1065" s="11" t="inlineStr">
        <is>
          <t>安全主管/高级安全工程师</t>
        </is>
      </c>
      <c r="D1065" s="11" t="inlineStr">
        <is>
          <t>职能管理体系</t>
        </is>
      </c>
      <c r="E1065" s="11" t="inlineStr">
        <is>
          <t>EHS</t>
        </is>
      </c>
      <c r="F1065" s="11" t="inlineStr">
        <is>
          <t>安全</t>
        </is>
      </c>
      <c r="G1065" s="11" t="inlineStr">
        <is>
          <t>全行业</t>
        </is>
      </c>
      <c r="H1065" s="10" t="inlineStr">
        <is>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is>
      </c>
      <c r="I1065" s="11" t="inlineStr">
        <is>
          <t>安全4</t>
        </is>
      </c>
    </row>
    <row r="1066" ht="19.95" customFormat="1" customHeight="1" s="11">
      <c r="A1066" s="11" t="n">
        <v>1065</v>
      </c>
      <c r="B1066" s="11" t="inlineStr">
        <is>
          <t>SE005</t>
        </is>
      </c>
      <c r="C1066" s="11" t="inlineStr">
        <is>
          <t>安全专员/安全工程师</t>
        </is>
      </c>
      <c r="D1066" s="11" t="inlineStr">
        <is>
          <t>职能管理体系</t>
        </is>
      </c>
      <c r="E1066" s="11" t="inlineStr">
        <is>
          <t>EHS</t>
        </is>
      </c>
      <c r="F1066" s="11" t="inlineStr">
        <is>
          <t>安全</t>
        </is>
      </c>
      <c r="G1066" s="11" t="inlineStr">
        <is>
          <t>全行业</t>
        </is>
      </c>
      <c r="H1066" s="10" t="inlineStr">
        <is>
          <t>1、根据部门的工作安排，监督安全生产管理落实工作，进行安全生产事故调查并完成相关报告；
2、按照部门的培训计划，接受安全生产相关培训，以保证自身技能满足工作需要。</t>
        </is>
      </c>
      <c r="I1066" s="11" t="inlineStr">
        <is>
          <t>安全5</t>
        </is>
      </c>
    </row>
    <row r="1067" ht="19.95" customFormat="1" customHeight="1" s="11">
      <c r="A1067" s="11" t="n">
        <v>1066</v>
      </c>
      <c r="B1067" s="11" t="inlineStr">
        <is>
          <t>SE006</t>
        </is>
      </c>
      <c r="C1067" s="11" t="inlineStr">
        <is>
          <t>安全助理</t>
        </is>
      </c>
      <c r="D1067" s="11" t="inlineStr">
        <is>
          <t>职能管理体系</t>
        </is>
      </c>
      <c r="E1067" s="11" t="inlineStr">
        <is>
          <t>EHS</t>
        </is>
      </c>
      <c r="F1067" s="11" t="inlineStr">
        <is>
          <t>安全</t>
        </is>
      </c>
      <c r="G1067" s="11" t="inlineStr">
        <is>
          <t>全行业</t>
        </is>
      </c>
      <c r="H1067" s="10" t="inlineStr">
        <is>
          <t>1、根据上级的需要，协助完成安全生产管理检查工作，保证上级的工作顺利完成；
2、按照部门的培训，计划接受安全生产的培训，保证自身技能不断提高；
3、完成上级交给的其他工作。</t>
        </is>
      </c>
      <c r="I1067" s="11" t="inlineStr">
        <is>
          <t>安全6</t>
        </is>
      </c>
    </row>
    <row r="1068" ht="19.95" customFormat="1" customHeight="1" s="11">
      <c r="A1068" s="11" t="n">
        <v>1067</v>
      </c>
      <c r="B1068" s="11" t="inlineStr">
        <is>
          <t>SE013</t>
        </is>
      </c>
      <c r="C1068" s="11" t="inlineStr">
        <is>
          <t>环保经理</t>
        </is>
      </c>
      <c r="D1068" s="11" t="inlineStr">
        <is>
          <t>职能管理体系</t>
        </is>
      </c>
      <c r="E1068" s="11" t="inlineStr">
        <is>
          <t>EHS</t>
        </is>
      </c>
      <c r="F1068" s="11" t="inlineStr">
        <is>
          <t>环境</t>
        </is>
      </c>
      <c r="G1068" s="11" t="inlineStr">
        <is>
          <t>全行业</t>
        </is>
      </c>
      <c r="H1068" s="10" t="inlineStr">
        <is>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is>
      </c>
      <c r="I1068" s="11" t="n"/>
    </row>
    <row r="1069" ht="19.95" customFormat="1" customHeight="1" s="11">
      <c r="A1069" s="11" t="n">
        <v>1068</v>
      </c>
      <c r="B1069" s="11" t="inlineStr">
        <is>
          <t>SE014</t>
        </is>
      </c>
      <c r="C1069" s="11" t="inlineStr">
        <is>
          <t>环境主管/高级环境顾问</t>
        </is>
      </c>
      <c r="D1069" s="11" t="inlineStr">
        <is>
          <t>职能管理体系</t>
        </is>
      </c>
      <c r="E1069" s="11" t="inlineStr">
        <is>
          <t>EHS</t>
        </is>
      </c>
      <c r="F1069" s="11" t="inlineStr">
        <is>
          <t>环境</t>
        </is>
      </c>
      <c r="G1069" s="11" t="inlineStr">
        <is>
          <t>全行业</t>
        </is>
      </c>
      <c r="H1069" s="10" t="inlineStr">
        <is>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is>
      </c>
      <c r="I1069" s="11" t="n"/>
    </row>
    <row r="1070" ht="19.95" customFormat="1" customHeight="1" s="11">
      <c r="A1070" s="11" t="n">
        <v>1069</v>
      </c>
      <c r="B1070" s="11" t="inlineStr">
        <is>
          <t>SE015</t>
        </is>
      </c>
      <c r="C1070" s="11" t="inlineStr">
        <is>
          <t>环境专员/环境顾问</t>
        </is>
      </c>
      <c r="D1070" s="11" t="inlineStr">
        <is>
          <t>职能管理体系</t>
        </is>
      </c>
      <c r="E1070" s="11" t="inlineStr">
        <is>
          <t>EHS</t>
        </is>
      </c>
      <c r="F1070" s="11" t="inlineStr">
        <is>
          <t>环境</t>
        </is>
      </c>
      <c r="G1070" s="11" t="inlineStr">
        <is>
          <t>全行业</t>
        </is>
      </c>
      <c r="H1070" s="10" t="inlineStr">
        <is>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is>
      </c>
      <c r="I1070" s="11" t="n"/>
    </row>
    <row r="1071" ht="19.95" customFormat="1" customHeight="1" s="11">
      <c r="A1071" s="11" t="n">
        <v>1070</v>
      </c>
      <c r="B1071" s="11" t="inlineStr">
        <is>
          <t>SE016</t>
        </is>
      </c>
      <c r="C1071" s="11" t="inlineStr">
        <is>
          <t>环境助理/初级环境顾问</t>
        </is>
      </c>
      <c r="D1071" s="11" t="inlineStr">
        <is>
          <t>职能管理体系</t>
        </is>
      </c>
      <c r="E1071" s="11" t="inlineStr">
        <is>
          <t>EHS</t>
        </is>
      </c>
      <c r="F1071" s="11" t="inlineStr">
        <is>
          <t>环境</t>
        </is>
      </c>
      <c r="G1071" s="11" t="inlineStr">
        <is>
          <t>全行业</t>
        </is>
      </c>
      <c r="H1071" s="10" t="inlineStr">
        <is>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is>
      </c>
      <c r="I1071" s="11" t="n"/>
    </row>
    <row r="1072" ht="19.95" customFormat="1" customHeight="1" s="11">
      <c r="A1072" s="11" t="n">
        <v>1071</v>
      </c>
      <c r="B1072" s="11" t="inlineStr">
        <is>
          <t>SE017</t>
        </is>
      </c>
      <c r="C1072" s="11" t="inlineStr">
        <is>
          <t>环境绿化工</t>
        </is>
      </c>
      <c r="D1072" s="11" t="inlineStr">
        <is>
          <t>职能管理体系</t>
        </is>
      </c>
      <c r="E1072" s="11" t="inlineStr">
        <is>
          <t>EHS</t>
        </is>
      </c>
      <c r="F1072" s="11" t="inlineStr">
        <is>
          <t>环境</t>
        </is>
      </c>
      <c r="G1072" s="11" t="inlineStr">
        <is>
          <t>全行业</t>
        </is>
      </c>
      <c r="H1072" s="10" t="inlineStr">
        <is>
          <t xml:space="preserve">1、根据工作具体要求,负责公司办公场所的绿化、美化工作,保证办公场所美观、有序；
2、完成上级安排的其他工作。
</t>
        </is>
      </c>
      <c r="I1072" s="11" t="n"/>
    </row>
    <row r="1073" ht="19.95" customFormat="1" customHeight="1" s="11">
      <c r="A1073" s="11" t="n">
        <v>1072</v>
      </c>
      <c r="B1073" s="11" t="inlineStr">
        <is>
          <t>SE033</t>
        </is>
      </c>
      <c r="C1073" s="11" t="inlineStr">
        <is>
          <t>健康经理</t>
        </is>
      </c>
      <c r="D1073" s="11" t="inlineStr">
        <is>
          <t>职能管理体系</t>
        </is>
      </c>
      <c r="E1073" s="11" t="inlineStr">
        <is>
          <t>EHS</t>
        </is>
      </c>
      <c r="F1073" s="11" t="inlineStr">
        <is>
          <t>员工健康</t>
        </is>
      </c>
      <c r="G1073" s="11" t="inlineStr">
        <is>
          <t>全行业</t>
        </is>
      </c>
      <c r="H1073" s="10" t="inlineStr">
        <is>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is>
      </c>
      <c r="I1073" s="11" t="inlineStr">
        <is>
          <t>员工健康3</t>
        </is>
      </c>
    </row>
    <row r="1074" ht="19.95" customFormat="1" customHeight="1" s="11">
      <c r="A1074" s="11" t="n">
        <v>1073</v>
      </c>
      <c r="B1074" s="11" t="inlineStr">
        <is>
          <t>SE034</t>
        </is>
      </c>
      <c r="C1074" s="11" t="inlineStr">
        <is>
          <t>高级健康顾问</t>
        </is>
      </c>
      <c r="D1074" s="11" t="inlineStr">
        <is>
          <t>职能管理体系</t>
        </is>
      </c>
      <c r="E1074" s="11" t="inlineStr">
        <is>
          <t>EHS</t>
        </is>
      </c>
      <c r="F1074" s="11" t="inlineStr">
        <is>
          <t>员工健康</t>
        </is>
      </c>
      <c r="G1074" s="11" t="inlineStr">
        <is>
          <t>全行业</t>
        </is>
      </c>
      <c r="H1074" s="10" t="inlineStr">
        <is>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c r="I1074" s="11" t="inlineStr">
        <is>
          <t>员工健康4</t>
        </is>
      </c>
    </row>
    <row r="1075" ht="19.95" customFormat="1" customHeight="1" s="11">
      <c r="A1075" s="11" t="n">
        <v>1074</v>
      </c>
      <c r="B1075" s="11" t="inlineStr">
        <is>
          <t>SE035</t>
        </is>
      </c>
      <c r="C1075" s="11" t="inlineStr">
        <is>
          <t>健康专员</t>
        </is>
      </c>
      <c r="D1075" s="11" t="inlineStr">
        <is>
          <t>职能管理体系</t>
        </is>
      </c>
      <c r="E1075" s="11" t="inlineStr">
        <is>
          <t>EHS</t>
        </is>
      </c>
      <c r="F1075" s="11" t="inlineStr">
        <is>
          <t>员工健康</t>
        </is>
      </c>
      <c r="G1075" s="11" t="inlineStr">
        <is>
          <t>全行业</t>
        </is>
      </c>
      <c r="H1075" s="10" t="inlineStr">
        <is>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is>
      </c>
      <c r="I1075" s="11" t="inlineStr">
        <is>
          <t>员工健康5</t>
        </is>
      </c>
    </row>
    <row r="1076" ht="19.95" customFormat="1" customHeight="1" s="11">
      <c r="A1076" s="11" t="n">
        <v>1075</v>
      </c>
      <c r="B1076" s="11" t="inlineStr">
        <is>
          <t>SE036</t>
        </is>
      </c>
      <c r="C1076" s="11" t="inlineStr">
        <is>
          <t>健康助理</t>
        </is>
      </c>
      <c r="D1076" s="11" t="inlineStr">
        <is>
          <t>职能管理体系</t>
        </is>
      </c>
      <c r="E1076" s="11" t="inlineStr">
        <is>
          <t>EHS</t>
        </is>
      </c>
      <c r="F1076" s="11" t="inlineStr">
        <is>
          <t>员工健康</t>
        </is>
      </c>
      <c r="G1076" s="11" t="inlineStr">
        <is>
          <t>全行业</t>
        </is>
      </c>
      <c r="H1076" s="10" t="inlineStr">
        <is>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is>
      </c>
      <c r="I1076" s="11" t="inlineStr">
        <is>
          <t>员工健康6</t>
        </is>
      </c>
    </row>
    <row r="1077" ht="19.95" customFormat="1" customHeight="1" s="11">
      <c r="A1077" s="11" t="n">
        <v>1076</v>
      </c>
      <c r="B1077" s="11" t="inlineStr">
        <is>
          <t>SE612</t>
        </is>
      </c>
      <c r="C1077" s="11" t="inlineStr">
        <is>
          <t>ESG风险管理总监</t>
        </is>
      </c>
      <c r="D1077" s="11" t="inlineStr">
        <is>
          <t>职能管理体系</t>
        </is>
      </c>
      <c r="E1077" s="11" t="inlineStr">
        <is>
          <t>EHS</t>
        </is>
      </c>
      <c r="F1077" s="11" t="inlineStr">
        <is>
          <t>ESG</t>
        </is>
      </c>
      <c r="G1077" s="11" t="inlineStr">
        <is>
          <t>全行业</t>
        </is>
      </c>
      <c r="H1077" s="10" t="inlineStr">
        <is>
          <t>1.全面领导企业的可持续发展与ESG事务，直接向CEO或董事会汇报。2.将ESG因素深度融入公司治理、企业文化与长期商业战略。3.管理整个ESG团队与预算，统筹内外部资源以确保战略目标的实现。4.作为公司在ESG领域的最高代表，参与制定行业标准，提升公司声誉。5.监督并确保公司在全球范围内的ESG合规性，管理重大相关危机。</t>
        </is>
      </c>
      <c r="I1077" s="11" t="n"/>
    </row>
    <row r="1078" ht="19.95" customFormat="1" customHeight="1" s="11">
      <c r="A1078" s="11" t="n">
        <v>1077</v>
      </c>
      <c r="B1078" s="11" t="inlineStr">
        <is>
          <t>SE613</t>
        </is>
      </c>
      <c r="C1078" s="11" t="inlineStr">
        <is>
          <t>ESG风险管理经理</t>
        </is>
      </c>
      <c r="D1078" s="11" t="inlineStr">
        <is>
          <t>职能管理体系</t>
        </is>
      </c>
      <c r="E1078" s="11" t="inlineStr">
        <is>
          <t>EHS</t>
        </is>
      </c>
      <c r="F1078" s="11" t="inlineStr">
        <is>
          <t>ESG</t>
        </is>
      </c>
      <c r="G1078" s="11" t="inlineStr">
        <is>
          <t>全行业</t>
        </is>
      </c>
      <c r="H1078" s="10" t="inlineStr">
        <is>
          <t>1.制定并推动实施企业的中长期ESG战略与路线图。2.领导团队完成高质量的ESG报告编制，并主导报告的内外部传播。3.深度参与产品创新，主导设计绿色金融、可持续投资等创新产品方案。4.代表公司与外部利益相关方（如投资者、媒体、行业协会）进行ESG沟通。5.指导团队进行前沿ESG议题研究，为董事会提供决策支持。</t>
        </is>
      </c>
      <c r="I1078" s="11" t="n"/>
    </row>
    <row r="1079" ht="19.95" customFormat="1" customHeight="1" s="11">
      <c r="A1079" s="11" t="n">
        <v>1078</v>
      </c>
      <c r="B1079" s="11" t="inlineStr">
        <is>
          <t>SE614</t>
        </is>
      </c>
      <c r="C1079" s="11" t="inlineStr">
        <is>
          <t>高级ESG风险管理师</t>
        </is>
      </c>
      <c r="D1079" s="11" t="inlineStr">
        <is>
          <t>职能管理体系</t>
        </is>
      </c>
      <c r="E1079" s="11" t="inlineStr">
        <is>
          <t>EHS</t>
        </is>
      </c>
      <c r="F1079" s="11" t="inlineStr">
        <is>
          <t>ESG</t>
        </is>
      </c>
      <c r="G1079" s="11" t="inlineStr">
        <is>
          <t>全行业</t>
        </is>
      </c>
      <c r="H1079" s="10" t="inlineStr">
        <is>
          <t>1.独立负责对投融资项目、供应链或自身运营进行ESG风险识别与评估。2.开发或应用ESG评级模型与工具，撰写风险评估报告。3.将ESG风险纳入企业全面的风险管理框架，协助业务部门制定风险缓释措施。4.管理特定的ESG项目（如碳足迹核算、绿色信贷投放等）。5.参与应对监管机构、投资者及评级机构的ESG问询。</t>
        </is>
      </c>
      <c r="I1079" s="11" t="n"/>
    </row>
    <row r="1080" ht="19.95" customFormat="1" customHeight="1" s="11">
      <c r="A1080" s="11" t="n">
        <v>1079</v>
      </c>
      <c r="B1080" s="11" t="inlineStr">
        <is>
          <t>SE615</t>
        </is>
      </c>
      <c r="C1080" s="11" t="inlineStr">
        <is>
          <t>ESG风险管理师</t>
        </is>
      </c>
      <c r="D1080" s="11" t="inlineStr">
        <is>
          <t>职能管理体系</t>
        </is>
      </c>
      <c r="E1080" s="11" t="inlineStr">
        <is>
          <t>EHS</t>
        </is>
      </c>
      <c r="F1080" s="11" t="inlineStr">
        <is>
          <t>ESG</t>
        </is>
      </c>
      <c r="G1080" s="11" t="inlineStr">
        <is>
          <t>全行业</t>
        </is>
      </c>
      <c r="H1080" s="10" t="inlineStr">
        <is>
          <t>1.负责从内部系统及公开渠道收集、整理与核对ESG相关数据。2.协助维护ESG数据库，确保数据的准确性、完整性与及时性。3.支持上级完成可持续发展报告/ESG报告的资料汇编与初稿撰写。4.跟踪并解读国内外ESG相关的政策法规与标准更新。5.协助完成简单的ESG问卷（如客户、监管问卷）</t>
        </is>
      </c>
      <c r="I1080" s="11" t="n"/>
    </row>
    <row r="1081" ht="19.95" customFormat="1" customHeight="1" s="11">
      <c r="A1081" s="11" t="n">
        <v>1080</v>
      </c>
      <c r="B1081" s="11" t="inlineStr">
        <is>
          <t>SE672</t>
        </is>
      </c>
      <c r="C1081" s="11" t="inlineStr">
        <is>
          <t>ESG战略规划总监</t>
        </is>
      </c>
      <c r="D1081" s="11" t="inlineStr">
        <is>
          <t>职能管理体系</t>
        </is>
      </c>
      <c r="E1081" s="11" t="inlineStr">
        <is>
          <t>EHS</t>
        </is>
      </c>
      <c r="F1081" s="11" t="inlineStr">
        <is>
          <t>ESG</t>
        </is>
      </c>
      <c r="G1081" s="11" t="inlineStr">
        <is>
          <t>全行业</t>
        </is>
      </c>
      <c r="H1081" s="10" t="inlineStr">
        <is>
          <t>1、制定并推进公司ESG发展战略与中长期规划，建立符合医药行业特性的ESG治理架构。2、领导开展医药行业ESG重要性议题分析，将ESG目标融入企业研发、生产及供应链管理体系。3、构建与监管机构、行业协会及投资人的战略沟通机制，提升公司在可持续发展领域的公信力。4、统筹ESG风险管理体系建设，指导开展医药行业特有的环境合规与产品责任管理</t>
        </is>
      </c>
      <c r="I1081" s="11" t="n"/>
    </row>
    <row r="1082" ht="19.95" customFormat="1" customHeight="1" s="11">
      <c r="A1082" s="11" t="n">
        <v>1081</v>
      </c>
      <c r="B1082" s="11" t="inlineStr">
        <is>
          <t>SE673</t>
        </is>
      </c>
      <c r="C1082" s="11" t="inlineStr">
        <is>
          <t>ESG信息披露经理</t>
        </is>
      </c>
      <c r="D1082" s="11" t="inlineStr">
        <is>
          <t>职能管理体系</t>
        </is>
      </c>
      <c r="E1082" s="11" t="inlineStr">
        <is>
          <t>EHS</t>
        </is>
      </c>
      <c r="F1082" s="11" t="inlineStr">
        <is>
          <t>ESG</t>
        </is>
      </c>
      <c r="G1082" s="11" t="inlineStr">
        <is>
          <t>全行业</t>
        </is>
      </c>
      <c r="H1082" s="10" t="inlineStr">
        <is>
          <t>1、负责建立医药行业ESG信息披露体系，确保报告符合MSCI、SASB等国际标准及监管要求。2、主导ESG数据质量管理，重点监控制药企业环境指标（碳排放、废水处理）和社会指标（药品可及性）。3、组织编制年度ESG报告，统筹协调研发、生产、质量等部门完成相关信息披露。4、对接国内外ESG评级机构，制定评级提升方案并推动改进措施落地</t>
        </is>
      </c>
      <c r="I1082" s="11" t="n"/>
    </row>
    <row r="1083" ht="19.95" customFormat="1" customHeight="1" s="11">
      <c r="A1083" s="11" t="n">
        <v>1082</v>
      </c>
      <c r="B1083" s="11" t="inlineStr">
        <is>
          <t>SE674</t>
        </is>
      </c>
      <c r="C1083" s="11" t="inlineStr">
        <is>
          <t>ESG信息披露主管</t>
        </is>
      </c>
      <c r="D1083" s="11" t="inlineStr">
        <is>
          <t>职能管理体系</t>
        </is>
      </c>
      <c r="E1083" s="11" t="inlineStr">
        <is>
          <t>EHS</t>
        </is>
      </c>
      <c r="F1083" s="11" t="inlineStr">
        <is>
          <t>ESG</t>
        </is>
      </c>
      <c r="G1083" s="11" t="inlineStr">
        <is>
          <t>全行业</t>
        </is>
      </c>
      <c r="H1083" s="10" t="inlineStr">
        <is>
          <t>1、系统收集各业务部门ESG数据，重点跟踪制药企业环境绩效（危险废弃物处理、水资源消耗）。2、协助编制ESG报告，负责基础数据分析、案例收集及报告初稿撰写。3、维护ESG信息数据库，确保医药行业关键指标（研发投入、患者安全）数据的准确性与完整性。4、协调内外部ESG沟通事务，协助组织ESG相关培训与利益相关方调研</t>
        </is>
      </c>
      <c r="I1083" s="11" t="n"/>
    </row>
    <row r="1084" ht="19.95" customFormat="1" customHeight="1" s="11">
      <c r="A1084" s="11" t="n">
        <v>1083</v>
      </c>
      <c r="B1084" s="11" t="inlineStr">
        <is>
          <t>SE675</t>
        </is>
      </c>
      <c r="C1084" s="11" t="inlineStr">
        <is>
          <t>ESG信息披露专员</t>
        </is>
      </c>
      <c r="D1084" s="11" t="inlineStr">
        <is>
          <t>职能管理体系</t>
        </is>
      </c>
      <c r="E1084" s="11" t="inlineStr">
        <is>
          <t>EHS</t>
        </is>
      </c>
      <c r="F1084" s="11" t="inlineStr">
        <is>
          <t>ESG</t>
        </is>
      </c>
      <c r="G1084" s="11" t="inlineStr">
        <is>
          <t>全行业</t>
        </is>
      </c>
      <c r="H1084" s="10" t="inlineStr">
        <is>
          <t>1、协助完成ESG基础数据收集与整理，包括能源消耗、碳排放等环境数据的初步统计。2、负责ESG文档资料的归档与管理，维护信息披露文件体系。3、配合完成ESG报告编制支持工作，包括图表制作、格式校对等基础事务。4、协助安排ESG相关会议，完成部门日常行政支持工作</t>
        </is>
      </c>
      <c r="I1084" s="11" t="n"/>
    </row>
    <row r="1085" ht="19.95" customFormat="1" customHeight="1" s="11">
      <c r="A1085" s="11" t="n">
        <v>1084</v>
      </c>
      <c r="B1085" s="11" t="inlineStr">
        <is>
          <t>SH002</t>
        </is>
      </c>
      <c r="C1085" s="11" t="inlineStr">
        <is>
          <t>EHS总监</t>
        </is>
      </c>
      <c r="D1085" s="11" t="inlineStr">
        <is>
          <t>职能管理体系</t>
        </is>
      </c>
      <c r="E1085" s="11" t="inlineStr">
        <is>
          <t>EHS</t>
        </is>
      </c>
      <c r="F1085" s="11" t="inlineStr">
        <is>
          <t>EHS</t>
        </is>
      </c>
      <c r="G1085" s="11" t="inlineStr">
        <is>
          <t>全行业</t>
        </is>
      </c>
      <c r="H1085" s="10"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c r="I1085" s="11" t="n"/>
      <c r="K1085" s="11" t="inlineStr">
        <is>
          <t>全行业</t>
        </is>
      </c>
      <c r="L1085" s="11"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1086" ht="19.95" customFormat="1" customHeight="1" s="11">
      <c r="A1086" s="11" t="n">
        <v>1085</v>
      </c>
      <c r="B1086" s="11" t="inlineStr">
        <is>
          <t>SH003</t>
        </is>
      </c>
      <c r="C1086" s="11" t="inlineStr">
        <is>
          <t>EHS经理</t>
        </is>
      </c>
      <c r="D1086" s="11" t="inlineStr">
        <is>
          <t>职能管理体系</t>
        </is>
      </c>
      <c r="E1086" s="11" t="inlineStr">
        <is>
          <t>EHS</t>
        </is>
      </c>
      <c r="F1086" s="11" t="inlineStr">
        <is>
          <t>EHS</t>
        </is>
      </c>
      <c r="G1086" s="11" t="inlineStr">
        <is>
          <t>全行业</t>
        </is>
      </c>
      <c r="H1086" s="10"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c r="I1086" s="11" t="n"/>
      <c r="K1086" s="11" t="inlineStr">
        <is>
          <t>全行业</t>
        </is>
      </c>
      <c r="L1086" s="11"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row>
    <row r="1087" ht="19.95" customFormat="1" customHeight="1" s="11">
      <c r="A1087" s="11" t="n">
        <v>1086</v>
      </c>
      <c r="B1087" s="11" t="inlineStr">
        <is>
          <t>SH004</t>
        </is>
      </c>
      <c r="C1087" s="11" t="inlineStr">
        <is>
          <t>EHS主管</t>
        </is>
      </c>
      <c r="D1087" s="11" t="inlineStr">
        <is>
          <t>职能管理体系</t>
        </is>
      </c>
      <c r="E1087" s="11" t="inlineStr">
        <is>
          <t>EHS</t>
        </is>
      </c>
      <c r="F1087" s="11" t="inlineStr">
        <is>
          <t>EHS</t>
        </is>
      </c>
      <c r="G1087" s="11" t="inlineStr">
        <is>
          <t>全行业</t>
        </is>
      </c>
      <c r="H1087" s="10" t="inlineStr">
        <is>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is>
      </c>
      <c r="I1087" s="11" t="n"/>
    </row>
    <row r="1088" ht="19.95" customFormat="1" customHeight="1" s="11">
      <c r="A1088" s="11" t="n">
        <v>1087</v>
      </c>
      <c r="B1088" s="11" t="inlineStr">
        <is>
          <t>SH005</t>
        </is>
      </c>
      <c r="C1088" s="11" t="inlineStr">
        <is>
          <t>EHS专员</t>
        </is>
      </c>
      <c r="D1088" s="11" t="inlineStr">
        <is>
          <t>职能管理体系</t>
        </is>
      </c>
      <c r="E1088" s="11" t="inlineStr">
        <is>
          <t>EHS</t>
        </is>
      </c>
      <c r="F1088" s="11" t="inlineStr">
        <is>
          <t>EHS</t>
        </is>
      </c>
      <c r="G1088" s="11" t="inlineStr">
        <is>
          <t>全行业</t>
        </is>
      </c>
      <c r="H1088" s="10"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c r="I1088" s="11" t="n"/>
      <c r="K1088" s="11" t="inlineStr">
        <is>
          <t>全行业</t>
        </is>
      </c>
      <c r="L1088" s="11"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row>
    <row r="1089" ht="19.95" customFormat="1" customHeight="1" s="11">
      <c r="A1089" s="11" t="n">
        <v>1088</v>
      </c>
      <c r="B1089" s="11" t="inlineStr">
        <is>
          <t>SH006</t>
        </is>
      </c>
      <c r="C1089" s="11" t="inlineStr">
        <is>
          <t>EHS助理</t>
        </is>
      </c>
      <c r="D1089" s="11" t="inlineStr">
        <is>
          <t>职能管理体系</t>
        </is>
      </c>
      <c r="E1089" s="11" t="inlineStr">
        <is>
          <t>EHS</t>
        </is>
      </c>
      <c r="F1089" s="11" t="inlineStr">
        <is>
          <t>EHS</t>
        </is>
      </c>
      <c r="G1089" s="11" t="inlineStr">
        <is>
          <t>全行业</t>
        </is>
      </c>
      <c r="H1089" s="10" t="inlineStr">
        <is>
          <t xml:space="preserve">1、根据上级的需要,协助完成工作,保证上级的工作顺利完成；
2、按照部门的培训计划接受培训,保证自身技能不断提高。
</t>
        </is>
      </c>
      <c r="I1089" s="11" t="n"/>
    </row>
    <row r="1090" ht="19.95" customFormat="1" customHeight="1" s="11">
      <c r="A1090" s="11" t="n">
        <v>1089</v>
      </c>
      <c r="B1090" s="11" t="inlineStr">
        <is>
          <t>SM003</t>
        </is>
      </c>
      <c r="C1090" s="11" t="inlineStr">
        <is>
          <t>流媒体开发经理</t>
        </is>
      </c>
      <c r="D1090" s="11" t="inlineStr">
        <is>
          <t>市场营销体系</t>
        </is>
      </c>
      <c r="E1090" s="11" t="inlineStr">
        <is>
          <t>营销策划</t>
        </is>
      </c>
      <c r="F1090" s="11" t="inlineStr">
        <is>
          <t>流媒体开发</t>
        </is>
      </c>
      <c r="G1090" s="11" t="inlineStr">
        <is>
          <t>全行业</t>
        </is>
      </c>
      <c r="H1090" s="10" t="inlineStr">
        <is>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is>
      </c>
      <c r="I1090" s="11" t="n"/>
    </row>
    <row r="1091" ht="19.95" customFormat="1" customHeight="1" s="11">
      <c r="A1091" s="11" t="n">
        <v>1090</v>
      </c>
      <c r="B1091" s="11" t="inlineStr">
        <is>
          <t>SM004</t>
        </is>
      </c>
      <c r="C1091" s="11" t="inlineStr">
        <is>
          <t>高级流媒体开发工程师</t>
        </is>
      </c>
      <c r="D1091" s="11" t="inlineStr">
        <is>
          <t>市场营销体系</t>
        </is>
      </c>
      <c r="E1091" s="11" t="inlineStr">
        <is>
          <t>营销策划</t>
        </is>
      </c>
      <c r="F1091" s="11" t="inlineStr">
        <is>
          <t>流媒体开发</t>
        </is>
      </c>
      <c r="G1091" s="11" t="inlineStr">
        <is>
          <t>全行业</t>
        </is>
      </c>
      <c r="H1091" s="10" t="inlineStr">
        <is>
          <t>1、涉及、优化流媒体服务器软件、分布式转码系统等流媒体核心系统；
2、优化流媒体分发系统架构、满足公司业务需求；
3、直接参与到系统设计和核心代码开发。</t>
        </is>
      </c>
      <c r="I1091" s="11" t="n"/>
    </row>
    <row r="1092" ht="19.95" customFormat="1" customHeight="1" s="11">
      <c r="A1092" s="11" t="n">
        <v>1091</v>
      </c>
      <c r="B1092" s="11" t="inlineStr">
        <is>
          <t>SM005</t>
        </is>
      </c>
      <c r="C1092" s="11" t="inlineStr">
        <is>
          <t>流媒体开发工程师</t>
        </is>
      </c>
      <c r="D1092" s="11" t="inlineStr">
        <is>
          <t>市场营销体系</t>
        </is>
      </c>
      <c r="E1092" s="11" t="inlineStr">
        <is>
          <t>营销策划</t>
        </is>
      </c>
      <c r="F1092" s="11" t="inlineStr">
        <is>
          <t>流媒体开发</t>
        </is>
      </c>
      <c r="G1092" s="11" t="inlineStr">
        <is>
          <t>全行业</t>
        </is>
      </c>
      <c r="H1092" s="10" t="inlineStr">
        <is>
          <t>1、参与流媒体系统的研发、设计、优化工作；
2、负责流媒体系统的需求支撑及功能完善；
3、编写自动化脚本、提高研发测试等工作效率。</t>
        </is>
      </c>
      <c r="I1092" s="11" t="n"/>
    </row>
    <row r="1093" ht="19.95" customFormat="1" customHeight="1" s="11">
      <c r="A1093" s="11" t="n">
        <v>1092</v>
      </c>
      <c r="B1093" s="11" t="inlineStr">
        <is>
          <t>SM006</t>
        </is>
      </c>
      <c r="C1093" s="11" t="inlineStr">
        <is>
          <t>初级流媒体开发工程师</t>
        </is>
      </c>
      <c r="D1093" s="11" t="inlineStr">
        <is>
          <t>市场营销体系</t>
        </is>
      </c>
      <c r="E1093" s="11" t="inlineStr">
        <is>
          <t>营销策划</t>
        </is>
      </c>
      <c r="F1093" s="11" t="inlineStr">
        <is>
          <t>流媒体开发</t>
        </is>
      </c>
      <c r="G1093" s="11" t="inlineStr">
        <is>
          <t>全行业</t>
        </is>
      </c>
      <c r="H1093" s="10" t="inlineStr">
        <is>
          <t>1、协助流媒体系统的研发、设计研究；
2、协助完成对流媒体系统的需求支持；
3、对相关资料进行整理建。</t>
        </is>
      </c>
      <c r="I1093" s="11" t="n"/>
    </row>
    <row r="1094" ht="19.95" customFormat="1" customHeight="1" s="11">
      <c r="A1094" s="11" t="n">
        <v>1093</v>
      </c>
      <c r="B1094" s="11" t="inlineStr">
        <is>
          <t>SO013</t>
        </is>
      </c>
      <c r="C1094" s="11" t="inlineStr">
        <is>
          <t>设备管理经理</t>
        </is>
      </c>
      <c r="D1094" s="11" t="inlineStr">
        <is>
          <t>职能管理体系</t>
        </is>
      </c>
      <c r="E1094" s="11" t="inlineStr">
        <is>
          <t>信息技术</t>
        </is>
      </c>
      <c r="F1094" s="11" t="inlineStr">
        <is>
          <t>设备管理</t>
        </is>
      </c>
      <c r="G1094" s="11" t="inlineStr">
        <is>
          <t>全行业</t>
        </is>
      </c>
      <c r="H1094" s="10" t="inlineStr">
        <is>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is>
      </c>
      <c r="I1094" s="11" t="n"/>
    </row>
    <row r="1095" ht="19.95" customFormat="1" customHeight="1" s="11">
      <c r="A1095" s="11" t="n">
        <v>1094</v>
      </c>
      <c r="B1095" s="11" t="inlineStr">
        <is>
          <t>SO014</t>
        </is>
      </c>
      <c r="C1095" s="11" t="inlineStr">
        <is>
          <t>高级设备管理工程师</t>
        </is>
      </c>
      <c r="D1095" s="11" t="inlineStr">
        <is>
          <t>职能管理体系</t>
        </is>
      </c>
      <c r="E1095" s="11" t="inlineStr">
        <is>
          <t>信息技术</t>
        </is>
      </c>
      <c r="F1095" s="11" t="inlineStr">
        <is>
          <t>设备管理</t>
        </is>
      </c>
      <c r="G1095" s="11" t="inlineStr">
        <is>
          <t>全行业</t>
        </is>
      </c>
      <c r="H1095" s="10" t="inlineStr">
        <is>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is>
      </c>
      <c r="I1095" s="11" t="n"/>
    </row>
    <row r="1096" ht="19.95" customFormat="1" customHeight="1" s="11">
      <c r="A1096" s="11" t="n">
        <v>1095</v>
      </c>
      <c r="B1096" s="11" t="inlineStr">
        <is>
          <t>SO015</t>
        </is>
      </c>
      <c r="C1096" s="11" t="inlineStr">
        <is>
          <t>设备管理工程师</t>
        </is>
      </c>
      <c r="D1096" s="11" t="inlineStr">
        <is>
          <t>职能管理体系</t>
        </is>
      </c>
      <c r="E1096" s="11" t="inlineStr">
        <is>
          <t>信息技术</t>
        </is>
      </c>
      <c r="F1096" s="11" t="inlineStr">
        <is>
          <t>设备管理</t>
        </is>
      </c>
      <c r="G1096" s="11" t="inlineStr">
        <is>
          <t>全行业</t>
        </is>
      </c>
      <c r="H1096" s="10" t="inlineStr">
        <is>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is>
      </c>
      <c r="I1096" s="11" t="n"/>
    </row>
    <row r="1097" ht="19.95" customFormat="1" customHeight="1" s="11">
      <c r="A1097" s="11" t="n">
        <v>1096</v>
      </c>
      <c r="B1097" s="11" t="inlineStr">
        <is>
          <t>SO016</t>
        </is>
      </c>
      <c r="C1097" s="11" t="inlineStr">
        <is>
          <t>初级设备管理工程师</t>
        </is>
      </c>
      <c r="D1097" s="11" t="inlineStr">
        <is>
          <t>职能管理体系</t>
        </is>
      </c>
      <c r="E1097" s="11" t="inlineStr">
        <is>
          <t>信息技术</t>
        </is>
      </c>
      <c r="F1097" s="11" t="inlineStr">
        <is>
          <t>设备管理</t>
        </is>
      </c>
      <c r="G1097" s="11" t="inlineStr">
        <is>
          <t>全行业</t>
        </is>
      </c>
      <c r="H1097" s="10" t="inlineStr">
        <is>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is>
      </c>
      <c r="I1097" s="11" t="n"/>
    </row>
    <row r="1098" ht="19.95" customFormat="1" customHeight="1" s="11">
      <c r="A1098" s="11" t="n">
        <v>1097</v>
      </c>
      <c r="B1098" s="11" t="inlineStr">
        <is>
          <t>SU003</t>
        </is>
      </c>
      <c r="C1098" s="11" t="inlineStr">
        <is>
          <t>监察经理</t>
        </is>
      </c>
      <c r="D1098" s="11" t="inlineStr">
        <is>
          <t>职能管理体系</t>
        </is>
      </c>
      <c r="E1098" s="11" t="inlineStr">
        <is>
          <t>内审监察</t>
        </is>
      </c>
      <c r="F1098" s="11" t="inlineStr">
        <is>
          <t>监察</t>
        </is>
      </c>
      <c r="G1098" s="11" t="inlineStr">
        <is>
          <t>全行业</t>
        </is>
      </c>
      <c r="H1098" s="10" t="inlineStr">
        <is>
          <t xml:space="preserve">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 </t>
        </is>
      </c>
      <c r="I1098" s="11" t="n"/>
    </row>
    <row r="1099" ht="19.95" customFormat="1" customHeight="1" s="11">
      <c r="A1099" s="11" t="n">
        <v>1098</v>
      </c>
      <c r="B1099" s="11" t="inlineStr">
        <is>
          <t>SU004</t>
        </is>
      </c>
      <c r="C1099" s="11" t="inlineStr">
        <is>
          <t>监察主管</t>
        </is>
      </c>
      <c r="D1099" s="11" t="inlineStr">
        <is>
          <t>职能管理体系</t>
        </is>
      </c>
      <c r="E1099" s="11" t="inlineStr">
        <is>
          <t>内审监察</t>
        </is>
      </c>
      <c r="F1099" s="11" t="inlineStr">
        <is>
          <t>监察</t>
        </is>
      </c>
      <c r="G1099" s="11" t="inlineStr">
        <is>
          <t>全行业</t>
        </is>
      </c>
      <c r="H1099" s="10" t="inlineStr">
        <is>
          <t xml:space="preserve">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 </t>
        </is>
      </c>
      <c r="I1099" s="11" t="n"/>
    </row>
    <row r="1100" ht="19.95" customFormat="1" customHeight="1" s="11">
      <c r="A1100" s="11" t="n">
        <v>1099</v>
      </c>
      <c r="B1100" s="11" t="inlineStr">
        <is>
          <t>SU005</t>
        </is>
      </c>
      <c r="C1100" s="11" t="inlineStr">
        <is>
          <t>监察专员</t>
        </is>
      </c>
      <c r="D1100" s="11" t="inlineStr">
        <is>
          <t>职能管理体系</t>
        </is>
      </c>
      <c r="E1100" s="11" t="inlineStr">
        <is>
          <t>内审监察</t>
        </is>
      </c>
      <c r="F1100" s="11" t="inlineStr">
        <is>
          <t>监察</t>
        </is>
      </c>
      <c r="G1100" s="11" t="inlineStr">
        <is>
          <t>全行业</t>
        </is>
      </c>
      <c r="H1100" s="10" t="inlineStr">
        <is>
          <t xml:space="preserve">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 </t>
        </is>
      </c>
      <c r="I1100" s="11" t="n"/>
    </row>
    <row r="1101" ht="19.95" customFormat="1" customHeight="1" s="11">
      <c r="A1101" s="11" t="n">
        <v>1100</v>
      </c>
      <c r="B1101" s="11" t="inlineStr">
        <is>
          <t>SU006</t>
        </is>
      </c>
      <c r="C1101" s="11" t="inlineStr">
        <is>
          <t>监察助理</t>
        </is>
      </c>
      <c r="D1101" s="11" t="inlineStr">
        <is>
          <t>职能管理体系</t>
        </is>
      </c>
      <c r="E1101" s="11" t="inlineStr">
        <is>
          <t>内审监察</t>
        </is>
      </c>
      <c r="F1101" s="11" t="inlineStr">
        <is>
          <t>监察</t>
        </is>
      </c>
      <c r="G1101" s="11" t="inlineStr">
        <is>
          <t>全行业</t>
        </is>
      </c>
      <c r="H1101" s="10" t="inlineStr">
        <is>
          <t xml:space="preserve">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 </t>
        </is>
      </c>
      <c r="I1101" s="11" t="n"/>
    </row>
    <row r="1102" ht="19.95" customFormat="1" customHeight="1" s="11">
      <c r="A1102" s="11" t="n">
        <v>1101</v>
      </c>
      <c r="B1102" s="11" t="inlineStr">
        <is>
          <t>VM001</t>
        </is>
      </c>
      <c r="C1102" s="11" t="inlineStr">
        <is>
          <t>风险管理副总经理</t>
        </is>
      </c>
      <c r="D1102" s="11" t="inlineStr">
        <is>
          <t>风险管理体系</t>
        </is>
      </c>
      <c r="E1102" s="11" t="inlineStr">
        <is>
          <t>风险管理</t>
        </is>
      </c>
      <c r="F1102" s="11" t="inlineStr">
        <is>
          <t>风险管理</t>
        </is>
      </c>
      <c r="G1102" s="11" t="inlineStr">
        <is>
          <t>全行业</t>
        </is>
      </c>
      <c r="H1102" s="10" t="inlineStr">
        <is>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is>
      </c>
      <c r="I1102" s="11" t="n"/>
    </row>
    <row r="1103" ht="19.95" customFormat="1" customHeight="1" s="11">
      <c r="A1103" s="11" t="n">
        <v>1102</v>
      </c>
      <c r="B1103" s="11" t="inlineStr">
        <is>
          <t>VM002</t>
        </is>
      </c>
      <c r="C1103" s="11" t="inlineStr">
        <is>
          <t>风险管理总监</t>
        </is>
      </c>
      <c r="D1103" s="11" t="inlineStr">
        <is>
          <t>风险管理体系</t>
        </is>
      </c>
      <c r="E1103" s="11" t="inlineStr">
        <is>
          <t>风险管理</t>
        </is>
      </c>
      <c r="F1103" s="11" t="inlineStr">
        <is>
          <t>风险管理</t>
        </is>
      </c>
      <c r="G1103" s="11" t="inlineStr">
        <is>
          <t>全行业</t>
        </is>
      </c>
      <c r="H1103" s="10" t="inlineStr">
        <is>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is>
      </c>
      <c r="I1103" s="11" t="n"/>
    </row>
    <row r="1104" ht="19.95" customFormat="1" customHeight="1" s="11">
      <c r="A1104" s="11" t="n">
        <v>1103</v>
      </c>
      <c r="B1104" s="11" t="inlineStr">
        <is>
          <t>VM003</t>
        </is>
      </c>
      <c r="C1104" s="11" t="inlineStr">
        <is>
          <t>风险管理经理</t>
        </is>
      </c>
      <c r="D1104" s="11" t="inlineStr">
        <is>
          <t>风险管理体系</t>
        </is>
      </c>
      <c r="E1104" s="11" t="inlineStr">
        <is>
          <t>风险管理</t>
        </is>
      </c>
      <c r="F1104" s="11" t="inlineStr">
        <is>
          <t>风险管理</t>
        </is>
      </c>
      <c r="G1104" s="11" t="inlineStr">
        <is>
          <t>全行业</t>
        </is>
      </c>
      <c r="H1104" s="10" t="inlineStr">
        <is>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is>
      </c>
      <c r="I1104" s="11" t="n"/>
    </row>
    <row r="1105" ht="19.95" customFormat="1" customHeight="1" s="11">
      <c r="A1105" s="11" t="n">
        <v>1104</v>
      </c>
      <c r="B1105" s="11" t="inlineStr">
        <is>
          <t>VM004</t>
        </is>
      </c>
      <c r="C1105" s="11" t="inlineStr">
        <is>
          <t>风险管理主管</t>
        </is>
      </c>
      <c r="D1105" s="11" t="inlineStr">
        <is>
          <t>风险管理体系</t>
        </is>
      </c>
      <c r="E1105" s="11" t="inlineStr">
        <is>
          <t>风险管理</t>
        </is>
      </c>
      <c r="F1105" s="11" t="inlineStr">
        <is>
          <t>风险管理</t>
        </is>
      </c>
      <c r="G1105" s="11" t="inlineStr">
        <is>
          <t>全行业</t>
        </is>
      </c>
      <c r="H1105" s="10" t="inlineStr">
        <is>
          <t xml:space="preserve">1、定期监控分析合作金融机构的运营情况；
2、对合作金融机构的各类贷款业务进行实地尽职调查和风险评估；
3、撰写风险评估报告，作出初步的风险评估意见 </t>
        </is>
      </c>
      <c r="I1105" s="11" t="n"/>
    </row>
    <row r="1106" ht="19.95" customFormat="1" customHeight="1" s="11">
      <c r="A1106" s="11" t="n">
        <v>1105</v>
      </c>
      <c r="B1106" s="11" t="inlineStr">
        <is>
          <t>VM005</t>
        </is>
      </c>
      <c r="C1106" s="11" t="inlineStr">
        <is>
          <t>风险管理专员</t>
        </is>
      </c>
      <c r="D1106" s="11" t="inlineStr">
        <is>
          <t>风险管理体系</t>
        </is>
      </c>
      <c r="E1106" s="11" t="inlineStr">
        <is>
          <t>风险管理</t>
        </is>
      </c>
      <c r="F1106" s="11" t="inlineStr">
        <is>
          <t>风险管理</t>
        </is>
      </c>
      <c r="G1106" s="11" t="inlineStr">
        <is>
          <t>全行业</t>
        </is>
      </c>
      <c r="H1106" s="10" t="inlineStr">
        <is>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is>
      </c>
      <c r="I1106" s="11" t="n"/>
    </row>
    <row r="1107" ht="19.95" customFormat="1" customHeight="1" s="11">
      <c r="A1107" s="11" t="n">
        <v>1106</v>
      </c>
      <c r="B1107" s="11" t="inlineStr">
        <is>
          <t>VM006</t>
        </is>
      </c>
      <c r="C1107" s="11" t="inlineStr">
        <is>
          <t>风险管理助理</t>
        </is>
      </c>
      <c r="D1107" s="11" t="inlineStr">
        <is>
          <t>风险管理体系</t>
        </is>
      </c>
      <c r="E1107" s="11" t="inlineStr">
        <is>
          <t>风险管理</t>
        </is>
      </c>
      <c r="F1107" s="11" t="inlineStr">
        <is>
          <t>风险管理</t>
        </is>
      </c>
      <c r="G1107" s="11" t="inlineStr">
        <is>
          <t>全行业</t>
        </is>
      </c>
      <c r="H1107" s="10" t="inlineStr">
        <is>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is>
      </c>
      <c r="I1107" s="11" t="n"/>
    </row>
    <row r="1108" ht="19.95" customFormat="1" customHeight="1" s="11">
      <c r="A1108" s="11" t="n">
        <v>1107</v>
      </c>
      <c r="B1108" s="11" t="inlineStr">
        <is>
          <t>VM013</t>
        </is>
      </c>
      <c r="C1108" s="11" t="inlineStr">
        <is>
          <t>风险监控经理</t>
        </is>
      </c>
      <c r="D1108" s="11" t="inlineStr">
        <is>
          <t>风险管理体系</t>
        </is>
      </c>
      <c r="E1108" s="11" t="inlineStr">
        <is>
          <t>风险管理</t>
        </is>
      </c>
      <c r="F1108" s="11" t="inlineStr">
        <is>
          <t>风险监控</t>
        </is>
      </c>
      <c r="G1108" s="11" t="inlineStr">
        <is>
          <t>全行业</t>
        </is>
      </c>
      <c r="H1108" s="10" t="inlineStr">
        <is>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is>
      </c>
      <c r="I1108" s="11" t="n"/>
    </row>
    <row r="1109" ht="19.95" customFormat="1" customHeight="1" s="11">
      <c r="A1109" s="11" t="n">
        <v>1108</v>
      </c>
      <c r="B1109" s="11" t="inlineStr">
        <is>
          <t>VM014</t>
        </is>
      </c>
      <c r="C1109" s="11" t="inlineStr">
        <is>
          <t>风险监控主管</t>
        </is>
      </c>
      <c r="D1109" s="11" t="inlineStr">
        <is>
          <t>风险管理体系</t>
        </is>
      </c>
      <c r="E1109" s="11" t="inlineStr">
        <is>
          <t>风险管理</t>
        </is>
      </c>
      <c r="F1109" s="11" t="inlineStr">
        <is>
          <t>风险监控</t>
        </is>
      </c>
      <c r="G1109" s="11" t="inlineStr">
        <is>
          <t>全行业</t>
        </is>
      </c>
      <c r="H1109" s="10" t="inlineStr">
        <is>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is>
      </c>
      <c r="I1109" s="11" t="n"/>
    </row>
    <row r="1110" ht="19.95" customFormat="1" customHeight="1" s="11">
      <c r="A1110" s="11" t="n">
        <v>1109</v>
      </c>
      <c r="B1110" s="11" t="inlineStr">
        <is>
          <t>VM015</t>
        </is>
      </c>
      <c r="C1110" s="11" t="inlineStr">
        <is>
          <t>风险监控专员</t>
        </is>
      </c>
      <c r="D1110" s="11" t="inlineStr">
        <is>
          <t>风险管理体系</t>
        </is>
      </c>
      <c r="E1110" s="11" t="inlineStr">
        <is>
          <t>风险管理</t>
        </is>
      </c>
      <c r="F1110" s="11" t="inlineStr">
        <is>
          <t>风险监控</t>
        </is>
      </c>
      <c r="G1110" s="11" t="inlineStr">
        <is>
          <t>全行业</t>
        </is>
      </c>
      <c r="H1110" s="10" t="inlineStr">
        <is>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is>
      </c>
      <c r="I1110" s="11" t="n"/>
    </row>
    <row r="1111" ht="19.95" customFormat="1" customHeight="1" s="11">
      <c r="A1111" s="11" t="n">
        <v>1110</v>
      </c>
      <c r="B1111" s="11" t="inlineStr">
        <is>
          <t>VM016</t>
        </is>
      </c>
      <c r="C1111" s="11" t="inlineStr">
        <is>
          <t>风险监控助理</t>
        </is>
      </c>
      <c r="D1111" s="11" t="inlineStr">
        <is>
          <t>风险管理体系</t>
        </is>
      </c>
      <c r="E1111" s="11" t="inlineStr">
        <is>
          <t>风险管理</t>
        </is>
      </c>
      <c r="F1111" s="11" t="inlineStr">
        <is>
          <t>风险监控</t>
        </is>
      </c>
      <c r="G1111" s="11" t="inlineStr">
        <is>
          <t>全行业</t>
        </is>
      </c>
      <c r="H1111" s="10" t="inlineStr">
        <is>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is>
      </c>
      <c r="I1111" s="11" t="n"/>
    </row>
    <row r="1112" ht="19.95" customFormat="1" customHeight="1" s="11">
      <c r="A1112" s="11" t="n">
        <v>1111</v>
      </c>
      <c r="B1112" s="11" t="inlineStr">
        <is>
          <t>VM033</t>
        </is>
      </c>
      <c r="C1112" s="11" t="inlineStr">
        <is>
          <t>风险评估经理</t>
        </is>
      </c>
      <c r="D1112" s="11" t="inlineStr">
        <is>
          <t>风险管理体系</t>
        </is>
      </c>
      <c r="E1112" s="11" t="inlineStr">
        <is>
          <t>风险管理</t>
        </is>
      </c>
      <c r="F1112" s="11" t="inlineStr">
        <is>
          <t>风险评估</t>
        </is>
      </c>
      <c r="G1112" s="11" t="inlineStr">
        <is>
          <t>全行业</t>
        </is>
      </c>
      <c r="H1112" s="10" t="inlineStr">
        <is>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is>
      </c>
      <c r="I1112" s="11" t="n"/>
    </row>
    <row r="1113" ht="19.95" customFormat="1" customHeight="1" s="11">
      <c r="A1113" s="11" t="n">
        <v>1112</v>
      </c>
      <c r="B1113" s="11" t="inlineStr">
        <is>
          <t>VM034</t>
        </is>
      </c>
      <c r="C1113" s="11" t="inlineStr">
        <is>
          <t>风险评估主管</t>
        </is>
      </c>
      <c r="D1113" s="11" t="inlineStr">
        <is>
          <t>风险管理体系</t>
        </is>
      </c>
      <c r="E1113" s="11" t="inlineStr">
        <is>
          <t>风险管理</t>
        </is>
      </c>
      <c r="F1113" s="11" t="inlineStr">
        <is>
          <t>风险评估</t>
        </is>
      </c>
      <c r="G1113" s="11" t="inlineStr">
        <is>
          <t>全行业</t>
        </is>
      </c>
      <c r="H1113" s="10" t="inlineStr">
        <is>
          <t xml:space="preserve">1、驻点辅导全国各地新营业部业务开展并控制风险；
2、梳理业务流程，制定并完善各项管理规范；
3、对业务进行风险评级和评估；
4、根据流程和规范对业务进行审批；
5、研究微贷行业最佳实践操作； </t>
        </is>
      </c>
      <c r="I1113" s="11" t="n"/>
    </row>
    <row r="1114" ht="19.95" customFormat="1" customHeight="1" s="11">
      <c r="A1114" s="11" t="n">
        <v>1113</v>
      </c>
      <c r="B1114" s="11" t="inlineStr">
        <is>
          <t>VM035</t>
        </is>
      </c>
      <c r="C1114" s="11" t="inlineStr">
        <is>
          <t>风险评估专员</t>
        </is>
      </c>
      <c r="D1114" s="11" t="inlineStr">
        <is>
          <t>风险管理体系</t>
        </is>
      </c>
      <c r="E1114" s="11" t="inlineStr">
        <is>
          <t>风险管理</t>
        </is>
      </c>
      <c r="F1114" s="11" t="inlineStr">
        <is>
          <t>风险评估</t>
        </is>
      </c>
      <c r="G1114" s="11" t="inlineStr">
        <is>
          <t>全行业</t>
        </is>
      </c>
      <c r="H1114" s="10" t="inlineStr">
        <is>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is>
      </c>
      <c r="I1114" s="11" t="n"/>
    </row>
    <row r="1115" ht="19.95" customFormat="1" customHeight="1" s="11">
      <c r="A1115" s="11" t="n">
        <v>1114</v>
      </c>
      <c r="B1115" s="11" t="inlineStr">
        <is>
          <t>VM036</t>
        </is>
      </c>
      <c r="C1115" s="11" t="inlineStr">
        <is>
          <t>风险评估助理</t>
        </is>
      </c>
      <c r="D1115" s="11" t="inlineStr">
        <is>
          <t>风险管理体系</t>
        </is>
      </c>
      <c r="E1115" s="11" t="inlineStr">
        <is>
          <t>风险管理</t>
        </is>
      </c>
      <c r="F1115" s="11" t="inlineStr">
        <is>
          <t>风险评估</t>
        </is>
      </c>
      <c r="G1115" s="11" t="inlineStr">
        <is>
          <t>全行业</t>
        </is>
      </c>
      <c r="H1115" s="10" t="inlineStr">
        <is>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is>
      </c>
      <c r="I1115" s="11" t="n"/>
    </row>
    <row r="1116" ht="19.95" customFormat="1" customHeight="1" s="11">
      <c r="A1116" s="11" t="n">
        <v>1115</v>
      </c>
      <c r="B1116" s="11" t="inlineStr">
        <is>
          <t>VM103</t>
        </is>
      </c>
      <c r="C1116" s="11" t="inlineStr">
        <is>
          <t>信息披露经理</t>
        </is>
      </c>
      <c r="D1116" s="11" t="inlineStr">
        <is>
          <t>风险管理体系</t>
        </is>
      </c>
      <c r="E1116" s="11" t="inlineStr">
        <is>
          <t>风险管理</t>
        </is>
      </c>
      <c r="F1116" s="11" t="inlineStr">
        <is>
          <t>信息披露</t>
        </is>
      </c>
      <c r="G1116" s="11" t="inlineStr">
        <is>
          <t>全行业</t>
        </is>
      </c>
      <c r="H1116" s="10" t="inlineStr">
        <is>
          <t xml:space="preserve">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 </t>
        </is>
      </c>
      <c r="I1116" s="11" t="n"/>
    </row>
    <row r="1117" ht="19.95" customFormat="1" customHeight="1" s="11">
      <c r="A1117" s="11" t="n">
        <v>1116</v>
      </c>
      <c r="B1117" s="11" t="inlineStr">
        <is>
          <t>VM104</t>
        </is>
      </c>
      <c r="C1117" s="11" t="inlineStr">
        <is>
          <t>信息披露主管</t>
        </is>
      </c>
      <c r="D1117" s="11" t="inlineStr">
        <is>
          <t>风险管理体系</t>
        </is>
      </c>
      <c r="E1117" s="11" t="inlineStr">
        <is>
          <t>风险管理</t>
        </is>
      </c>
      <c r="F1117" s="11" t="inlineStr">
        <is>
          <t>信息披露</t>
        </is>
      </c>
      <c r="G1117" s="11" t="inlineStr">
        <is>
          <t>全行业</t>
        </is>
      </c>
      <c r="H1117" s="10" t="inlineStr">
        <is>
          <t xml:space="preserve">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 </t>
        </is>
      </c>
      <c r="I1117" s="11" t="n"/>
    </row>
    <row r="1118" ht="19.95" customFormat="1" customHeight="1" s="11">
      <c r="A1118" s="11" t="n">
        <v>1117</v>
      </c>
      <c r="B1118" s="11" t="inlineStr">
        <is>
          <t>VM105</t>
        </is>
      </c>
      <c r="C1118" s="11" t="inlineStr">
        <is>
          <t>信息披露专员</t>
        </is>
      </c>
      <c r="D1118" s="11" t="inlineStr">
        <is>
          <t>风险管理体系</t>
        </is>
      </c>
      <c r="E1118" s="11" t="inlineStr">
        <is>
          <t>风险管理</t>
        </is>
      </c>
      <c r="F1118" s="11" t="inlineStr">
        <is>
          <t>信息披露</t>
        </is>
      </c>
      <c r="G1118" s="11" t="inlineStr">
        <is>
          <t>全行业</t>
        </is>
      </c>
      <c r="H1118" s="10" t="inlineStr">
        <is>
          <t xml:space="preserve">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 </t>
        </is>
      </c>
      <c r="I1118" s="11" t="n"/>
    </row>
    <row r="1119" ht="19.95" customFormat="1" customHeight="1" s="11">
      <c r="A1119" s="11" t="n">
        <v>1118</v>
      </c>
      <c r="B1119" s="11" t="inlineStr">
        <is>
          <t>VM106</t>
        </is>
      </c>
      <c r="C1119" s="11" t="inlineStr">
        <is>
          <t>信息披露助理</t>
        </is>
      </c>
      <c r="D1119" s="11" t="inlineStr">
        <is>
          <t>风险管理体系</t>
        </is>
      </c>
      <c r="E1119" s="11" t="inlineStr">
        <is>
          <t>风险管理</t>
        </is>
      </c>
      <c r="F1119" s="11" t="inlineStr">
        <is>
          <t>信息披露</t>
        </is>
      </c>
      <c r="G1119" s="11" t="inlineStr">
        <is>
          <t>全行业</t>
        </is>
      </c>
      <c r="H1119" s="10" t="inlineStr">
        <is>
          <t xml:space="preserve">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 </t>
        </is>
      </c>
      <c r="I1119" s="11" t="n"/>
    </row>
    <row r="1120" ht="19.95" customFormat="1" customHeight="1" s="11">
      <c r="A1120" s="11" t="n">
        <v>1119</v>
      </c>
      <c r="B1120" s="11" t="inlineStr">
        <is>
          <t>VM144</t>
        </is>
      </c>
      <c r="C1120" s="11" t="inlineStr">
        <is>
          <t>高级信用分析师</t>
        </is>
      </c>
      <c r="D1120" s="11" t="inlineStr">
        <is>
          <t>风险管理体系</t>
        </is>
      </c>
      <c r="E1120" s="11" t="inlineStr">
        <is>
          <t>风险管理</t>
        </is>
      </c>
      <c r="F1120" s="11" t="inlineStr">
        <is>
          <t>信用分析</t>
        </is>
      </c>
      <c r="G1120" s="11" t="inlineStr">
        <is>
          <t>全行业</t>
        </is>
      </c>
      <c r="H1120" s="10" t="inlineStr">
        <is>
          <t xml:space="preserve">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 </t>
        </is>
      </c>
      <c r="I1120" s="11" t="n"/>
    </row>
    <row r="1121" ht="19.95" customFormat="1" customHeight="1" s="11">
      <c r="A1121" s="11" t="n">
        <v>1120</v>
      </c>
      <c r="B1121" s="11" t="inlineStr">
        <is>
          <t>VM145</t>
        </is>
      </c>
      <c r="C1121" s="11" t="inlineStr">
        <is>
          <t>信用分析师</t>
        </is>
      </c>
      <c r="D1121" s="11" t="inlineStr">
        <is>
          <t>风险管理体系</t>
        </is>
      </c>
      <c r="E1121" s="11" t="inlineStr">
        <is>
          <t>风险管理</t>
        </is>
      </c>
      <c r="F1121" s="11" t="inlineStr">
        <is>
          <t>信用分析</t>
        </is>
      </c>
      <c r="G1121" s="11" t="inlineStr">
        <is>
          <t>全行业</t>
        </is>
      </c>
      <c r="H1121" s="10" t="inlineStr">
        <is>
          <t xml:space="preserve">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 </t>
        </is>
      </c>
      <c r="I1121" s="11" t="n"/>
    </row>
    <row r="1122" ht="19.95" customFormat="1" customHeight="1" s="11">
      <c r="A1122" s="11" t="n">
        <v>1121</v>
      </c>
      <c r="B1122" s="11" t="inlineStr">
        <is>
          <t>VM146</t>
        </is>
      </c>
      <c r="C1122" s="11" t="inlineStr">
        <is>
          <t>初级信用分析师</t>
        </is>
      </c>
      <c r="D1122" s="11" t="inlineStr">
        <is>
          <t>风险管理体系</t>
        </is>
      </c>
      <c r="E1122" s="11" t="inlineStr">
        <is>
          <t>风险管理</t>
        </is>
      </c>
      <c r="F1122" s="11" t="inlineStr">
        <is>
          <t>信用分析</t>
        </is>
      </c>
      <c r="G1122" s="11" t="inlineStr">
        <is>
          <t>全行业</t>
        </is>
      </c>
      <c r="H1122" s="10" t="inlineStr">
        <is>
          <t xml:space="preserve">1、协助完成信用评估信息数据库的建立及评级系统的维护；
2、协助完成信用评估报告，并跟踪客户信用风险的变化情况；
3、完成上级领导安排的其他任务 </t>
        </is>
      </c>
      <c r="I1122" s="11" t="n"/>
    </row>
  </sheetData>
  <autoFilter ref="A1:L1090">
    <sortState ref="A2:L1122">
      <sortCondition ref="B1:B1090"/>
    </sortState>
  </autoFilter>
  <conditionalFormatting sqref="B2:B1122">
    <cfRule type="duplicateValues" priority="1"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XFD331"/>
  <sheetViews>
    <sheetView workbookViewId="0">
      <selection activeCell="A322" sqref="A322:A331"/>
    </sheetView>
  </sheetViews>
  <sheetFormatPr baseColWidth="8" defaultRowHeight="13.8"/>
  <cols>
    <col width="30.88671875" customWidth="1" style="15" min="1" max="1"/>
    <col width="78.21875" customWidth="1" style="15" min="2" max="2"/>
  </cols>
  <sheetData>
    <row r="1" ht="20.4" customHeight="1" s="15">
      <c r="A1" s="3" t="inlineStr">
        <is>
          <t>职位细分类型</t>
        </is>
      </c>
      <c r="B1" s="3" t="inlineStr">
        <is>
          <t>JD整合</t>
        </is>
      </c>
    </row>
    <row r="2" ht="15.6" customHeight="1" s="15">
      <c r="A2" t="inlineStr">
        <is>
          <t>综合管理（集团总经理）</t>
        </is>
      </c>
      <c r="B2" s="4" t="inlineStr">
        <is>
          <t>根据公司的总体战略目标，组织制定公司的战略发展规划，并监督实施，确保公司总体战略目标的达成</t>
        </is>
      </c>
    </row>
    <row r="3">
      <c r="A3" t="inlineStr">
        <is>
          <t>综合管理（集团副总经理）</t>
        </is>
      </c>
      <c r="B3" s="5" t="inlineStr">
        <is>
          <t>协助总经理制定公司的战略发展规划，并监督实施，确保公司总体战略目标的达成</t>
        </is>
      </c>
    </row>
    <row r="4" ht="15.6" customHeight="1" s="15">
      <c r="A4" t="inlineStr">
        <is>
          <t>综合管理(分公司/区域公司)</t>
        </is>
      </c>
      <c r="B4" s="4" t="inlineStr">
        <is>
          <t>根据公司的总体战略目标，组织制定公司的战略发展规划，并监督实施，确保公司总体战略目标的达成</t>
        </is>
      </c>
    </row>
    <row r="5" ht="15.6" customHeight="1" s="15">
      <c r="A5" t="inlineStr">
        <is>
          <t>综合管理(分公司/区域公司副总)</t>
        </is>
      </c>
      <c r="B5" s="4" t="inlineStr">
        <is>
          <t>制定整个分公司的实施计划与执行方案，以及计划与方案的实施与推进</t>
        </is>
      </c>
    </row>
    <row r="6">
      <c r="A6" t="inlineStr">
        <is>
          <t>综合管理（事业部）</t>
        </is>
      </c>
      <c r="B6" t="inlineStr">
        <is>
          <t>根据董事会决议，组织制订公司经营方针、经营目标、经营计划，分解到各部门并组织实施</t>
        </is>
      </c>
      <c r="C6" t="inlineStr">
        <is>
          <t>综合管理（事业部）</t>
        </is>
      </c>
      <c r="D6" t="inlineStr">
        <is>
          <t>根据董事会决议，组织制订公司经营方针、经营目标、经营计划，分解到各部门并组织实施</t>
        </is>
      </c>
      <c r="E6" t="inlineStr">
        <is>
          <t>综合管理（事业部）</t>
        </is>
      </c>
      <c r="F6" t="inlineStr">
        <is>
          <t>根据董事会决议，组织制订公司经营方针、经营目标、经营计划，分解到各部门并组织实施</t>
        </is>
      </c>
      <c r="G6" t="inlineStr">
        <is>
          <t>综合管理（事业部）</t>
        </is>
      </c>
      <c r="H6" t="inlineStr">
        <is>
          <t>根据董事会决议，组织制订公司经营方针、经营目标、经营计划，分解到各部门并组织实施</t>
        </is>
      </c>
      <c r="I6" t="inlineStr">
        <is>
          <t>综合管理（事业部）</t>
        </is>
      </c>
      <c r="J6" t="inlineStr">
        <is>
          <t>根据董事会决议，组织制订公司经营方针、经营目标、经营计划，分解到各部门并组织实施</t>
        </is>
      </c>
      <c r="K6" t="inlineStr">
        <is>
          <t>综合管理（事业部）</t>
        </is>
      </c>
      <c r="L6" t="inlineStr">
        <is>
          <t>根据董事会决议，组织制订公司经营方针、经营目标、经营计划，分解到各部门并组织实施</t>
        </is>
      </c>
      <c r="M6" t="inlineStr">
        <is>
          <t>综合管理（事业部）</t>
        </is>
      </c>
      <c r="N6" t="inlineStr">
        <is>
          <t>根据董事会决议，组织制订公司经营方针、经营目标、经营计划，分解到各部门并组织实施</t>
        </is>
      </c>
      <c r="O6" t="inlineStr">
        <is>
          <t>综合管理（事业部）</t>
        </is>
      </c>
      <c r="P6" t="inlineStr">
        <is>
          <t>根据董事会决议，组织制订公司经营方针、经营目标、经营计划，分解到各部门并组织实施</t>
        </is>
      </c>
      <c r="Q6" t="inlineStr">
        <is>
          <t>综合管理（事业部）</t>
        </is>
      </c>
      <c r="R6" t="inlineStr">
        <is>
          <t>根据董事会决议，组织制订公司经营方针、经营目标、经营计划，分解到各部门并组织实施</t>
        </is>
      </c>
      <c r="S6" t="inlineStr">
        <is>
          <t>综合管理（事业部）</t>
        </is>
      </c>
      <c r="T6" t="inlineStr">
        <is>
          <t>根据董事会决议，组织制订公司经营方针、经营目标、经营计划，分解到各部门并组织实施</t>
        </is>
      </c>
      <c r="U6" t="inlineStr">
        <is>
          <t>综合管理（事业部）</t>
        </is>
      </c>
      <c r="V6" t="inlineStr">
        <is>
          <t>根据董事会决议，组织制订公司经营方针、经营目标、经营计划，分解到各部门并组织实施</t>
        </is>
      </c>
      <c r="W6" t="inlineStr">
        <is>
          <t>综合管理（事业部）</t>
        </is>
      </c>
      <c r="X6" t="inlineStr">
        <is>
          <t>根据董事会决议，组织制订公司经营方针、经营目标、经营计划，分解到各部门并组织实施</t>
        </is>
      </c>
      <c r="Y6" t="inlineStr">
        <is>
          <t>综合管理（事业部）</t>
        </is>
      </c>
      <c r="Z6" t="inlineStr">
        <is>
          <t>根据董事会决议，组织制订公司经营方针、经营目标、经营计划，分解到各部门并组织实施</t>
        </is>
      </c>
      <c r="AA6" t="inlineStr">
        <is>
          <t>综合管理（事业部）</t>
        </is>
      </c>
      <c r="AB6" t="inlineStr">
        <is>
          <t>根据董事会决议，组织制订公司经营方针、经营目标、经营计划，分解到各部门并组织实施</t>
        </is>
      </c>
      <c r="AC6" t="inlineStr">
        <is>
          <t>综合管理（事业部）</t>
        </is>
      </c>
      <c r="AD6" t="inlineStr">
        <is>
          <t>根据董事会决议，组织制订公司经营方针、经营目标、经营计划，分解到各部门并组织实施</t>
        </is>
      </c>
      <c r="AE6" t="inlineStr">
        <is>
          <t>综合管理（事业部）</t>
        </is>
      </c>
      <c r="AF6" t="inlineStr">
        <is>
          <t>根据董事会决议，组织制订公司经营方针、经营目标、经营计划，分解到各部门并组织实施</t>
        </is>
      </c>
      <c r="AG6" t="inlineStr">
        <is>
          <t>综合管理（事业部）</t>
        </is>
      </c>
      <c r="AH6" t="inlineStr">
        <is>
          <t>根据董事会决议，组织制订公司经营方针、经营目标、经营计划，分解到各部门并组织实施</t>
        </is>
      </c>
      <c r="AI6" t="inlineStr">
        <is>
          <t>综合管理（事业部）</t>
        </is>
      </c>
      <c r="AJ6" t="inlineStr">
        <is>
          <t>根据董事会决议，组织制订公司经营方针、经营目标、经营计划，分解到各部门并组织实施</t>
        </is>
      </c>
      <c r="AK6" t="inlineStr">
        <is>
          <t>综合管理（事业部）</t>
        </is>
      </c>
      <c r="AL6" t="inlineStr">
        <is>
          <t>根据董事会决议，组织制订公司经营方针、经营目标、经营计划，分解到各部门并组织实施</t>
        </is>
      </c>
      <c r="AM6" t="inlineStr">
        <is>
          <t>综合管理（事业部）</t>
        </is>
      </c>
      <c r="AN6" t="inlineStr">
        <is>
          <t>根据董事会决议，组织制订公司经营方针、经营目标、经营计划，分解到各部门并组织实施</t>
        </is>
      </c>
      <c r="AO6" t="inlineStr">
        <is>
          <t>综合管理（事业部）</t>
        </is>
      </c>
      <c r="AP6" t="inlineStr">
        <is>
          <t>根据董事会决议，组织制订公司经营方针、经营目标、经营计划，分解到各部门并组织实施</t>
        </is>
      </c>
      <c r="AQ6" t="inlineStr">
        <is>
          <t>综合管理（事业部）</t>
        </is>
      </c>
      <c r="AR6" t="inlineStr">
        <is>
          <t>根据董事会决议，组织制订公司经营方针、经营目标、经营计划，分解到各部门并组织实施</t>
        </is>
      </c>
      <c r="AS6" t="inlineStr">
        <is>
          <t>综合管理（事业部）</t>
        </is>
      </c>
      <c r="AT6" t="inlineStr">
        <is>
          <t>根据董事会决议，组织制订公司经营方针、经营目标、经营计划，分解到各部门并组织实施</t>
        </is>
      </c>
      <c r="AU6" t="inlineStr">
        <is>
          <t>综合管理（事业部）</t>
        </is>
      </c>
      <c r="AV6" t="inlineStr">
        <is>
          <t>根据董事会决议，组织制订公司经营方针、经营目标、经营计划，分解到各部门并组织实施</t>
        </is>
      </c>
      <c r="AW6" t="inlineStr">
        <is>
          <t>综合管理（事业部）</t>
        </is>
      </c>
      <c r="AX6" t="inlineStr">
        <is>
          <t>根据董事会决议，组织制订公司经营方针、经营目标、经营计划，分解到各部门并组织实施</t>
        </is>
      </c>
      <c r="AY6" t="inlineStr">
        <is>
          <t>综合管理（事业部）</t>
        </is>
      </c>
      <c r="AZ6" t="inlineStr">
        <is>
          <t>根据董事会决议，组织制订公司经营方针、经营目标、经营计划，分解到各部门并组织实施</t>
        </is>
      </c>
      <c r="BA6" t="inlineStr">
        <is>
          <t>综合管理（事业部）</t>
        </is>
      </c>
      <c r="BB6" t="inlineStr">
        <is>
          <t>根据董事会决议，组织制订公司经营方针、经营目标、经营计划，分解到各部门并组织实施</t>
        </is>
      </c>
      <c r="BC6" t="inlineStr">
        <is>
          <t>综合管理（事业部）</t>
        </is>
      </c>
      <c r="BD6" t="inlineStr">
        <is>
          <t>根据董事会决议，组织制订公司经营方针、经营目标、经营计划，分解到各部门并组织实施</t>
        </is>
      </c>
      <c r="BE6" t="inlineStr">
        <is>
          <t>综合管理（事业部）</t>
        </is>
      </c>
      <c r="BF6" t="inlineStr">
        <is>
          <t>根据董事会决议，组织制订公司经营方针、经营目标、经营计划，分解到各部门并组织实施</t>
        </is>
      </c>
      <c r="BG6" t="inlineStr">
        <is>
          <t>综合管理（事业部）</t>
        </is>
      </c>
      <c r="BH6" t="inlineStr">
        <is>
          <t>根据董事会决议，组织制订公司经营方针、经营目标、经营计划，分解到各部门并组织实施</t>
        </is>
      </c>
      <c r="BI6" t="inlineStr">
        <is>
          <t>综合管理（事业部）</t>
        </is>
      </c>
      <c r="BJ6" t="inlineStr">
        <is>
          <t>根据董事会决议，组织制订公司经营方针、经营目标、经营计划，分解到各部门并组织实施</t>
        </is>
      </c>
      <c r="BK6" t="inlineStr">
        <is>
          <t>综合管理（事业部）</t>
        </is>
      </c>
      <c r="BL6" t="inlineStr">
        <is>
          <t>根据董事会决议，组织制订公司经营方针、经营目标、经营计划，分解到各部门并组织实施</t>
        </is>
      </c>
      <c r="BM6" t="inlineStr">
        <is>
          <t>综合管理（事业部）</t>
        </is>
      </c>
      <c r="BN6" t="inlineStr">
        <is>
          <t>根据董事会决议，组织制订公司经营方针、经营目标、经营计划，分解到各部门并组织实施</t>
        </is>
      </c>
      <c r="BO6" t="inlineStr">
        <is>
          <t>综合管理（事业部）</t>
        </is>
      </c>
      <c r="BP6" t="inlineStr">
        <is>
          <t>根据董事会决议，组织制订公司经营方针、经营目标、经营计划，分解到各部门并组织实施</t>
        </is>
      </c>
      <c r="BQ6" t="inlineStr">
        <is>
          <t>综合管理（事业部）</t>
        </is>
      </c>
      <c r="BR6" t="inlineStr">
        <is>
          <t>根据董事会决议，组织制订公司经营方针、经营目标、经营计划，分解到各部门并组织实施</t>
        </is>
      </c>
      <c r="BS6" t="inlineStr">
        <is>
          <t>综合管理（事业部）</t>
        </is>
      </c>
      <c r="BT6" t="inlineStr">
        <is>
          <t>根据董事会决议，组织制订公司经营方针、经营目标、经营计划，分解到各部门并组织实施</t>
        </is>
      </c>
      <c r="BU6" t="inlineStr">
        <is>
          <t>综合管理（事业部）</t>
        </is>
      </c>
      <c r="BV6" t="inlineStr">
        <is>
          <t>根据董事会决议，组织制订公司经营方针、经营目标、经营计划，分解到各部门并组织实施</t>
        </is>
      </c>
      <c r="BW6" t="inlineStr">
        <is>
          <t>综合管理（事业部）</t>
        </is>
      </c>
      <c r="BX6" t="inlineStr">
        <is>
          <t>根据董事会决议，组织制订公司经营方针、经营目标、经营计划，分解到各部门并组织实施</t>
        </is>
      </c>
      <c r="BY6" t="inlineStr">
        <is>
          <t>综合管理（事业部）</t>
        </is>
      </c>
      <c r="BZ6" t="inlineStr">
        <is>
          <t>根据董事会决议，组织制订公司经营方针、经营目标、经营计划，分解到各部门并组织实施</t>
        </is>
      </c>
      <c r="CA6" t="inlineStr">
        <is>
          <t>综合管理（事业部）</t>
        </is>
      </c>
      <c r="CB6" t="inlineStr">
        <is>
          <t>根据董事会决议，组织制订公司经营方针、经营目标、经营计划，分解到各部门并组织实施</t>
        </is>
      </c>
      <c r="CC6" t="inlineStr">
        <is>
          <t>综合管理（事业部）</t>
        </is>
      </c>
      <c r="CD6" t="inlineStr">
        <is>
          <t>根据董事会决议，组织制订公司经营方针、经营目标、经营计划，分解到各部门并组织实施</t>
        </is>
      </c>
      <c r="CE6" t="inlineStr">
        <is>
          <t>综合管理（事业部）</t>
        </is>
      </c>
      <c r="CF6" t="inlineStr">
        <is>
          <t>根据董事会决议，组织制订公司经营方针、经营目标、经营计划，分解到各部门并组织实施</t>
        </is>
      </c>
      <c r="CG6" t="inlineStr">
        <is>
          <t>综合管理（事业部）</t>
        </is>
      </c>
      <c r="CH6" t="inlineStr">
        <is>
          <t>根据董事会决议，组织制订公司经营方针、经营目标、经营计划，分解到各部门并组织实施</t>
        </is>
      </c>
      <c r="CI6" t="inlineStr">
        <is>
          <t>综合管理（事业部）</t>
        </is>
      </c>
      <c r="CJ6" t="inlineStr">
        <is>
          <t>根据董事会决议，组织制订公司经营方针、经营目标、经营计划，分解到各部门并组织实施</t>
        </is>
      </c>
      <c r="CK6" t="inlineStr">
        <is>
          <t>综合管理（事业部）</t>
        </is>
      </c>
      <c r="CL6" t="inlineStr">
        <is>
          <t>根据董事会决议，组织制订公司经营方针、经营目标、经营计划，分解到各部门并组织实施</t>
        </is>
      </c>
      <c r="CM6" t="inlineStr">
        <is>
          <t>综合管理（事业部）</t>
        </is>
      </c>
      <c r="CN6" t="inlineStr">
        <is>
          <t>根据董事会决议，组织制订公司经营方针、经营目标、经营计划，分解到各部门并组织实施</t>
        </is>
      </c>
      <c r="CO6" t="inlineStr">
        <is>
          <t>综合管理（事业部）</t>
        </is>
      </c>
      <c r="CP6" t="inlineStr">
        <is>
          <t>根据董事会决议，组织制订公司经营方针、经营目标、经营计划，分解到各部门并组织实施</t>
        </is>
      </c>
      <c r="CQ6" t="inlineStr">
        <is>
          <t>综合管理（事业部）</t>
        </is>
      </c>
      <c r="CR6" t="inlineStr">
        <is>
          <t>根据董事会决议，组织制订公司经营方针、经营目标、经营计划，分解到各部门并组织实施</t>
        </is>
      </c>
      <c r="CS6" t="inlineStr">
        <is>
          <t>综合管理（事业部）</t>
        </is>
      </c>
      <c r="CT6" t="inlineStr">
        <is>
          <t>根据董事会决议，组织制订公司经营方针、经营目标、经营计划，分解到各部门并组织实施</t>
        </is>
      </c>
      <c r="CU6" t="inlineStr">
        <is>
          <t>综合管理（事业部）</t>
        </is>
      </c>
      <c r="CV6" t="inlineStr">
        <is>
          <t>根据董事会决议，组织制订公司经营方针、经营目标、经营计划，分解到各部门并组织实施</t>
        </is>
      </c>
      <c r="CW6" t="inlineStr">
        <is>
          <t>综合管理（事业部）</t>
        </is>
      </c>
      <c r="CX6" t="inlineStr">
        <is>
          <t>根据董事会决议，组织制订公司经营方针、经营目标、经营计划，分解到各部门并组织实施</t>
        </is>
      </c>
      <c r="CY6" t="inlineStr">
        <is>
          <t>综合管理（事业部）</t>
        </is>
      </c>
      <c r="CZ6" t="inlineStr">
        <is>
          <t>根据董事会决议，组织制订公司经营方针、经营目标、经营计划，分解到各部门并组织实施</t>
        </is>
      </c>
      <c r="DA6" t="inlineStr">
        <is>
          <t>综合管理（事业部）</t>
        </is>
      </c>
      <c r="DB6" t="inlineStr">
        <is>
          <t>根据董事会决议，组织制订公司经营方针、经营目标、经营计划，分解到各部门并组织实施</t>
        </is>
      </c>
      <c r="DC6" t="inlineStr">
        <is>
          <t>综合管理（事业部）</t>
        </is>
      </c>
      <c r="DD6" t="inlineStr">
        <is>
          <t>根据董事会决议，组织制订公司经营方针、经营目标、经营计划，分解到各部门并组织实施</t>
        </is>
      </c>
      <c r="DE6" t="inlineStr">
        <is>
          <t>综合管理（事业部）</t>
        </is>
      </c>
      <c r="DF6" t="inlineStr">
        <is>
          <t>根据董事会决议，组织制订公司经营方针、经营目标、经营计划，分解到各部门并组织实施</t>
        </is>
      </c>
      <c r="DG6" t="inlineStr">
        <is>
          <t>综合管理（事业部）</t>
        </is>
      </c>
      <c r="DH6" t="inlineStr">
        <is>
          <t>根据董事会决议，组织制订公司经营方针、经营目标、经营计划，分解到各部门并组织实施</t>
        </is>
      </c>
      <c r="DI6" t="inlineStr">
        <is>
          <t>综合管理（事业部）</t>
        </is>
      </c>
      <c r="DJ6" t="inlineStr">
        <is>
          <t>根据董事会决议，组织制订公司经营方针、经营目标、经营计划，分解到各部门并组织实施</t>
        </is>
      </c>
      <c r="DK6" t="inlineStr">
        <is>
          <t>综合管理（事业部）</t>
        </is>
      </c>
      <c r="DL6" t="inlineStr">
        <is>
          <t>根据董事会决议，组织制订公司经营方针、经营目标、经营计划，分解到各部门并组织实施</t>
        </is>
      </c>
      <c r="DM6" t="inlineStr">
        <is>
          <t>综合管理（事业部）</t>
        </is>
      </c>
      <c r="DN6" t="inlineStr">
        <is>
          <t>根据董事会决议，组织制订公司经营方针、经营目标、经营计划，分解到各部门并组织实施</t>
        </is>
      </c>
      <c r="DO6" t="inlineStr">
        <is>
          <t>综合管理（事业部）</t>
        </is>
      </c>
      <c r="DP6" t="inlineStr">
        <is>
          <t>根据董事会决议，组织制订公司经营方针、经营目标、经营计划，分解到各部门并组织实施</t>
        </is>
      </c>
      <c r="DQ6" t="inlineStr">
        <is>
          <t>综合管理（事业部）</t>
        </is>
      </c>
      <c r="DR6" t="inlineStr">
        <is>
          <t>根据董事会决议，组织制订公司经营方针、经营目标、经营计划，分解到各部门并组织实施</t>
        </is>
      </c>
      <c r="DS6" t="inlineStr">
        <is>
          <t>综合管理（事业部）</t>
        </is>
      </c>
      <c r="DT6" t="inlineStr">
        <is>
          <t>根据董事会决议，组织制订公司经营方针、经营目标、经营计划，分解到各部门并组织实施</t>
        </is>
      </c>
      <c r="DU6" t="inlineStr">
        <is>
          <t>综合管理（事业部）</t>
        </is>
      </c>
      <c r="DV6" t="inlineStr">
        <is>
          <t>根据董事会决议，组织制订公司经营方针、经营目标、经营计划，分解到各部门并组织实施</t>
        </is>
      </c>
      <c r="DW6" t="inlineStr">
        <is>
          <t>综合管理（事业部）</t>
        </is>
      </c>
      <c r="DX6" t="inlineStr">
        <is>
          <t>根据董事会决议，组织制订公司经营方针、经营目标、经营计划，分解到各部门并组织实施</t>
        </is>
      </c>
      <c r="DY6" t="inlineStr">
        <is>
          <t>综合管理（事业部）</t>
        </is>
      </c>
      <c r="DZ6" t="inlineStr">
        <is>
          <t>根据董事会决议，组织制订公司经营方针、经营目标、经营计划，分解到各部门并组织实施</t>
        </is>
      </c>
      <c r="EA6" t="inlineStr">
        <is>
          <t>综合管理（事业部）</t>
        </is>
      </c>
      <c r="EB6" t="inlineStr">
        <is>
          <t>根据董事会决议，组织制订公司经营方针、经营目标、经营计划，分解到各部门并组织实施</t>
        </is>
      </c>
      <c r="EC6" t="inlineStr">
        <is>
          <t>综合管理（事业部）</t>
        </is>
      </c>
      <c r="ED6" t="inlineStr">
        <is>
          <t>根据董事会决议，组织制订公司经营方针、经营目标、经营计划，分解到各部门并组织实施</t>
        </is>
      </c>
      <c r="EE6" t="inlineStr">
        <is>
          <t>综合管理（事业部）</t>
        </is>
      </c>
      <c r="EF6" t="inlineStr">
        <is>
          <t>根据董事会决议，组织制订公司经营方针、经营目标、经营计划，分解到各部门并组织实施</t>
        </is>
      </c>
      <c r="EG6" t="inlineStr">
        <is>
          <t>综合管理（事业部）</t>
        </is>
      </c>
      <c r="EH6" t="inlineStr">
        <is>
          <t>根据董事会决议，组织制订公司经营方针、经营目标、经营计划，分解到各部门并组织实施</t>
        </is>
      </c>
      <c r="EI6" t="inlineStr">
        <is>
          <t>综合管理（事业部）</t>
        </is>
      </c>
      <c r="EJ6" t="inlineStr">
        <is>
          <t>根据董事会决议，组织制订公司经营方针、经营目标、经营计划，分解到各部门并组织实施</t>
        </is>
      </c>
      <c r="EK6" t="inlineStr">
        <is>
          <t>综合管理（事业部）</t>
        </is>
      </c>
      <c r="EL6" t="inlineStr">
        <is>
          <t>根据董事会决议，组织制订公司经营方针、经营目标、经营计划，分解到各部门并组织实施</t>
        </is>
      </c>
      <c r="EM6" t="inlineStr">
        <is>
          <t>综合管理（事业部）</t>
        </is>
      </c>
      <c r="EN6" t="inlineStr">
        <is>
          <t>根据董事会决议，组织制订公司经营方针、经营目标、经营计划，分解到各部门并组织实施</t>
        </is>
      </c>
      <c r="EO6" t="inlineStr">
        <is>
          <t>综合管理（事业部）</t>
        </is>
      </c>
      <c r="EP6" t="inlineStr">
        <is>
          <t>根据董事会决议，组织制订公司经营方针、经营目标、经营计划，分解到各部门并组织实施</t>
        </is>
      </c>
      <c r="EQ6" t="inlineStr">
        <is>
          <t>综合管理（事业部）</t>
        </is>
      </c>
      <c r="ER6" t="inlineStr">
        <is>
          <t>根据董事会决议，组织制订公司经营方针、经营目标、经营计划，分解到各部门并组织实施</t>
        </is>
      </c>
      <c r="ES6" t="inlineStr">
        <is>
          <t>综合管理（事业部）</t>
        </is>
      </c>
      <c r="ET6" t="inlineStr">
        <is>
          <t>根据董事会决议，组织制订公司经营方针、经营目标、经营计划，分解到各部门并组织实施</t>
        </is>
      </c>
      <c r="EU6" t="inlineStr">
        <is>
          <t>综合管理（事业部）</t>
        </is>
      </c>
      <c r="EV6" t="inlineStr">
        <is>
          <t>根据董事会决议，组织制订公司经营方针、经营目标、经营计划，分解到各部门并组织实施</t>
        </is>
      </c>
      <c r="EW6" t="inlineStr">
        <is>
          <t>综合管理（事业部）</t>
        </is>
      </c>
      <c r="EX6" t="inlineStr">
        <is>
          <t>根据董事会决议，组织制订公司经营方针、经营目标、经营计划，分解到各部门并组织实施</t>
        </is>
      </c>
      <c r="EY6" t="inlineStr">
        <is>
          <t>综合管理（事业部）</t>
        </is>
      </c>
      <c r="EZ6" t="inlineStr">
        <is>
          <t>根据董事会决议，组织制订公司经营方针、经营目标、经营计划，分解到各部门并组织实施</t>
        </is>
      </c>
      <c r="FA6" t="inlineStr">
        <is>
          <t>综合管理（事业部）</t>
        </is>
      </c>
      <c r="FB6" t="inlineStr">
        <is>
          <t>根据董事会决议，组织制订公司经营方针、经营目标、经营计划，分解到各部门并组织实施</t>
        </is>
      </c>
      <c r="FC6" t="inlineStr">
        <is>
          <t>综合管理（事业部）</t>
        </is>
      </c>
      <c r="FD6" t="inlineStr">
        <is>
          <t>根据董事会决议，组织制订公司经营方针、经营目标、经营计划，分解到各部门并组织实施</t>
        </is>
      </c>
      <c r="FE6" t="inlineStr">
        <is>
          <t>综合管理（事业部）</t>
        </is>
      </c>
      <c r="FF6" t="inlineStr">
        <is>
          <t>根据董事会决议，组织制订公司经营方针、经营目标、经营计划，分解到各部门并组织实施</t>
        </is>
      </c>
      <c r="FG6" t="inlineStr">
        <is>
          <t>综合管理（事业部）</t>
        </is>
      </c>
      <c r="FH6" t="inlineStr">
        <is>
          <t>根据董事会决议，组织制订公司经营方针、经营目标、经营计划，分解到各部门并组织实施</t>
        </is>
      </c>
      <c r="FI6" t="inlineStr">
        <is>
          <t>综合管理（事业部）</t>
        </is>
      </c>
      <c r="FJ6" t="inlineStr">
        <is>
          <t>根据董事会决议，组织制订公司经营方针、经营目标、经营计划，分解到各部门并组织实施</t>
        </is>
      </c>
      <c r="FK6" t="inlineStr">
        <is>
          <t>综合管理（事业部）</t>
        </is>
      </c>
      <c r="FL6" t="inlineStr">
        <is>
          <t>根据董事会决议，组织制订公司经营方针、经营目标、经营计划，分解到各部门并组织实施</t>
        </is>
      </c>
      <c r="FM6" t="inlineStr">
        <is>
          <t>综合管理（事业部）</t>
        </is>
      </c>
      <c r="FN6" t="inlineStr">
        <is>
          <t>根据董事会决议，组织制订公司经营方针、经营目标、经营计划，分解到各部门并组织实施</t>
        </is>
      </c>
      <c r="FO6" t="inlineStr">
        <is>
          <t>综合管理（事业部）</t>
        </is>
      </c>
      <c r="FP6" t="inlineStr">
        <is>
          <t>根据董事会决议，组织制订公司经营方针、经营目标、经营计划，分解到各部门并组织实施</t>
        </is>
      </c>
      <c r="FQ6" t="inlineStr">
        <is>
          <t>综合管理（事业部）</t>
        </is>
      </c>
      <c r="FR6" t="inlineStr">
        <is>
          <t>根据董事会决议，组织制订公司经营方针、经营目标、经营计划，分解到各部门并组织实施</t>
        </is>
      </c>
      <c r="FS6" t="inlineStr">
        <is>
          <t>综合管理（事业部）</t>
        </is>
      </c>
      <c r="FT6" t="inlineStr">
        <is>
          <t>根据董事会决议，组织制订公司经营方针、经营目标、经营计划，分解到各部门并组织实施</t>
        </is>
      </c>
      <c r="FU6" t="inlineStr">
        <is>
          <t>综合管理（事业部）</t>
        </is>
      </c>
      <c r="FV6" t="inlineStr">
        <is>
          <t>根据董事会决议，组织制订公司经营方针、经营目标、经营计划，分解到各部门并组织实施</t>
        </is>
      </c>
      <c r="FW6" t="inlineStr">
        <is>
          <t>综合管理（事业部）</t>
        </is>
      </c>
      <c r="FX6" t="inlineStr">
        <is>
          <t>根据董事会决议，组织制订公司经营方针、经营目标、经营计划，分解到各部门并组织实施</t>
        </is>
      </c>
      <c r="FY6" t="inlineStr">
        <is>
          <t>综合管理（事业部）</t>
        </is>
      </c>
      <c r="FZ6" t="inlineStr">
        <is>
          <t>根据董事会决议，组织制订公司经营方针、经营目标、经营计划，分解到各部门并组织实施</t>
        </is>
      </c>
      <c r="GA6" t="inlineStr">
        <is>
          <t>综合管理（事业部）</t>
        </is>
      </c>
      <c r="GB6" t="inlineStr">
        <is>
          <t>根据董事会决议，组织制订公司经营方针、经营目标、经营计划，分解到各部门并组织实施</t>
        </is>
      </c>
      <c r="GC6" t="inlineStr">
        <is>
          <t>综合管理（事业部）</t>
        </is>
      </c>
      <c r="GD6" t="inlineStr">
        <is>
          <t>根据董事会决议，组织制订公司经营方针、经营目标、经营计划，分解到各部门并组织实施</t>
        </is>
      </c>
      <c r="GE6" t="inlineStr">
        <is>
          <t>综合管理（事业部）</t>
        </is>
      </c>
      <c r="GF6" t="inlineStr">
        <is>
          <t>根据董事会决议，组织制订公司经营方针、经营目标、经营计划，分解到各部门并组织实施</t>
        </is>
      </c>
      <c r="GG6" t="inlineStr">
        <is>
          <t>综合管理（事业部）</t>
        </is>
      </c>
      <c r="GH6" t="inlineStr">
        <is>
          <t>根据董事会决议，组织制订公司经营方针、经营目标、经营计划，分解到各部门并组织实施</t>
        </is>
      </c>
      <c r="GI6" t="inlineStr">
        <is>
          <t>综合管理（事业部）</t>
        </is>
      </c>
      <c r="GJ6" t="inlineStr">
        <is>
          <t>根据董事会决议，组织制订公司经营方针、经营目标、经营计划，分解到各部门并组织实施</t>
        </is>
      </c>
      <c r="GK6" t="inlineStr">
        <is>
          <t>综合管理（事业部）</t>
        </is>
      </c>
      <c r="GL6" t="inlineStr">
        <is>
          <t>根据董事会决议，组织制订公司经营方针、经营目标、经营计划，分解到各部门并组织实施</t>
        </is>
      </c>
      <c r="GM6" t="inlineStr">
        <is>
          <t>综合管理（事业部）</t>
        </is>
      </c>
      <c r="GN6" t="inlineStr">
        <is>
          <t>根据董事会决议，组织制订公司经营方针、经营目标、经营计划，分解到各部门并组织实施</t>
        </is>
      </c>
      <c r="GO6" t="inlineStr">
        <is>
          <t>综合管理（事业部）</t>
        </is>
      </c>
      <c r="GP6" t="inlineStr">
        <is>
          <t>根据董事会决议，组织制订公司经营方针、经营目标、经营计划，分解到各部门并组织实施</t>
        </is>
      </c>
      <c r="GQ6" t="inlineStr">
        <is>
          <t>综合管理（事业部）</t>
        </is>
      </c>
      <c r="GR6" t="inlineStr">
        <is>
          <t>根据董事会决议，组织制订公司经营方针、经营目标、经营计划，分解到各部门并组织实施</t>
        </is>
      </c>
      <c r="GS6" t="inlineStr">
        <is>
          <t>综合管理（事业部）</t>
        </is>
      </c>
      <c r="GT6" t="inlineStr">
        <is>
          <t>根据董事会决议，组织制订公司经营方针、经营目标、经营计划，分解到各部门并组织实施</t>
        </is>
      </c>
      <c r="GU6" t="inlineStr">
        <is>
          <t>综合管理（事业部）</t>
        </is>
      </c>
      <c r="GV6" t="inlineStr">
        <is>
          <t>根据董事会决议，组织制订公司经营方针、经营目标、经营计划，分解到各部门并组织实施</t>
        </is>
      </c>
      <c r="GW6" t="inlineStr">
        <is>
          <t>综合管理（事业部）</t>
        </is>
      </c>
      <c r="GX6" t="inlineStr">
        <is>
          <t>根据董事会决议，组织制订公司经营方针、经营目标、经营计划，分解到各部门并组织实施</t>
        </is>
      </c>
      <c r="GY6" t="inlineStr">
        <is>
          <t>综合管理（事业部）</t>
        </is>
      </c>
      <c r="GZ6" t="inlineStr">
        <is>
          <t>根据董事会决议，组织制订公司经营方针、经营目标、经营计划，分解到各部门并组织实施</t>
        </is>
      </c>
      <c r="HA6" t="inlineStr">
        <is>
          <t>综合管理（事业部）</t>
        </is>
      </c>
      <c r="HB6" t="inlineStr">
        <is>
          <t>根据董事会决议，组织制订公司经营方针、经营目标、经营计划，分解到各部门并组织实施</t>
        </is>
      </c>
      <c r="HC6" t="inlineStr">
        <is>
          <t>综合管理（事业部）</t>
        </is>
      </c>
      <c r="HD6" t="inlineStr">
        <is>
          <t>根据董事会决议，组织制订公司经营方针、经营目标、经营计划，分解到各部门并组织实施</t>
        </is>
      </c>
      <c r="HE6" t="inlineStr">
        <is>
          <t>综合管理（事业部）</t>
        </is>
      </c>
      <c r="HF6" t="inlineStr">
        <is>
          <t>根据董事会决议，组织制订公司经营方针、经营目标、经营计划，分解到各部门并组织实施</t>
        </is>
      </c>
      <c r="HG6" t="inlineStr">
        <is>
          <t>综合管理（事业部）</t>
        </is>
      </c>
      <c r="HH6" t="inlineStr">
        <is>
          <t>根据董事会决议，组织制订公司经营方针、经营目标、经营计划，分解到各部门并组织实施</t>
        </is>
      </c>
      <c r="HI6" t="inlineStr">
        <is>
          <t>综合管理（事业部）</t>
        </is>
      </c>
      <c r="HJ6" t="inlineStr">
        <is>
          <t>根据董事会决议，组织制订公司经营方针、经营目标、经营计划，分解到各部门并组织实施</t>
        </is>
      </c>
      <c r="HK6" t="inlineStr">
        <is>
          <t>综合管理（事业部）</t>
        </is>
      </c>
      <c r="HL6" t="inlineStr">
        <is>
          <t>根据董事会决议，组织制订公司经营方针、经营目标、经营计划，分解到各部门并组织实施</t>
        </is>
      </c>
      <c r="HM6" t="inlineStr">
        <is>
          <t>综合管理（事业部）</t>
        </is>
      </c>
      <c r="HN6" t="inlineStr">
        <is>
          <t>根据董事会决议，组织制订公司经营方针、经营目标、经营计划，分解到各部门并组织实施</t>
        </is>
      </c>
      <c r="HO6" t="inlineStr">
        <is>
          <t>综合管理（事业部）</t>
        </is>
      </c>
      <c r="HP6" t="inlineStr">
        <is>
          <t>根据董事会决议，组织制订公司经营方针、经营目标、经营计划，分解到各部门并组织实施</t>
        </is>
      </c>
      <c r="HQ6" t="inlineStr">
        <is>
          <t>综合管理（事业部）</t>
        </is>
      </c>
      <c r="HR6" t="inlineStr">
        <is>
          <t>根据董事会决议，组织制订公司经营方针、经营目标、经营计划，分解到各部门并组织实施</t>
        </is>
      </c>
      <c r="HS6" t="inlineStr">
        <is>
          <t>综合管理（事业部）</t>
        </is>
      </c>
      <c r="HT6" t="inlineStr">
        <is>
          <t>根据董事会决议，组织制订公司经营方针、经营目标、经营计划，分解到各部门并组织实施</t>
        </is>
      </c>
      <c r="HU6" t="inlineStr">
        <is>
          <t>综合管理（事业部）</t>
        </is>
      </c>
      <c r="HV6" t="inlineStr">
        <is>
          <t>根据董事会决议，组织制订公司经营方针、经营目标、经营计划，分解到各部门并组织实施</t>
        </is>
      </c>
      <c r="HW6" t="inlineStr">
        <is>
          <t>综合管理（事业部）</t>
        </is>
      </c>
      <c r="HX6" t="inlineStr">
        <is>
          <t>根据董事会决议，组织制订公司经营方针、经营目标、经营计划，分解到各部门并组织实施</t>
        </is>
      </c>
      <c r="HY6" t="inlineStr">
        <is>
          <t>综合管理（事业部）</t>
        </is>
      </c>
      <c r="HZ6" t="inlineStr">
        <is>
          <t>根据董事会决议，组织制订公司经营方针、经营目标、经营计划，分解到各部门并组织实施</t>
        </is>
      </c>
      <c r="IA6" t="inlineStr">
        <is>
          <t>综合管理（事业部）</t>
        </is>
      </c>
      <c r="IB6" t="inlineStr">
        <is>
          <t>根据董事会决议，组织制订公司经营方针、经营目标、经营计划，分解到各部门并组织实施</t>
        </is>
      </c>
      <c r="IC6" t="inlineStr">
        <is>
          <t>综合管理（事业部）</t>
        </is>
      </c>
      <c r="ID6" t="inlineStr">
        <is>
          <t>根据董事会决议，组织制订公司经营方针、经营目标、经营计划，分解到各部门并组织实施</t>
        </is>
      </c>
      <c r="IE6" t="inlineStr">
        <is>
          <t>综合管理（事业部）</t>
        </is>
      </c>
      <c r="IF6" t="inlineStr">
        <is>
          <t>根据董事会决议，组织制订公司经营方针、经营目标、经营计划，分解到各部门并组织实施</t>
        </is>
      </c>
      <c r="IG6" t="inlineStr">
        <is>
          <t>综合管理（事业部）</t>
        </is>
      </c>
      <c r="IH6" t="inlineStr">
        <is>
          <t>根据董事会决议，组织制订公司经营方针、经营目标、经营计划，分解到各部门并组织实施</t>
        </is>
      </c>
      <c r="II6" t="inlineStr">
        <is>
          <t>综合管理（事业部）</t>
        </is>
      </c>
      <c r="IJ6" t="inlineStr">
        <is>
          <t>根据董事会决议，组织制订公司经营方针、经营目标、经营计划，分解到各部门并组织实施</t>
        </is>
      </c>
      <c r="IK6" t="inlineStr">
        <is>
          <t>综合管理（事业部）</t>
        </is>
      </c>
      <c r="IL6" t="inlineStr">
        <is>
          <t>根据董事会决议，组织制订公司经营方针、经营目标、经营计划，分解到各部门并组织实施</t>
        </is>
      </c>
      <c r="IM6" t="inlineStr">
        <is>
          <t>综合管理（事业部）</t>
        </is>
      </c>
      <c r="IN6" t="inlineStr">
        <is>
          <t>根据董事会决议，组织制订公司经营方针、经营目标、经营计划，分解到各部门并组织实施</t>
        </is>
      </c>
      <c r="IO6" t="inlineStr">
        <is>
          <t>综合管理（事业部）</t>
        </is>
      </c>
      <c r="IP6" t="inlineStr">
        <is>
          <t>根据董事会决议，组织制订公司经营方针、经营目标、经营计划，分解到各部门并组织实施</t>
        </is>
      </c>
      <c r="IQ6" t="inlineStr">
        <is>
          <t>综合管理（事业部）</t>
        </is>
      </c>
      <c r="IR6" t="inlineStr">
        <is>
          <t>根据董事会决议，组织制订公司经营方针、经营目标、经营计划，分解到各部门并组织实施</t>
        </is>
      </c>
      <c r="IS6" t="inlineStr">
        <is>
          <t>综合管理（事业部）</t>
        </is>
      </c>
      <c r="IT6" t="inlineStr">
        <is>
          <t>根据董事会决议，组织制订公司经营方针、经营目标、经营计划，分解到各部门并组织实施</t>
        </is>
      </c>
      <c r="IU6" t="inlineStr">
        <is>
          <t>综合管理（事业部）</t>
        </is>
      </c>
      <c r="IV6" t="inlineStr">
        <is>
          <t>根据董事会决议，组织制订公司经营方针、经营目标、经营计划，分解到各部门并组织实施</t>
        </is>
      </c>
      <c r="IW6" t="inlineStr">
        <is>
          <t>综合管理（事业部）</t>
        </is>
      </c>
      <c r="IX6" t="inlineStr">
        <is>
          <t>根据董事会决议，组织制订公司经营方针、经营目标、经营计划，分解到各部门并组织实施</t>
        </is>
      </c>
      <c r="IY6" t="inlineStr">
        <is>
          <t>综合管理（事业部）</t>
        </is>
      </c>
      <c r="IZ6" t="inlineStr">
        <is>
          <t>根据董事会决议，组织制订公司经营方针、经营目标、经营计划，分解到各部门并组织实施</t>
        </is>
      </c>
      <c r="JA6" t="inlineStr">
        <is>
          <t>综合管理（事业部）</t>
        </is>
      </c>
      <c r="JB6" t="inlineStr">
        <is>
          <t>根据董事会决议，组织制订公司经营方针、经营目标、经营计划，分解到各部门并组织实施</t>
        </is>
      </c>
      <c r="JC6" t="inlineStr">
        <is>
          <t>综合管理（事业部）</t>
        </is>
      </c>
      <c r="JD6" t="inlineStr">
        <is>
          <t>根据董事会决议，组织制订公司经营方针、经营目标、经营计划，分解到各部门并组织实施</t>
        </is>
      </c>
      <c r="JE6" t="inlineStr">
        <is>
          <t>综合管理（事业部）</t>
        </is>
      </c>
      <c r="JF6" t="inlineStr">
        <is>
          <t>根据董事会决议，组织制订公司经营方针、经营目标、经营计划，分解到各部门并组织实施</t>
        </is>
      </c>
      <c r="JG6" t="inlineStr">
        <is>
          <t>综合管理（事业部）</t>
        </is>
      </c>
      <c r="JH6" t="inlineStr">
        <is>
          <t>根据董事会决议，组织制订公司经营方针、经营目标、经营计划，分解到各部门并组织实施</t>
        </is>
      </c>
      <c r="JI6" t="inlineStr">
        <is>
          <t>综合管理（事业部）</t>
        </is>
      </c>
      <c r="JJ6" t="inlineStr">
        <is>
          <t>根据董事会决议，组织制订公司经营方针、经营目标、经营计划，分解到各部门并组织实施</t>
        </is>
      </c>
      <c r="JK6" t="inlineStr">
        <is>
          <t>综合管理（事业部）</t>
        </is>
      </c>
      <c r="JL6" t="inlineStr">
        <is>
          <t>根据董事会决议，组织制订公司经营方针、经营目标、经营计划，分解到各部门并组织实施</t>
        </is>
      </c>
      <c r="JM6" t="inlineStr">
        <is>
          <t>综合管理（事业部）</t>
        </is>
      </c>
      <c r="JN6" t="inlineStr">
        <is>
          <t>根据董事会决议，组织制订公司经营方针、经营目标、经营计划，分解到各部门并组织实施</t>
        </is>
      </c>
      <c r="JO6" t="inlineStr">
        <is>
          <t>综合管理（事业部）</t>
        </is>
      </c>
      <c r="JP6" t="inlineStr">
        <is>
          <t>根据董事会决议，组织制订公司经营方针、经营目标、经营计划，分解到各部门并组织实施</t>
        </is>
      </c>
      <c r="JQ6" t="inlineStr">
        <is>
          <t>综合管理（事业部）</t>
        </is>
      </c>
      <c r="JR6" t="inlineStr">
        <is>
          <t>根据董事会决议，组织制订公司经营方针、经营目标、经营计划，分解到各部门并组织实施</t>
        </is>
      </c>
      <c r="JS6" t="inlineStr">
        <is>
          <t>综合管理（事业部）</t>
        </is>
      </c>
      <c r="JT6" t="inlineStr">
        <is>
          <t>根据董事会决议，组织制订公司经营方针、经营目标、经营计划，分解到各部门并组织实施</t>
        </is>
      </c>
      <c r="JU6" t="inlineStr">
        <is>
          <t>综合管理（事业部）</t>
        </is>
      </c>
      <c r="JV6" t="inlineStr">
        <is>
          <t>根据董事会决议，组织制订公司经营方针、经营目标、经营计划，分解到各部门并组织实施</t>
        </is>
      </c>
      <c r="JW6" t="inlineStr">
        <is>
          <t>综合管理（事业部）</t>
        </is>
      </c>
      <c r="JX6" t="inlineStr">
        <is>
          <t>根据董事会决议，组织制订公司经营方针、经营目标、经营计划，分解到各部门并组织实施</t>
        </is>
      </c>
      <c r="JY6" t="inlineStr">
        <is>
          <t>综合管理（事业部）</t>
        </is>
      </c>
      <c r="JZ6" t="inlineStr">
        <is>
          <t>根据董事会决议，组织制订公司经营方针、经营目标、经营计划，分解到各部门并组织实施</t>
        </is>
      </c>
      <c r="KA6" t="inlineStr">
        <is>
          <t>综合管理（事业部）</t>
        </is>
      </c>
      <c r="KB6" t="inlineStr">
        <is>
          <t>根据董事会决议，组织制订公司经营方针、经营目标、经营计划，分解到各部门并组织实施</t>
        </is>
      </c>
      <c r="KC6" t="inlineStr">
        <is>
          <t>综合管理（事业部）</t>
        </is>
      </c>
      <c r="KD6" t="inlineStr">
        <is>
          <t>根据董事会决议，组织制订公司经营方针、经营目标、经营计划，分解到各部门并组织实施</t>
        </is>
      </c>
      <c r="KE6" t="inlineStr">
        <is>
          <t>综合管理（事业部）</t>
        </is>
      </c>
      <c r="KF6" t="inlineStr">
        <is>
          <t>根据董事会决议，组织制订公司经营方针、经营目标、经营计划，分解到各部门并组织实施</t>
        </is>
      </c>
      <c r="KG6" t="inlineStr">
        <is>
          <t>综合管理（事业部）</t>
        </is>
      </c>
      <c r="KH6" t="inlineStr">
        <is>
          <t>根据董事会决议，组织制订公司经营方针、经营目标、经营计划，分解到各部门并组织实施</t>
        </is>
      </c>
      <c r="KI6" t="inlineStr">
        <is>
          <t>综合管理（事业部）</t>
        </is>
      </c>
      <c r="KJ6" t="inlineStr">
        <is>
          <t>根据董事会决议，组织制订公司经营方针、经营目标、经营计划，分解到各部门并组织实施</t>
        </is>
      </c>
      <c r="KK6" t="inlineStr">
        <is>
          <t>综合管理（事业部）</t>
        </is>
      </c>
      <c r="KL6" t="inlineStr">
        <is>
          <t>根据董事会决议，组织制订公司经营方针、经营目标、经营计划，分解到各部门并组织实施</t>
        </is>
      </c>
      <c r="KM6" t="inlineStr">
        <is>
          <t>综合管理（事业部）</t>
        </is>
      </c>
      <c r="KN6" t="inlineStr">
        <is>
          <t>根据董事会决议，组织制订公司经营方针、经营目标、经营计划，分解到各部门并组织实施</t>
        </is>
      </c>
      <c r="KO6" t="inlineStr">
        <is>
          <t>综合管理（事业部）</t>
        </is>
      </c>
      <c r="KP6" t="inlineStr">
        <is>
          <t>根据董事会决议，组织制订公司经营方针、经营目标、经营计划，分解到各部门并组织实施</t>
        </is>
      </c>
      <c r="KQ6" t="inlineStr">
        <is>
          <t>综合管理（事业部）</t>
        </is>
      </c>
      <c r="KR6" t="inlineStr">
        <is>
          <t>根据董事会决议，组织制订公司经营方针、经营目标、经营计划，分解到各部门并组织实施</t>
        </is>
      </c>
      <c r="KS6" t="inlineStr">
        <is>
          <t>综合管理（事业部）</t>
        </is>
      </c>
      <c r="KT6" t="inlineStr">
        <is>
          <t>根据董事会决议，组织制订公司经营方针、经营目标、经营计划，分解到各部门并组织实施</t>
        </is>
      </c>
      <c r="KU6" t="inlineStr">
        <is>
          <t>综合管理（事业部）</t>
        </is>
      </c>
      <c r="KV6" t="inlineStr">
        <is>
          <t>根据董事会决议，组织制订公司经营方针、经营目标、经营计划，分解到各部门并组织实施</t>
        </is>
      </c>
      <c r="KW6" t="inlineStr">
        <is>
          <t>综合管理（事业部）</t>
        </is>
      </c>
      <c r="KX6" t="inlineStr">
        <is>
          <t>根据董事会决议，组织制订公司经营方针、经营目标、经营计划，分解到各部门并组织实施</t>
        </is>
      </c>
      <c r="KY6" t="inlineStr">
        <is>
          <t>综合管理（事业部）</t>
        </is>
      </c>
      <c r="KZ6" t="inlineStr">
        <is>
          <t>根据董事会决议，组织制订公司经营方针、经营目标、经营计划，分解到各部门并组织实施</t>
        </is>
      </c>
      <c r="LA6" t="inlineStr">
        <is>
          <t>综合管理（事业部）</t>
        </is>
      </c>
      <c r="LB6" t="inlineStr">
        <is>
          <t>根据董事会决议，组织制订公司经营方针、经营目标、经营计划，分解到各部门并组织实施</t>
        </is>
      </c>
      <c r="LC6" t="inlineStr">
        <is>
          <t>综合管理（事业部）</t>
        </is>
      </c>
      <c r="LD6" t="inlineStr">
        <is>
          <t>根据董事会决议，组织制订公司经营方针、经营目标、经营计划，分解到各部门并组织实施</t>
        </is>
      </c>
      <c r="LE6" t="inlineStr">
        <is>
          <t>综合管理（事业部）</t>
        </is>
      </c>
      <c r="LF6" t="inlineStr">
        <is>
          <t>根据董事会决议，组织制订公司经营方针、经营目标、经营计划，分解到各部门并组织实施</t>
        </is>
      </c>
      <c r="LG6" t="inlineStr">
        <is>
          <t>综合管理（事业部）</t>
        </is>
      </c>
      <c r="LH6" t="inlineStr">
        <is>
          <t>根据董事会决议，组织制订公司经营方针、经营目标、经营计划，分解到各部门并组织实施</t>
        </is>
      </c>
      <c r="LI6" t="inlineStr">
        <is>
          <t>综合管理（事业部）</t>
        </is>
      </c>
      <c r="LJ6" t="inlineStr">
        <is>
          <t>根据董事会决议，组织制订公司经营方针、经营目标、经营计划，分解到各部门并组织实施</t>
        </is>
      </c>
      <c r="LK6" t="inlineStr">
        <is>
          <t>综合管理（事业部）</t>
        </is>
      </c>
      <c r="LL6" t="inlineStr">
        <is>
          <t>根据董事会决议，组织制订公司经营方针、经营目标、经营计划，分解到各部门并组织实施</t>
        </is>
      </c>
      <c r="LM6" t="inlineStr">
        <is>
          <t>综合管理（事业部）</t>
        </is>
      </c>
      <c r="LN6" t="inlineStr">
        <is>
          <t>根据董事会决议，组织制订公司经营方针、经营目标、经营计划，分解到各部门并组织实施</t>
        </is>
      </c>
      <c r="LO6" t="inlineStr">
        <is>
          <t>综合管理（事业部）</t>
        </is>
      </c>
      <c r="LP6" t="inlineStr">
        <is>
          <t>根据董事会决议，组织制订公司经营方针、经营目标、经营计划，分解到各部门并组织实施</t>
        </is>
      </c>
      <c r="LQ6" t="inlineStr">
        <is>
          <t>综合管理（事业部）</t>
        </is>
      </c>
      <c r="LR6" t="inlineStr">
        <is>
          <t>根据董事会决议，组织制订公司经营方针、经营目标、经营计划，分解到各部门并组织实施</t>
        </is>
      </c>
      <c r="LS6" t="inlineStr">
        <is>
          <t>综合管理（事业部）</t>
        </is>
      </c>
      <c r="LT6" t="inlineStr">
        <is>
          <t>根据董事会决议，组织制订公司经营方针、经营目标、经营计划，分解到各部门并组织实施</t>
        </is>
      </c>
      <c r="LU6" t="inlineStr">
        <is>
          <t>综合管理（事业部）</t>
        </is>
      </c>
      <c r="LV6" t="inlineStr">
        <is>
          <t>根据董事会决议，组织制订公司经营方针、经营目标、经营计划，分解到各部门并组织实施</t>
        </is>
      </c>
      <c r="LW6" t="inlineStr">
        <is>
          <t>综合管理（事业部）</t>
        </is>
      </c>
      <c r="LX6" t="inlineStr">
        <is>
          <t>根据董事会决议，组织制订公司经营方针、经营目标、经营计划，分解到各部门并组织实施</t>
        </is>
      </c>
      <c r="LY6" t="inlineStr">
        <is>
          <t>综合管理（事业部）</t>
        </is>
      </c>
      <c r="LZ6" t="inlineStr">
        <is>
          <t>根据董事会决议，组织制订公司经营方针、经营目标、经营计划，分解到各部门并组织实施</t>
        </is>
      </c>
      <c r="MA6" t="inlineStr">
        <is>
          <t>综合管理（事业部）</t>
        </is>
      </c>
      <c r="MB6" t="inlineStr">
        <is>
          <t>根据董事会决议，组织制订公司经营方针、经营目标、经营计划，分解到各部门并组织实施</t>
        </is>
      </c>
      <c r="MC6" t="inlineStr">
        <is>
          <t>综合管理（事业部）</t>
        </is>
      </c>
      <c r="MD6" t="inlineStr">
        <is>
          <t>根据董事会决议，组织制订公司经营方针、经营目标、经营计划，分解到各部门并组织实施</t>
        </is>
      </c>
      <c r="ME6" t="inlineStr">
        <is>
          <t>综合管理（事业部）</t>
        </is>
      </c>
      <c r="MF6" t="inlineStr">
        <is>
          <t>根据董事会决议，组织制订公司经营方针、经营目标、经营计划，分解到各部门并组织实施</t>
        </is>
      </c>
      <c r="MG6" t="inlineStr">
        <is>
          <t>综合管理（事业部）</t>
        </is>
      </c>
      <c r="MH6" t="inlineStr">
        <is>
          <t>根据董事会决议，组织制订公司经营方针、经营目标、经营计划，分解到各部门并组织实施</t>
        </is>
      </c>
      <c r="MI6" t="inlineStr">
        <is>
          <t>综合管理（事业部）</t>
        </is>
      </c>
      <c r="MJ6" t="inlineStr">
        <is>
          <t>根据董事会决议，组织制订公司经营方针、经营目标、经营计划，分解到各部门并组织实施</t>
        </is>
      </c>
      <c r="MK6" t="inlineStr">
        <is>
          <t>综合管理（事业部）</t>
        </is>
      </c>
      <c r="ML6" t="inlineStr">
        <is>
          <t>根据董事会决议，组织制订公司经营方针、经营目标、经营计划，分解到各部门并组织实施</t>
        </is>
      </c>
      <c r="MM6" t="inlineStr">
        <is>
          <t>综合管理（事业部）</t>
        </is>
      </c>
      <c r="MN6" t="inlineStr">
        <is>
          <t>根据董事会决议，组织制订公司经营方针、经营目标、经营计划，分解到各部门并组织实施</t>
        </is>
      </c>
      <c r="MO6" t="inlineStr">
        <is>
          <t>综合管理（事业部）</t>
        </is>
      </c>
      <c r="MP6" t="inlineStr">
        <is>
          <t>根据董事会决议，组织制订公司经营方针、经营目标、经营计划，分解到各部门并组织实施</t>
        </is>
      </c>
      <c r="MQ6" t="inlineStr">
        <is>
          <t>综合管理（事业部）</t>
        </is>
      </c>
      <c r="MR6" t="inlineStr">
        <is>
          <t>根据董事会决议，组织制订公司经营方针、经营目标、经营计划，分解到各部门并组织实施</t>
        </is>
      </c>
      <c r="MS6" t="inlineStr">
        <is>
          <t>综合管理（事业部）</t>
        </is>
      </c>
      <c r="MT6" t="inlineStr">
        <is>
          <t>根据董事会决议，组织制订公司经营方针、经营目标、经营计划，分解到各部门并组织实施</t>
        </is>
      </c>
      <c r="MU6" t="inlineStr">
        <is>
          <t>综合管理（事业部）</t>
        </is>
      </c>
      <c r="MV6" t="inlineStr">
        <is>
          <t>根据董事会决议，组织制订公司经营方针、经营目标、经营计划，分解到各部门并组织实施</t>
        </is>
      </c>
      <c r="MW6" t="inlineStr">
        <is>
          <t>综合管理（事业部）</t>
        </is>
      </c>
      <c r="MX6" t="inlineStr">
        <is>
          <t>根据董事会决议，组织制订公司经营方针、经营目标、经营计划，分解到各部门并组织实施</t>
        </is>
      </c>
      <c r="MY6" t="inlineStr">
        <is>
          <t>综合管理（事业部）</t>
        </is>
      </c>
      <c r="MZ6" t="inlineStr">
        <is>
          <t>根据董事会决议，组织制订公司经营方针、经营目标、经营计划，分解到各部门并组织实施</t>
        </is>
      </c>
      <c r="NA6" t="inlineStr">
        <is>
          <t>综合管理（事业部）</t>
        </is>
      </c>
      <c r="NB6" t="inlineStr">
        <is>
          <t>根据董事会决议，组织制订公司经营方针、经营目标、经营计划，分解到各部门并组织实施</t>
        </is>
      </c>
      <c r="NC6" t="inlineStr">
        <is>
          <t>综合管理（事业部）</t>
        </is>
      </c>
      <c r="ND6" t="inlineStr">
        <is>
          <t>根据董事会决议，组织制订公司经营方针、经营目标、经营计划，分解到各部门并组织实施</t>
        </is>
      </c>
      <c r="NE6" t="inlineStr">
        <is>
          <t>综合管理（事业部）</t>
        </is>
      </c>
      <c r="NF6" t="inlineStr">
        <is>
          <t>根据董事会决议，组织制订公司经营方针、经营目标、经营计划，分解到各部门并组织实施</t>
        </is>
      </c>
      <c r="NG6" t="inlineStr">
        <is>
          <t>综合管理（事业部）</t>
        </is>
      </c>
      <c r="NH6" t="inlineStr">
        <is>
          <t>根据董事会决议，组织制订公司经营方针、经营目标、经营计划，分解到各部门并组织实施</t>
        </is>
      </c>
      <c r="NI6" t="inlineStr">
        <is>
          <t>综合管理（事业部）</t>
        </is>
      </c>
      <c r="NJ6" t="inlineStr">
        <is>
          <t>根据董事会决议，组织制订公司经营方针、经营目标、经营计划，分解到各部门并组织实施</t>
        </is>
      </c>
      <c r="NK6" t="inlineStr">
        <is>
          <t>综合管理（事业部）</t>
        </is>
      </c>
      <c r="NL6" t="inlineStr">
        <is>
          <t>根据董事会决议，组织制订公司经营方针、经营目标、经营计划，分解到各部门并组织实施</t>
        </is>
      </c>
      <c r="NM6" t="inlineStr">
        <is>
          <t>综合管理（事业部）</t>
        </is>
      </c>
      <c r="NN6" t="inlineStr">
        <is>
          <t>根据董事会决议，组织制订公司经营方针、经营目标、经营计划，分解到各部门并组织实施</t>
        </is>
      </c>
      <c r="NO6" t="inlineStr">
        <is>
          <t>综合管理（事业部）</t>
        </is>
      </c>
      <c r="NP6" t="inlineStr">
        <is>
          <t>根据董事会决议，组织制订公司经营方针、经营目标、经营计划，分解到各部门并组织实施</t>
        </is>
      </c>
      <c r="NQ6" t="inlineStr">
        <is>
          <t>综合管理（事业部）</t>
        </is>
      </c>
      <c r="NR6" t="inlineStr">
        <is>
          <t>根据董事会决议，组织制订公司经营方针、经营目标、经营计划，分解到各部门并组织实施</t>
        </is>
      </c>
      <c r="NS6" t="inlineStr">
        <is>
          <t>综合管理（事业部）</t>
        </is>
      </c>
      <c r="NT6" t="inlineStr">
        <is>
          <t>根据董事会决议，组织制订公司经营方针、经营目标、经营计划，分解到各部门并组织实施</t>
        </is>
      </c>
      <c r="NU6" t="inlineStr">
        <is>
          <t>综合管理（事业部）</t>
        </is>
      </c>
      <c r="NV6" t="inlineStr">
        <is>
          <t>根据董事会决议，组织制订公司经营方针、经营目标、经营计划，分解到各部门并组织实施</t>
        </is>
      </c>
      <c r="NW6" t="inlineStr">
        <is>
          <t>综合管理（事业部）</t>
        </is>
      </c>
      <c r="NX6" t="inlineStr">
        <is>
          <t>根据董事会决议，组织制订公司经营方针、经营目标、经营计划，分解到各部门并组织实施</t>
        </is>
      </c>
      <c r="NY6" t="inlineStr">
        <is>
          <t>综合管理（事业部）</t>
        </is>
      </c>
      <c r="NZ6" t="inlineStr">
        <is>
          <t>根据董事会决议，组织制订公司经营方针、经营目标、经营计划，分解到各部门并组织实施</t>
        </is>
      </c>
      <c r="OA6" t="inlineStr">
        <is>
          <t>综合管理（事业部）</t>
        </is>
      </c>
      <c r="OB6" t="inlineStr">
        <is>
          <t>根据董事会决议，组织制订公司经营方针、经营目标、经营计划，分解到各部门并组织实施</t>
        </is>
      </c>
      <c r="OC6" t="inlineStr">
        <is>
          <t>综合管理（事业部）</t>
        </is>
      </c>
      <c r="OD6" t="inlineStr">
        <is>
          <t>根据董事会决议，组织制订公司经营方针、经营目标、经营计划，分解到各部门并组织实施</t>
        </is>
      </c>
      <c r="OE6" t="inlineStr">
        <is>
          <t>综合管理（事业部）</t>
        </is>
      </c>
      <c r="OF6" t="inlineStr">
        <is>
          <t>根据董事会决议，组织制订公司经营方针、经营目标、经营计划，分解到各部门并组织实施</t>
        </is>
      </c>
      <c r="OG6" t="inlineStr">
        <is>
          <t>综合管理（事业部）</t>
        </is>
      </c>
      <c r="OH6" t="inlineStr">
        <is>
          <t>根据董事会决议，组织制订公司经营方针、经营目标、经营计划，分解到各部门并组织实施</t>
        </is>
      </c>
      <c r="OI6" t="inlineStr">
        <is>
          <t>综合管理（事业部）</t>
        </is>
      </c>
      <c r="OJ6" t="inlineStr">
        <is>
          <t>根据董事会决议，组织制订公司经营方针、经营目标、经营计划，分解到各部门并组织实施</t>
        </is>
      </c>
      <c r="OK6" t="inlineStr">
        <is>
          <t>综合管理（事业部）</t>
        </is>
      </c>
      <c r="OL6" t="inlineStr">
        <is>
          <t>根据董事会决议，组织制订公司经营方针、经营目标、经营计划，分解到各部门并组织实施</t>
        </is>
      </c>
      <c r="OM6" t="inlineStr">
        <is>
          <t>综合管理（事业部）</t>
        </is>
      </c>
      <c r="ON6" t="inlineStr">
        <is>
          <t>根据董事会决议，组织制订公司经营方针、经营目标、经营计划，分解到各部门并组织实施</t>
        </is>
      </c>
      <c r="OO6" t="inlineStr">
        <is>
          <t>综合管理（事业部）</t>
        </is>
      </c>
      <c r="OP6" t="inlineStr">
        <is>
          <t>根据董事会决议，组织制订公司经营方针、经营目标、经营计划，分解到各部门并组织实施</t>
        </is>
      </c>
      <c r="OQ6" t="inlineStr">
        <is>
          <t>综合管理（事业部）</t>
        </is>
      </c>
      <c r="OR6" t="inlineStr">
        <is>
          <t>根据董事会决议，组织制订公司经营方针、经营目标、经营计划，分解到各部门并组织实施</t>
        </is>
      </c>
      <c r="OS6" t="inlineStr">
        <is>
          <t>综合管理（事业部）</t>
        </is>
      </c>
      <c r="OT6" t="inlineStr">
        <is>
          <t>根据董事会决议，组织制订公司经营方针、经营目标、经营计划，分解到各部门并组织实施</t>
        </is>
      </c>
      <c r="OU6" t="inlineStr">
        <is>
          <t>综合管理（事业部）</t>
        </is>
      </c>
      <c r="OV6" t="inlineStr">
        <is>
          <t>根据董事会决议，组织制订公司经营方针、经营目标、经营计划，分解到各部门并组织实施</t>
        </is>
      </c>
      <c r="OW6" t="inlineStr">
        <is>
          <t>综合管理（事业部）</t>
        </is>
      </c>
      <c r="OX6" t="inlineStr">
        <is>
          <t>根据董事会决议，组织制订公司经营方针、经营目标、经营计划，分解到各部门并组织实施</t>
        </is>
      </c>
      <c r="OY6" t="inlineStr">
        <is>
          <t>综合管理（事业部）</t>
        </is>
      </c>
      <c r="OZ6" t="inlineStr">
        <is>
          <t>根据董事会决议，组织制订公司经营方针、经营目标、经营计划，分解到各部门并组织实施</t>
        </is>
      </c>
      <c r="PA6" t="inlineStr">
        <is>
          <t>综合管理（事业部）</t>
        </is>
      </c>
      <c r="PB6" t="inlineStr">
        <is>
          <t>根据董事会决议，组织制订公司经营方针、经营目标、经营计划，分解到各部门并组织实施</t>
        </is>
      </c>
      <c r="PC6" t="inlineStr">
        <is>
          <t>综合管理（事业部）</t>
        </is>
      </c>
      <c r="PD6" t="inlineStr">
        <is>
          <t>根据董事会决议，组织制订公司经营方针、经营目标、经营计划，分解到各部门并组织实施</t>
        </is>
      </c>
      <c r="PE6" t="inlineStr">
        <is>
          <t>综合管理（事业部）</t>
        </is>
      </c>
      <c r="PF6" t="inlineStr">
        <is>
          <t>根据董事会决议，组织制订公司经营方针、经营目标、经营计划，分解到各部门并组织实施</t>
        </is>
      </c>
      <c r="PG6" t="inlineStr">
        <is>
          <t>综合管理（事业部）</t>
        </is>
      </c>
      <c r="PH6" t="inlineStr">
        <is>
          <t>根据董事会决议，组织制订公司经营方针、经营目标、经营计划，分解到各部门并组织实施</t>
        </is>
      </c>
      <c r="PI6" t="inlineStr">
        <is>
          <t>综合管理（事业部）</t>
        </is>
      </c>
      <c r="PJ6" t="inlineStr">
        <is>
          <t>根据董事会决议，组织制订公司经营方针、经营目标、经营计划，分解到各部门并组织实施</t>
        </is>
      </c>
      <c r="PK6" t="inlineStr">
        <is>
          <t>综合管理（事业部）</t>
        </is>
      </c>
      <c r="PL6" t="inlineStr">
        <is>
          <t>根据董事会决议，组织制订公司经营方针、经营目标、经营计划，分解到各部门并组织实施</t>
        </is>
      </c>
      <c r="PM6" t="inlineStr">
        <is>
          <t>综合管理（事业部）</t>
        </is>
      </c>
      <c r="PN6" t="inlineStr">
        <is>
          <t>根据董事会决议，组织制订公司经营方针、经营目标、经营计划，分解到各部门并组织实施</t>
        </is>
      </c>
      <c r="PO6" t="inlineStr">
        <is>
          <t>综合管理（事业部）</t>
        </is>
      </c>
      <c r="PP6" t="inlineStr">
        <is>
          <t>根据董事会决议，组织制订公司经营方针、经营目标、经营计划，分解到各部门并组织实施</t>
        </is>
      </c>
      <c r="PQ6" t="inlineStr">
        <is>
          <t>综合管理（事业部）</t>
        </is>
      </c>
      <c r="PR6" t="inlineStr">
        <is>
          <t>根据董事会决议，组织制订公司经营方针、经营目标、经营计划，分解到各部门并组织实施</t>
        </is>
      </c>
      <c r="PS6" t="inlineStr">
        <is>
          <t>综合管理（事业部）</t>
        </is>
      </c>
      <c r="PT6" t="inlineStr">
        <is>
          <t>根据董事会决议，组织制订公司经营方针、经营目标、经营计划，分解到各部门并组织实施</t>
        </is>
      </c>
      <c r="PU6" t="inlineStr">
        <is>
          <t>综合管理（事业部）</t>
        </is>
      </c>
      <c r="PV6" t="inlineStr">
        <is>
          <t>根据董事会决议，组织制订公司经营方针、经营目标、经营计划，分解到各部门并组织实施</t>
        </is>
      </c>
      <c r="PW6" t="inlineStr">
        <is>
          <t>综合管理（事业部）</t>
        </is>
      </c>
      <c r="PX6" t="inlineStr">
        <is>
          <t>根据董事会决议，组织制订公司经营方针、经营目标、经营计划，分解到各部门并组织实施</t>
        </is>
      </c>
      <c r="PY6" t="inlineStr">
        <is>
          <t>综合管理（事业部）</t>
        </is>
      </c>
      <c r="PZ6" t="inlineStr">
        <is>
          <t>根据董事会决议，组织制订公司经营方针、经营目标、经营计划，分解到各部门并组织实施</t>
        </is>
      </c>
      <c r="QA6" t="inlineStr">
        <is>
          <t>综合管理（事业部）</t>
        </is>
      </c>
      <c r="QB6" t="inlineStr">
        <is>
          <t>根据董事会决议，组织制订公司经营方针、经营目标、经营计划，分解到各部门并组织实施</t>
        </is>
      </c>
      <c r="QC6" t="inlineStr">
        <is>
          <t>综合管理（事业部）</t>
        </is>
      </c>
      <c r="QD6" t="inlineStr">
        <is>
          <t>根据董事会决议，组织制订公司经营方针、经营目标、经营计划，分解到各部门并组织实施</t>
        </is>
      </c>
      <c r="QE6" t="inlineStr">
        <is>
          <t>综合管理（事业部）</t>
        </is>
      </c>
      <c r="QF6" t="inlineStr">
        <is>
          <t>根据董事会决议，组织制订公司经营方针、经营目标、经营计划，分解到各部门并组织实施</t>
        </is>
      </c>
      <c r="QG6" t="inlineStr">
        <is>
          <t>综合管理（事业部）</t>
        </is>
      </c>
      <c r="QH6" t="inlineStr">
        <is>
          <t>根据董事会决议，组织制订公司经营方针、经营目标、经营计划，分解到各部门并组织实施</t>
        </is>
      </c>
      <c r="QI6" t="inlineStr">
        <is>
          <t>综合管理（事业部）</t>
        </is>
      </c>
      <c r="QJ6" t="inlineStr">
        <is>
          <t>根据董事会决议，组织制订公司经营方针、经营目标、经营计划，分解到各部门并组织实施</t>
        </is>
      </c>
      <c r="QK6" t="inlineStr">
        <is>
          <t>综合管理（事业部）</t>
        </is>
      </c>
      <c r="QL6" t="inlineStr">
        <is>
          <t>根据董事会决议，组织制订公司经营方针、经营目标、经营计划，分解到各部门并组织实施</t>
        </is>
      </c>
      <c r="QM6" t="inlineStr">
        <is>
          <t>综合管理（事业部）</t>
        </is>
      </c>
      <c r="QN6" t="inlineStr">
        <is>
          <t>根据董事会决议，组织制订公司经营方针、经营目标、经营计划，分解到各部门并组织实施</t>
        </is>
      </c>
      <c r="QO6" t="inlineStr">
        <is>
          <t>综合管理（事业部）</t>
        </is>
      </c>
      <c r="QP6" t="inlineStr">
        <is>
          <t>根据董事会决议，组织制订公司经营方针、经营目标、经营计划，分解到各部门并组织实施</t>
        </is>
      </c>
      <c r="QQ6" t="inlineStr">
        <is>
          <t>综合管理（事业部）</t>
        </is>
      </c>
      <c r="QR6" t="inlineStr">
        <is>
          <t>根据董事会决议，组织制订公司经营方针、经营目标、经营计划，分解到各部门并组织实施</t>
        </is>
      </c>
      <c r="QS6" t="inlineStr">
        <is>
          <t>综合管理（事业部）</t>
        </is>
      </c>
      <c r="QT6" t="inlineStr">
        <is>
          <t>根据董事会决议，组织制订公司经营方针、经营目标、经营计划，分解到各部门并组织实施</t>
        </is>
      </c>
      <c r="QU6" t="inlineStr">
        <is>
          <t>综合管理（事业部）</t>
        </is>
      </c>
      <c r="QV6" t="inlineStr">
        <is>
          <t>根据董事会决议，组织制订公司经营方针、经营目标、经营计划，分解到各部门并组织实施</t>
        </is>
      </c>
      <c r="QW6" t="inlineStr">
        <is>
          <t>综合管理（事业部）</t>
        </is>
      </c>
      <c r="QX6" t="inlineStr">
        <is>
          <t>根据董事会决议，组织制订公司经营方针、经营目标、经营计划，分解到各部门并组织实施</t>
        </is>
      </c>
      <c r="QY6" t="inlineStr">
        <is>
          <t>综合管理（事业部）</t>
        </is>
      </c>
      <c r="QZ6" t="inlineStr">
        <is>
          <t>根据董事会决议，组织制订公司经营方针、经营目标、经营计划，分解到各部门并组织实施</t>
        </is>
      </c>
      <c r="RA6" t="inlineStr">
        <is>
          <t>综合管理（事业部）</t>
        </is>
      </c>
      <c r="RB6" t="inlineStr">
        <is>
          <t>根据董事会决议，组织制订公司经营方针、经营目标、经营计划，分解到各部门并组织实施</t>
        </is>
      </c>
      <c r="RC6" t="inlineStr">
        <is>
          <t>综合管理（事业部）</t>
        </is>
      </c>
      <c r="RD6" t="inlineStr">
        <is>
          <t>根据董事会决议，组织制订公司经营方针、经营目标、经营计划，分解到各部门并组织实施</t>
        </is>
      </c>
      <c r="RE6" t="inlineStr">
        <is>
          <t>综合管理（事业部）</t>
        </is>
      </c>
      <c r="RF6" t="inlineStr">
        <is>
          <t>根据董事会决议，组织制订公司经营方针、经营目标、经营计划，分解到各部门并组织实施</t>
        </is>
      </c>
      <c r="RG6" t="inlineStr">
        <is>
          <t>综合管理（事业部）</t>
        </is>
      </c>
      <c r="RH6" t="inlineStr">
        <is>
          <t>根据董事会决议，组织制订公司经营方针、经营目标、经营计划，分解到各部门并组织实施</t>
        </is>
      </c>
      <c r="RI6" t="inlineStr">
        <is>
          <t>综合管理（事业部）</t>
        </is>
      </c>
      <c r="RJ6" t="inlineStr">
        <is>
          <t>根据董事会决议，组织制订公司经营方针、经营目标、经营计划，分解到各部门并组织实施</t>
        </is>
      </c>
      <c r="RK6" t="inlineStr">
        <is>
          <t>综合管理（事业部）</t>
        </is>
      </c>
      <c r="RL6" t="inlineStr">
        <is>
          <t>根据董事会决议，组织制订公司经营方针、经营目标、经营计划，分解到各部门并组织实施</t>
        </is>
      </c>
      <c r="RM6" t="inlineStr">
        <is>
          <t>综合管理（事业部）</t>
        </is>
      </c>
      <c r="RN6" t="inlineStr">
        <is>
          <t>根据董事会决议，组织制订公司经营方针、经营目标、经营计划，分解到各部门并组织实施</t>
        </is>
      </c>
      <c r="RO6" t="inlineStr">
        <is>
          <t>综合管理（事业部）</t>
        </is>
      </c>
      <c r="RP6" t="inlineStr">
        <is>
          <t>根据董事会决议，组织制订公司经营方针、经营目标、经营计划，分解到各部门并组织实施</t>
        </is>
      </c>
      <c r="RQ6" t="inlineStr">
        <is>
          <t>综合管理（事业部）</t>
        </is>
      </c>
      <c r="RR6" t="inlineStr">
        <is>
          <t>根据董事会决议，组织制订公司经营方针、经营目标、经营计划，分解到各部门并组织实施</t>
        </is>
      </c>
      <c r="RS6" t="inlineStr">
        <is>
          <t>综合管理（事业部）</t>
        </is>
      </c>
      <c r="RT6" t="inlineStr">
        <is>
          <t>根据董事会决议，组织制订公司经营方针、经营目标、经营计划，分解到各部门并组织实施</t>
        </is>
      </c>
      <c r="RU6" t="inlineStr">
        <is>
          <t>综合管理（事业部）</t>
        </is>
      </c>
      <c r="RV6" t="inlineStr">
        <is>
          <t>根据董事会决议，组织制订公司经营方针、经营目标、经营计划，分解到各部门并组织实施</t>
        </is>
      </c>
      <c r="RW6" t="inlineStr">
        <is>
          <t>综合管理（事业部）</t>
        </is>
      </c>
      <c r="RX6" t="inlineStr">
        <is>
          <t>根据董事会决议，组织制订公司经营方针、经营目标、经营计划，分解到各部门并组织实施</t>
        </is>
      </c>
      <c r="RY6" t="inlineStr">
        <is>
          <t>综合管理（事业部）</t>
        </is>
      </c>
      <c r="RZ6" t="inlineStr">
        <is>
          <t>根据董事会决议，组织制订公司经营方针、经营目标、经营计划，分解到各部门并组织实施</t>
        </is>
      </c>
      <c r="SA6" t="inlineStr">
        <is>
          <t>综合管理（事业部）</t>
        </is>
      </c>
      <c r="SB6" t="inlineStr">
        <is>
          <t>根据董事会决议，组织制订公司经营方针、经营目标、经营计划，分解到各部门并组织实施</t>
        </is>
      </c>
      <c r="SC6" t="inlineStr">
        <is>
          <t>综合管理（事业部）</t>
        </is>
      </c>
      <c r="SD6" t="inlineStr">
        <is>
          <t>根据董事会决议，组织制订公司经营方针、经营目标、经营计划，分解到各部门并组织实施</t>
        </is>
      </c>
      <c r="SE6" t="inlineStr">
        <is>
          <t>综合管理（事业部）</t>
        </is>
      </c>
      <c r="SF6" t="inlineStr">
        <is>
          <t>根据董事会决议，组织制订公司经营方针、经营目标、经营计划，分解到各部门并组织实施</t>
        </is>
      </c>
      <c r="SG6" t="inlineStr">
        <is>
          <t>综合管理（事业部）</t>
        </is>
      </c>
      <c r="SH6" t="inlineStr">
        <is>
          <t>根据董事会决议，组织制订公司经营方针、经营目标、经营计划，分解到各部门并组织实施</t>
        </is>
      </c>
      <c r="SI6" t="inlineStr">
        <is>
          <t>综合管理（事业部）</t>
        </is>
      </c>
      <c r="SJ6" t="inlineStr">
        <is>
          <t>根据董事会决议，组织制订公司经营方针、经营目标、经营计划，分解到各部门并组织实施</t>
        </is>
      </c>
      <c r="SK6" t="inlineStr">
        <is>
          <t>综合管理（事业部）</t>
        </is>
      </c>
      <c r="SL6" t="inlineStr">
        <is>
          <t>根据董事会决议，组织制订公司经营方针、经营目标、经营计划，分解到各部门并组织实施</t>
        </is>
      </c>
      <c r="SM6" t="inlineStr">
        <is>
          <t>综合管理（事业部）</t>
        </is>
      </c>
      <c r="SN6" t="inlineStr">
        <is>
          <t>根据董事会决议，组织制订公司经营方针、经营目标、经营计划，分解到各部门并组织实施</t>
        </is>
      </c>
      <c r="SO6" t="inlineStr">
        <is>
          <t>综合管理（事业部）</t>
        </is>
      </c>
      <c r="SP6" t="inlineStr">
        <is>
          <t>根据董事会决议，组织制订公司经营方针、经营目标、经营计划，分解到各部门并组织实施</t>
        </is>
      </c>
      <c r="SQ6" t="inlineStr">
        <is>
          <t>综合管理（事业部）</t>
        </is>
      </c>
      <c r="SR6" t="inlineStr">
        <is>
          <t>根据董事会决议，组织制订公司经营方针、经营目标、经营计划，分解到各部门并组织实施</t>
        </is>
      </c>
      <c r="SS6" t="inlineStr">
        <is>
          <t>综合管理（事业部）</t>
        </is>
      </c>
      <c r="ST6" t="inlineStr">
        <is>
          <t>根据董事会决议，组织制订公司经营方针、经营目标、经营计划，分解到各部门并组织实施</t>
        </is>
      </c>
      <c r="SU6" t="inlineStr">
        <is>
          <t>综合管理（事业部）</t>
        </is>
      </c>
      <c r="SV6" t="inlineStr">
        <is>
          <t>根据董事会决议，组织制订公司经营方针、经营目标、经营计划，分解到各部门并组织实施</t>
        </is>
      </c>
      <c r="SW6" t="inlineStr">
        <is>
          <t>综合管理（事业部）</t>
        </is>
      </c>
      <c r="SX6" t="inlineStr">
        <is>
          <t>根据董事会决议，组织制订公司经营方针、经营目标、经营计划，分解到各部门并组织实施</t>
        </is>
      </c>
      <c r="SY6" t="inlineStr">
        <is>
          <t>综合管理（事业部）</t>
        </is>
      </c>
      <c r="SZ6" t="inlineStr">
        <is>
          <t>根据董事会决议，组织制订公司经营方针、经营目标、经营计划，分解到各部门并组织实施</t>
        </is>
      </c>
      <c r="TA6" t="inlineStr">
        <is>
          <t>综合管理（事业部）</t>
        </is>
      </c>
      <c r="TB6" t="inlineStr">
        <is>
          <t>根据董事会决议，组织制订公司经营方针、经营目标、经营计划，分解到各部门并组织实施</t>
        </is>
      </c>
      <c r="TC6" t="inlineStr">
        <is>
          <t>综合管理（事业部）</t>
        </is>
      </c>
      <c r="TD6" t="inlineStr">
        <is>
          <t>根据董事会决议，组织制订公司经营方针、经营目标、经营计划，分解到各部门并组织实施</t>
        </is>
      </c>
      <c r="TE6" t="inlineStr">
        <is>
          <t>综合管理（事业部）</t>
        </is>
      </c>
      <c r="TF6" t="inlineStr">
        <is>
          <t>根据董事会决议，组织制订公司经营方针、经营目标、经营计划，分解到各部门并组织实施</t>
        </is>
      </c>
      <c r="TG6" t="inlineStr">
        <is>
          <t>综合管理（事业部）</t>
        </is>
      </c>
      <c r="TH6" t="inlineStr">
        <is>
          <t>根据董事会决议，组织制订公司经营方针、经营目标、经营计划，分解到各部门并组织实施</t>
        </is>
      </c>
      <c r="TI6" t="inlineStr">
        <is>
          <t>综合管理（事业部）</t>
        </is>
      </c>
      <c r="TJ6" t="inlineStr">
        <is>
          <t>根据董事会决议，组织制订公司经营方针、经营目标、经营计划，分解到各部门并组织实施</t>
        </is>
      </c>
      <c r="TK6" t="inlineStr">
        <is>
          <t>综合管理（事业部）</t>
        </is>
      </c>
      <c r="TL6" t="inlineStr">
        <is>
          <t>根据董事会决议，组织制订公司经营方针、经营目标、经营计划，分解到各部门并组织实施</t>
        </is>
      </c>
      <c r="TM6" t="inlineStr">
        <is>
          <t>综合管理（事业部）</t>
        </is>
      </c>
      <c r="TN6" t="inlineStr">
        <is>
          <t>根据董事会决议，组织制订公司经营方针、经营目标、经营计划，分解到各部门并组织实施</t>
        </is>
      </c>
      <c r="TO6" t="inlineStr">
        <is>
          <t>综合管理（事业部）</t>
        </is>
      </c>
      <c r="TP6" t="inlineStr">
        <is>
          <t>根据董事会决议，组织制订公司经营方针、经营目标、经营计划，分解到各部门并组织实施</t>
        </is>
      </c>
      <c r="TQ6" t="inlineStr">
        <is>
          <t>综合管理（事业部）</t>
        </is>
      </c>
      <c r="TR6" t="inlineStr">
        <is>
          <t>根据董事会决议，组织制订公司经营方针、经营目标、经营计划，分解到各部门并组织实施</t>
        </is>
      </c>
      <c r="TS6" t="inlineStr">
        <is>
          <t>综合管理（事业部）</t>
        </is>
      </c>
      <c r="TT6" t="inlineStr">
        <is>
          <t>根据董事会决议，组织制订公司经营方针、经营目标、经营计划，分解到各部门并组织实施</t>
        </is>
      </c>
      <c r="TU6" t="inlineStr">
        <is>
          <t>综合管理（事业部）</t>
        </is>
      </c>
      <c r="TV6" t="inlineStr">
        <is>
          <t>根据董事会决议，组织制订公司经营方针、经营目标、经营计划，分解到各部门并组织实施</t>
        </is>
      </c>
      <c r="TW6" t="inlineStr">
        <is>
          <t>综合管理（事业部）</t>
        </is>
      </c>
      <c r="TX6" t="inlineStr">
        <is>
          <t>根据董事会决议，组织制订公司经营方针、经营目标、经营计划，分解到各部门并组织实施</t>
        </is>
      </c>
      <c r="TY6" t="inlineStr">
        <is>
          <t>综合管理（事业部）</t>
        </is>
      </c>
      <c r="TZ6" t="inlineStr">
        <is>
          <t>根据董事会决议，组织制订公司经营方针、经营目标、经营计划，分解到各部门并组织实施</t>
        </is>
      </c>
      <c r="UA6" t="inlineStr">
        <is>
          <t>综合管理（事业部）</t>
        </is>
      </c>
      <c r="UB6" t="inlineStr">
        <is>
          <t>根据董事会决议，组织制订公司经营方针、经营目标、经营计划，分解到各部门并组织实施</t>
        </is>
      </c>
      <c r="UC6" t="inlineStr">
        <is>
          <t>综合管理（事业部）</t>
        </is>
      </c>
      <c r="UD6" t="inlineStr">
        <is>
          <t>根据董事会决议，组织制订公司经营方针、经营目标、经营计划，分解到各部门并组织实施</t>
        </is>
      </c>
      <c r="UE6" t="inlineStr">
        <is>
          <t>综合管理（事业部）</t>
        </is>
      </c>
      <c r="UF6" t="inlineStr">
        <is>
          <t>根据董事会决议，组织制订公司经营方针、经营目标、经营计划，分解到各部门并组织实施</t>
        </is>
      </c>
      <c r="UG6" t="inlineStr">
        <is>
          <t>综合管理（事业部）</t>
        </is>
      </c>
      <c r="UH6" t="inlineStr">
        <is>
          <t>根据董事会决议，组织制订公司经营方针、经营目标、经营计划，分解到各部门并组织实施</t>
        </is>
      </c>
      <c r="UI6" t="inlineStr">
        <is>
          <t>综合管理（事业部）</t>
        </is>
      </c>
      <c r="UJ6" t="inlineStr">
        <is>
          <t>根据董事会决议，组织制订公司经营方针、经营目标、经营计划，分解到各部门并组织实施</t>
        </is>
      </c>
      <c r="UK6" t="inlineStr">
        <is>
          <t>综合管理（事业部）</t>
        </is>
      </c>
      <c r="UL6" t="inlineStr">
        <is>
          <t>根据董事会决议，组织制订公司经营方针、经营目标、经营计划，分解到各部门并组织实施</t>
        </is>
      </c>
      <c r="UM6" t="inlineStr">
        <is>
          <t>综合管理（事业部）</t>
        </is>
      </c>
      <c r="UN6" t="inlineStr">
        <is>
          <t>根据董事会决议，组织制订公司经营方针、经营目标、经营计划，分解到各部门并组织实施</t>
        </is>
      </c>
      <c r="UO6" t="inlineStr">
        <is>
          <t>综合管理（事业部）</t>
        </is>
      </c>
      <c r="UP6" t="inlineStr">
        <is>
          <t>根据董事会决议，组织制订公司经营方针、经营目标、经营计划，分解到各部门并组织实施</t>
        </is>
      </c>
      <c r="UQ6" t="inlineStr">
        <is>
          <t>综合管理（事业部）</t>
        </is>
      </c>
      <c r="UR6" t="inlineStr">
        <is>
          <t>根据董事会决议，组织制订公司经营方针、经营目标、经营计划，分解到各部门并组织实施</t>
        </is>
      </c>
      <c r="US6" t="inlineStr">
        <is>
          <t>综合管理（事业部）</t>
        </is>
      </c>
      <c r="UT6" t="inlineStr">
        <is>
          <t>根据董事会决议，组织制订公司经营方针、经营目标、经营计划，分解到各部门并组织实施</t>
        </is>
      </c>
      <c r="UU6" t="inlineStr">
        <is>
          <t>综合管理（事业部）</t>
        </is>
      </c>
      <c r="UV6" t="inlineStr">
        <is>
          <t>根据董事会决议，组织制订公司经营方针、经营目标、经营计划，分解到各部门并组织实施</t>
        </is>
      </c>
      <c r="UW6" t="inlineStr">
        <is>
          <t>综合管理（事业部）</t>
        </is>
      </c>
      <c r="UX6" t="inlineStr">
        <is>
          <t>根据董事会决议，组织制订公司经营方针、经营目标、经营计划，分解到各部门并组织实施</t>
        </is>
      </c>
      <c r="UY6" t="inlineStr">
        <is>
          <t>综合管理（事业部）</t>
        </is>
      </c>
      <c r="UZ6" t="inlineStr">
        <is>
          <t>根据董事会决议，组织制订公司经营方针、经营目标、经营计划，分解到各部门并组织实施</t>
        </is>
      </c>
      <c r="VA6" t="inlineStr">
        <is>
          <t>综合管理（事业部）</t>
        </is>
      </c>
      <c r="VB6" t="inlineStr">
        <is>
          <t>根据董事会决议，组织制订公司经营方针、经营目标、经营计划，分解到各部门并组织实施</t>
        </is>
      </c>
      <c r="VC6" t="inlineStr">
        <is>
          <t>综合管理（事业部）</t>
        </is>
      </c>
      <c r="VD6" t="inlineStr">
        <is>
          <t>根据董事会决议，组织制订公司经营方针、经营目标、经营计划，分解到各部门并组织实施</t>
        </is>
      </c>
      <c r="VE6" t="inlineStr">
        <is>
          <t>综合管理（事业部）</t>
        </is>
      </c>
      <c r="VF6" t="inlineStr">
        <is>
          <t>根据董事会决议，组织制订公司经营方针、经营目标、经营计划，分解到各部门并组织实施</t>
        </is>
      </c>
      <c r="VG6" t="inlineStr">
        <is>
          <t>综合管理（事业部）</t>
        </is>
      </c>
      <c r="VH6" t="inlineStr">
        <is>
          <t>根据董事会决议，组织制订公司经营方针、经营目标、经营计划，分解到各部门并组织实施</t>
        </is>
      </c>
      <c r="VI6" t="inlineStr">
        <is>
          <t>综合管理（事业部）</t>
        </is>
      </c>
      <c r="VJ6" t="inlineStr">
        <is>
          <t>根据董事会决议，组织制订公司经营方针、经营目标、经营计划，分解到各部门并组织实施</t>
        </is>
      </c>
      <c r="VK6" t="inlineStr">
        <is>
          <t>综合管理（事业部）</t>
        </is>
      </c>
      <c r="VL6" t="inlineStr">
        <is>
          <t>根据董事会决议，组织制订公司经营方针、经营目标、经营计划，分解到各部门并组织实施</t>
        </is>
      </c>
      <c r="VM6" t="inlineStr">
        <is>
          <t>综合管理（事业部）</t>
        </is>
      </c>
      <c r="VN6" t="inlineStr">
        <is>
          <t>根据董事会决议，组织制订公司经营方针、经营目标、经营计划，分解到各部门并组织实施</t>
        </is>
      </c>
      <c r="VO6" t="inlineStr">
        <is>
          <t>综合管理（事业部）</t>
        </is>
      </c>
      <c r="VP6" t="inlineStr">
        <is>
          <t>根据董事会决议，组织制订公司经营方针、经营目标、经营计划，分解到各部门并组织实施</t>
        </is>
      </c>
      <c r="VQ6" t="inlineStr">
        <is>
          <t>综合管理（事业部）</t>
        </is>
      </c>
      <c r="VR6" t="inlineStr">
        <is>
          <t>根据董事会决议，组织制订公司经营方针、经营目标、经营计划，分解到各部门并组织实施</t>
        </is>
      </c>
      <c r="VS6" t="inlineStr">
        <is>
          <t>综合管理（事业部）</t>
        </is>
      </c>
      <c r="VT6" t="inlineStr">
        <is>
          <t>根据董事会决议，组织制订公司经营方针、经营目标、经营计划，分解到各部门并组织实施</t>
        </is>
      </c>
      <c r="VU6" t="inlineStr">
        <is>
          <t>综合管理（事业部）</t>
        </is>
      </c>
      <c r="VV6" t="inlineStr">
        <is>
          <t>根据董事会决议，组织制订公司经营方针、经营目标、经营计划，分解到各部门并组织实施</t>
        </is>
      </c>
      <c r="VW6" t="inlineStr">
        <is>
          <t>综合管理（事业部）</t>
        </is>
      </c>
      <c r="VX6" t="inlineStr">
        <is>
          <t>根据董事会决议，组织制订公司经营方针、经营目标、经营计划，分解到各部门并组织实施</t>
        </is>
      </c>
      <c r="VY6" t="inlineStr">
        <is>
          <t>综合管理（事业部）</t>
        </is>
      </c>
      <c r="VZ6" t="inlineStr">
        <is>
          <t>根据董事会决议，组织制订公司经营方针、经营目标、经营计划，分解到各部门并组织实施</t>
        </is>
      </c>
      <c r="WA6" t="inlineStr">
        <is>
          <t>综合管理（事业部）</t>
        </is>
      </c>
      <c r="WB6" t="inlineStr">
        <is>
          <t>根据董事会决议，组织制订公司经营方针、经营目标、经营计划，分解到各部门并组织实施</t>
        </is>
      </c>
      <c r="WC6" t="inlineStr">
        <is>
          <t>综合管理（事业部）</t>
        </is>
      </c>
      <c r="WD6" t="inlineStr">
        <is>
          <t>根据董事会决议，组织制订公司经营方针、经营目标、经营计划，分解到各部门并组织实施</t>
        </is>
      </c>
      <c r="WE6" t="inlineStr">
        <is>
          <t>综合管理（事业部）</t>
        </is>
      </c>
      <c r="WF6" t="inlineStr">
        <is>
          <t>根据董事会决议，组织制订公司经营方针、经营目标、经营计划，分解到各部门并组织实施</t>
        </is>
      </c>
      <c r="WG6" t="inlineStr">
        <is>
          <t>综合管理（事业部）</t>
        </is>
      </c>
      <c r="WH6" t="inlineStr">
        <is>
          <t>根据董事会决议，组织制订公司经营方针、经营目标、经营计划，分解到各部门并组织实施</t>
        </is>
      </c>
      <c r="WI6" t="inlineStr">
        <is>
          <t>综合管理（事业部）</t>
        </is>
      </c>
      <c r="WJ6" t="inlineStr">
        <is>
          <t>根据董事会决议，组织制订公司经营方针、经营目标、经营计划，分解到各部门并组织实施</t>
        </is>
      </c>
      <c r="WK6" t="inlineStr">
        <is>
          <t>综合管理（事业部）</t>
        </is>
      </c>
      <c r="WL6" t="inlineStr">
        <is>
          <t>根据董事会决议，组织制订公司经营方针、经营目标、经营计划，分解到各部门并组织实施</t>
        </is>
      </c>
      <c r="WM6" t="inlineStr">
        <is>
          <t>综合管理（事业部）</t>
        </is>
      </c>
      <c r="WN6" t="inlineStr">
        <is>
          <t>根据董事会决议，组织制订公司经营方针、经营目标、经营计划，分解到各部门并组织实施</t>
        </is>
      </c>
      <c r="WO6" t="inlineStr">
        <is>
          <t>综合管理（事业部）</t>
        </is>
      </c>
      <c r="WP6" t="inlineStr">
        <is>
          <t>根据董事会决议，组织制订公司经营方针、经营目标、经营计划，分解到各部门并组织实施</t>
        </is>
      </c>
      <c r="WQ6" t="inlineStr">
        <is>
          <t>综合管理（事业部）</t>
        </is>
      </c>
      <c r="WR6" t="inlineStr">
        <is>
          <t>根据董事会决议，组织制订公司经营方针、经营目标、经营计划，分解到各部门并组织实施</t>
        </is>
      </c>
      <c r="WS6" t="inlineStr">
        <is>
          <t>综合管理（事业部）</t>
        </is>
      </c>
      <c r="WT6" t="inlineStr">
        <is>
          <t>根据董事会决议，组织制订公司经营方针、经营目标、经营计划，分解到各部门并组织实施</t>
        </is>
      </c>
      <c r="WU6" t="inlineStr">
        <is>
          <t>综合管理（事业部）</t>
        </is>
      </c>
      <c r="WV6" t="inlineStr">
        <is>
          <t>根据董事会决议，组织制订公司经营方针、经营目标、经营计划，分解到各部门并组织实施</t>
        </is>
      </c>
      <c r="WW6" t="inlineStr">
        <is>
          <t>综合管理（事业部）</t>
        </is>
      </c>
      <c r="WX6" t="inlineStr">
        <is>
          <t>根据董事会决议，组织制订公司经营方针、经营目标、经营计划，分解到各部门并组织实施</t>
        </is>
      </c>
      <c r="WY6" t="inlineStr">
        <is>
          <t>综合管理（事业部）</t>
        </is>
      </c>
      <c r="WZ6" t="inlineStr">
        <is>
          <t>根据董事会决议，组织制订公司经营方针、经营目标、经营计划，分解到各部门并组织实施</t>
        </is>
      </c>
      <c r="XA6" t="inlineStr">
        <is>
          <t>综合管理（事业部）</t>
        </is>
      </c>
      <c r="XB6" t="inlineStr">
        <is>
          <t>根据董事会决议，组织制订公司经营方针、经营目标、经营计划，分解到各部门并组织实施</t>
        </is>
      </c>
      <c r="XC6" t="inlineStr">
        <is>
          <t>综合管理（事业部）</t>
        </is>
      </c>
      <c r="XD6" t="inlineStr">
        <is>
          <t>根据董事会决议，组织制订公司经营方针、经营目标、经营计划，分解到各部门并组织实施</t>
        </is>
      </c>
      <c r="XE6" t="inlineStr">
        <is>
          <t>综合管理（事业部）</t>
        </is>
      </c>
      <c r="XF6" t="inlineStr">
        <is>
          <t>根据董事会决议，组织制订公司经营方针、经营目标、经营计划，分解到各部门并组织实施</t>
        </is>
      </c>
      <c r="XG6" t="inlineStr">
        <is>
          <t>综合管理（事业部）</t>
        </is>
      </c>
      <c r="XH6" t="inlineStr">
        <is>
          <t>根据董事会决议，组织制订公司经营方针、经营目标、经营计划，分解到各部门并组织实施</t>
        </is>
      </c>
      <c r="XI6" t="inlineStr">
        <is>
          <t>综合管理（事业部）</t>
        </is>
      </c>
      <c r="XJ6" t="inlineStr">
        <is>
          <t>根据董事会决议，组织制订公司经营方针、经营目标、经营计划，分解到各部门并组织实施</t>
        </is>
      </c>
      <c r="XK6" t="inlineStr">
        <is>
          <t>综合管理（事业部）</t>
        </is>
      </c>
      <c r="XL6" t="inlineStr">
        <is>
          <t>根据董事会决议，组织制订公司经营方针、经营目标、经营计划，分解到各部门并组织实施</t>
        </is>
      </c>
      <c r="XM6" t="inlineStr">
        <is>
          <t>综合管理（事业部）</t>
        </is>
      </c>
      <c r="XN6" t="inlineStr">
        <is>
          <t>根据董事会决议，组织制订公司经营方针、经营目标、经营计划，分解到各部门并组织实施</t>
        </is>
      </c>
      <c r="XO6" t="inlineStr">
        <is>
          <t>综合管理（事业部）</t>
        </is>
      </c>
      <c r="XP6" t="inlineStr">
        <is>
          <t>根据董事会决议，组织制订公司经营方针、经营目标、经营计划，分解到各部门并组织实施</t>
        </is>
      </c>
      <c r="XQ6" t="inlineStr">
        <is>
          <t>综合管理（事业部）</t>
        </is>
      </c>
      <c r="XR6" t="inlineStr">
        <is>
          <t>根据董事会决议，组织制订公司经营方针、经营目标、经营计划，分解到各部门并组织实施</t>
        </is>
      </c>
      <c r="XS6" t="inlineStr">
        <is>
          <t>综合管理（事业部）</t>
        </is>
      </c>
      <c r="XT6" t="inlineStr">
        <is>
          <t>根据董事会决议，组织制订公司经营方针、经营目标、经营计划，分解到各部门并组织实施</t>
        </is>
      </c>
      <c r="XU6" t="inlineStr">
        <is>
          <t>综合管理（事业部）</t>
        </is>
      </c>
      <c r="XV6" t="inlineStr">
        <is>
          <t>根据董事会决议，组织制订公司经营方针、经营目标、经营计划，分解到各部门并组织实施</t>
        </is>
      </c>
      <c r="XW6" t="inlineStr">
        <is>
          <t>综合管理（事业部）</t>
        </is>
      </c>
      <c r="XX6" t="inlineStr">
        <is>
          <t>根据董事会决议，组织制订公司经营方针、经营目标、经营计划，分解到各部门并组织实施</t>
        </is>
      </c>
      <c r="XY6" t="inlineStr">
        <is>
          <t>综合管理（事业部）</t>
        </is>
      </c>
      <c r="XZ6" t="inlineStr">
        <is>
          <t>根据董事会决议，组织制订公司经营方针、经营目标、经营计划，分解到各部门并组织实施</t>
        </is>
      </c>
      <c r="YA6" t="inlineStr">
        <is>
          <t>综合管理（事业部）</t>
        </is>
      </c>
      <c r="YB6" t="inlineStr">
        <is>
          <t>根据董事会决议，组织制订公司经营方针、经营目标、经营计划，分解到各部门并组织实施</t>
        </is>
      </c>
      <c r="YC6" t="inlineStr">
        <is>
          <t>综合管理（事业部）</t>
        </is>
      </c>
      <c r="YD6" t="inlineStr">
        <is>
          <t>根据董事会决议，组织制订公司经营方针、经营目标、经营计划，分解到各部门并组织实施</t>
        </is>
      </c>
      <c r="YE6" t="inlineStr">
        <is>
          <t>综合管理（事业部）</t>
        </is>
      </c>
      <c r="YF6" t="inlineStr">
        <is>
          <t>根据董事会决议，组织制订公司经营方针、经营目标、经营计划，分解到各部门并组织实施</t>
        </is>
      </c>
      <c r="YG6" t="inlineStr">
        <is>
          <t>综合管理（事业部）</t>
        </is>
      </c>
      <c r="YH6" t="inlineStr">
        <is>
          <t>根据董事会决议，组织制订公司经营方针、经营目标、经营计划，分解到各部门并组织实施</t>
        </is>
      </c>
      <c r="YI6" t="inlineStr">
        <is>
          <t>综合管理（事业部）</t>
        </is>
      </c>
      <c r="YJ6" t="inlineStr">
        <is>
          <t>根据董事会决议，组织制订公司经营方针、经营目标、经营计划，分解到各部门并组织实施</t>
        </is>
      </c>
      <c r="YK6" t="inlineStr">
        <is>
          <t>综合管理（事业部）</t>
        </is>
      </c>
      <c r="YL6" t="inlineStr">
        <is>
          <t>根据董事会决议，组织制订公司经营方针、经营目标、经营计划，分解到各部门并组织实施</t>
        </is>
      </c>
      <c r="YM6" t="inlineStr">
        <is>
          <t>综合管理（事业部）</t>
        </is>
      </c>
      <c r="YN6" t="inlineStr">
        <is>
          <t>根据董事会决议，组织制订公司经营方针、经营目标、经营计划，分解到各部门并组织实施</t>
        </is>
      </c>
      <c r="YO6" t="inlineStr">
        <is>
          <t>综合管理（事业部）</t>
        </is>
      </c>
      <c r="YP6" t="inlineStr">
        <is>
          <t>根据董事会决议，组织制订公司经营方针、经营目标、经营计划，分解到各部门并组织实施</t>
        </is>
      </c>
      <c r="YQ6" t="inlineStr">
        <is>
          <t>综合管理（事业部）</t>
        </is>
      </c>
      <c r="YR6" t="inlineStr">
        <is>
          <t>根据董事会决议，组织制订公司经营方针、经营目标、经营计划，分解到各部门并组织实施</t>
        </is>
      </c>
      <c r="YS6" t="inlineStr">
        <is>
          <t>综合管理（事业部）</t>
        </is>
      </c>
      <c r="YT6" t="inlineStr">
        <is>
          <t>根据董事会决议，组织制订公司经营方针、经营目标、经营计划，分解到各部门并组织实施</t>
        </is>
      </c>
      <c r="YU6" t="inlineStr">
        <is>
          <t>综合管理（事业部）</t>
        </is>
      </c>
      <c r="YV6" t="inlineStr">
        <is>
          <t>根据董事会决议，组织制订公司经营方针、经营目标、经营计划，分解到各部门并组织实施</t>
        </is>
      </c>
      <c r="YW6" t="inlineStr">
        <is>
          <t>综合管理（事业部）</t>
        </is>
      </c>
      <c r="YX6" t="inlineStr">
        <is>
          <t>根据董事会决议，组织制订公司经营方针、经营目标、经营计划，分解到各部门并组织实施</t>
        </is>
      </c>
      <c r="YY6" t="inlineStr">
        <is>
          <t>综合管理（事业部）</t>
        </is>
      </c>
      <c r="YZ6" t="inlineStr">
        <is>
          <t>根据董事会决议，组织制订公司经营方针、经营目标、经营计划，分解到各部门并组织实施</t>
        </is>
      </c>
      <c r="ZA6" t="inlineStr">
        <is>
          <t>综合管理（事业部）</t>
        </is>
      </c>
      <c r="ZB6" t="inlineStr">
        <is>
          <t>根据董事会决议，组织制订公司经营方针、经营目标、经营计划，分解到各部门并组织实施</t>
        </is>
      </c>
      <c r="ZC6" t="inlineStr">
        <is>
          <t>综合管理（事业部）</t>
        </is>
      </c>
      <c r="ZD6" t="inlineStr">
        <is>
          <t>根据董事会决议，组织制订公司经营方针、经营目标、经营计划，分解到各部门并组织实施</t>
        </is>
      </c>
      <c r="ZE6" t="inlineStr">
        <is>
          <t>综合管理（事业部）</t>
        </is>
      </c>
      <c r="ZF6" t="inlineStr">
        <is>
          <t>根据董事会决议，组织制订公司经营方针、经营目标、经营计划，分解到各部门并组织实施</t>
        </is>
      </c>
      <c r="ZG6" t="inlineStr">
        <is>
          <t>综合管理（事业部）</t>
        </is>
      </c>
      <c r="ZH6" t="inlineStr">
        <is>
          <t>根据董事会决议，组织制订公司经营方针、经营目标、经营计划，分解到各部门并组织实施</t>
        </is>
      </c>
      <c r="ZI6" t="inlineStr">
        <is>
          <t>综合管理（事业部）</t>
        </is>
      </c>
      <c r="ZJ6" t="inlineStr">
        <is>
          <t>根据董事会决议，组织制订公司经营方针、经营目标、经营计划，分解到各部门并组织实施</t>
        </is>
      </c>
      <c r="ZK6" t="inlineStr">
        <is>
          <t>综合管理（事业部）</t>
        </is>
      </c>
      <c r="ZL6" t="inlineStr">
        <is>
          <t>根据董事会决议，组织制订公司经营方针、经营目标、经营计划，分解到各部门并组织实施</t>
        </is>
      </c>
      <c r="ZM6" t="inlineStr">
        <is>
          <t>综合管理（事业部）</t>
        </is>
      </c>
      <c r="ZN6" t="inlineStr">
        <is>
          <t>根据董事会决议，组织制订公司经营方针、经营目标、经营计划，分解到各部门并组织实施</t>
        </is>
      </c>
      <c r="ZO6" t="inlineStr">
        <is>
          <t>综合管理（事业部）</t>
        </is>
      </c>
      <c r="ZP6" t="inlineStr">
        <is>
          <t>根据董事会决议，组织制订公司经营方针、经营目标、经营计划，分解到各部门并组织实施</t>
        </is>
      </c>
      <c r="ZQ6" t="inlineStr">
        <is>
          <t>综合管理（事业部）</t>
        </is>
      </c>
      <c r="ZR6" t="inlineStr">
        <is>
          <t>根据董事会决议，组织制订公司经营方针、经营目标、经营计划，分解到各部门并组织实施</t>
        </is>
      </c>
      <c r="ZS6" t="inlineStr">
        <is>
          <t>综合管理（事业部）</t>
        </is>
      </c>
      <c r="ZT6" t="inlineStr">
        <is>
          <t>根据董事会决议，组织制订公司经营方针、经营目标、经营计划，分解到各部门并组织实施</t>
        </is>
      </c>
      <c r="ZU6" t="inlineStr">
        <is>
          <t>综合管理（事业部）</t>
        </is>
      </c>
      <c r="ZV6" t="inlineStr">
        <is>
          <t>根据董事会决议，组织制订公司经营方针、经营目标、经营计划，分解到各部门并组织实施</t>
        </is>
      </c>
      <c r="ZW6" t="inlineStr">
        <is>
          <t>综合管理（事业部）</t>
        </is>
      </c>
      <c r="ZX6" t="inlineStr">
        <is>
          <t>根据董事会决议，组织制订公司经营方针、经营目标、经营计划，分解到各部门并组织实施</t>
        </is>
      </c>
      <c r="ZY6" t="inlineStr">
        <is>
          <t>综合管理（事业部）</t>
        </is>
      </c>
      <c r="ZZ6" t="inlineStr">
        <is>
          <t>根据董事会决议，组织制订公司经营方针、经营目标、经营计划，分解到各部门并组织实施</t>
        </is>
      </c>
      <c r="AAA6" t="inlineStr">
        <is>
          <t>综合管理（事业部）</t>
        </is>
      </c>
      <c r="AAB6" t="inlineStr">
        <is>
          <t>根据董事会决议，组织制订公司经营方针、经营目标、经营计划，分解到各部门并组织实施</t>
        </is>
      </c>
      <c r="AAC6" t="inlineStr">
        <is>
          <t>综合管理（事业部）</t>
        </is>
      </c>
      <c r="AAD6" t="inlineStr">
        <is>
          <t>根据董事会决议，组织制订公司经营方针、经营目标、经营计划，分解到各部门并组织实施</t>
        </is>
      </c>
      <c r="AAE6" t="inlineStr">
        <is>
          <t>综合管理（事业部）</t>
        </is>
      </c>
      <c r="AAF6" t="inlineStr">
        <is>
          <t>根据董事会决议，组织制订公司经营方针、经营目标、经营计划，分解到各部门并组织实施</t>
        </is>
      </c>
      <c r="AAG6" t="inlineStr">
        <is>
          <t>综合管理（事业部）</t>
        </is>
      </c>
      <c r="AAH6" t="inlineStr">
        <is>
          <t>根据董事会决议，组织制订公司经营方针、经营目标、经营计划，分解到各部门并组织实施</t>
        </is>
      </c>
      <c r="AAI6" t="inlineStr">
        <is>
          <t>综合管理（事业部）</t>
        </is>
      </c>
      <c r="AAJ6" t="inlineStr">
        <is>
          <t>根据董事会决议，组织制订公司经营方针、经营目标、经营计划，分解到各部门并组织实施</t>
        </is>
      </c>
      <c r="AAK6" t="inlineStr">
        <is>
          <t>综合管理（事业部）</t>
        </is>
      </c>
      <c r="AAL6" t="inlineStr">
        <is>
          <t>根据董事会决议，组织制订公司经营方针、经营目标、经营计划，分解到各部门并组织实施</t>
        </is>
      </c>
      <c r="AAM6" t="inlineStr">
        <is>
          <t>综合管理（事业部）</t>
        </is>
      </c>
      <c r="AAN6" t="inlineStr">
        <is>
          <t>根据董事会决议，组织制订公司经营方针、经营目标、经营计划，分解到各部门并组织实施</t>
        </is>
      </c>
      <c r="AAO6" t="inlineStr">
        <is>
          <t>综合管理（事业部）</t>
        </is>
      </c>
      <c r="AAP6" t="inlineStr">
        <is>
          <t>根据董事会决议，组织制订公司经营方针、经营目标、经营计划，分解到各部门并组织实施</t>
        </is>
      </c>
      <c r="AAQ6" t="inlineStr">
        <is>
          <t>综合管理（事业部）</t>
        </is>
      </c>
      <c r="AAR6" t="inlineStr">
        <is>
          <t>根据董事会决议，组织制订公司经营方针、经营目标、经营计划，分解到各部门并组织实施</t>
        </is>
      </c>
      <c r="AAS6" t="inlineStr">
        <is>
          <t>综合管理（事业部）</t>
        </is>
      </c>
      <c r="AAT6" t="inlineStr">
        <is>
          <t>根据董事会决议，组织制订公司经营方针、经营目标、经营计划，分解到各部门并组织实施</t>
        </is>
      </c>
      <c r="AAU6" t="inlineStr">
        <is>
          <t>综合管理（事业部）</t>
        </is>
      </c>
      <c r="AAV6" t="inlineStr">
        <is>
          <t>根据董事会决议，组织制订公司经营方针、经营目标、经营计划，分解到各部门并组织实施</t>
        </is>
      </c>
      <c r="AAW6" t="inlineStr">
        <is>
          <t>综合管理（事业部）</t>
        </is>
      </c>
      <c r="AAX6" t="inlineStr">
        <is>
          <t>根据董事会决议，组织制订公司经营方针、经营目标、经营计划，分解到各部门并组织实施</t>
        </is>
      </c>
      <c r="AAY6" t="inlineStr">
        <is>
          <t>综合管理（事业部）</t>
        </is>
      </c>
      <c r="AAZ6" t="inlineStr">
        <is>
          <t>根据董事会决议，组织制订公司经营方针、经营目标、经营计划，分解到各部门并组织实施</t>
        </is>
      </c>
      <c r="ABA6" t="inlineStr">
        <is>
          <t>综合管理（事业部）</t>
        </is>
      </c>
      <c r="ABB6" t="inlineStr">
        <is>
          <t>根据董事会决议，组织制订公司经营方针、经营目标、经营计划，分解到各部门并组织实施</t>
        </is>
      </c>
      <c r="ABC6" t="inlineStr">
        <is>
          <t>综合管理（事业部）</t>
        </is>
      </c>
      <c r="ABD6" t="inlineStr">
        <is>
          <t>根据董事会决议，组织制订公司经营方针、经营目标、经营计划，分解到各部门并组织实施</t>
        </is>
      </c>
      <c r="ABE6" t="inlineStr">
        <is>
          <t>综合管理（事业部）</t>
        </is>
      </c>
      <c r="ABF6" t="inlineStr">
        <is>
          <t>根据董事会决议，组织制订公司经营方针、经营目标、经营计划，分解到各部门并组织实施</t>
        </is>
      </c>
      <c r="ABG6" t="inlineStr">
        <is>
          <t>综合管理（事业部）</t>
        </is>
      </c>
      <c r="ABH6" t="inlineStr">
        <is>
          <t>根据董事会决议，组织制订公司经营方针、经营目标、经营计划，分解到各部门并组织实施</t>
        </is>
      </c>
      <c r="ABI6" t="inlineStr">
        <is>
          <t>综合管理（事业部）</t>
        </is>
      </c>
      <c r="ABJ6" t="inlineStr">
        <is>
          <t>根据董事会决议，组织制订公司经营方针、经营目标、经营计划，分解到各部门并组织实施</t>
        </is>
      </c>
      <c r="ABK6" t="inlineStr">
        <is>
          <t>综合管理（事业部）</t>
        </is>
      </c>
      <c r="ABL6" t="inlineStr">
        <is>
          <t>根据董事会决议，组织制订公司经营方针、经营目标、经营计划，分解到各部门并组织实施</t>
        </is>
      </c>
      <c r="ABM6" t="inlineStr">
        <is>
          <t>综合管理（事业部）</t>
        </is>
      </c>
      <c r="ABN6" t="inlineStr">
        <is>
          <t>根据董事会决议，组织制订公司经营方针、经营目标、经营计划，分解到各部门并组织实施</t>
        </is>
      </c>
      <c r="ABO6" t="inlineStr">
        <is>
          <t>综合管理（事业部）</t>
        </is>
      </c>
      <c r="ABP6" t="inlineStr">
        <is>
          <t>根据董事会决议，组织制订公司经营方针、经营目标、经营计划，分解到各部门并组织实施</t>
        </is>
      </c>
      <c r="ABQ6" t="inlineStr">
        <is>
          <t>综合管理（事业部）</t>
        </is>
      </c>
      <c r="ABR6" t="inlineStr">
        <is>
          <t>根据董事会决议，组织制订公司经营方针、经营目标、经营计划，分解到各部门并组织实施</t>
        </is>
      </c>
      <c r="ABS6" t="inlineStr">
        <is>
          <t>综合管理（事业部）</t>
        </is>
      </c>
      <c r="ABT6" t="inlineStr">
        <is>
          <t>根据董事会决议，组织制订公司经营方针、经营目标、经营计划，分解到各部门并组织实施</t>
        </is>
      </c>
      <c r="ABU6" t="inlineStr">
        <is>
          <t>综合管理（事业部）</t>
        </is>
      </c>
      <c r="ABV6" t="inlineStr">
        <is>
          <t>根据董事会决议，组织制订公司经营方针、经营目标、经营计划，分解到各部门并组织实施</t>
        </is>
      </c>
      <c r="ABW6" t="inlineStr">
        <is>
          <t>综合管理（事业部）</t>
        </is>
      </c>
      <c r="ABX6" t="inlineStr">
        <is>
          <t>根据董事会决议，组织制订公司经营方针、经营目标、经营计划，分解到各部门并组织实施</t>
        </is>
      </c>
      <c r="ABY6" t="inlineStr">
        <is>
          <t>综合管理（事业部）</t>
        </is>
      </c>
      <c r="ABZ6" t="inlineStr">
        <is>
          <t>根据董事会决议，组织制订公司经营方针、经营目标、经营计划，分解到各部门并组织实施</t>
        </is>
      </c>
      <c r="ACA6" t="inlineStr">
        <is>
          <t>综合管理（事业部）</t>
        </is>
      </c>
      <c r="ACB6" t="inlineStr">
        <is>
          <t>根据董事会决议，组织制订公司经营方针、经营目标、经营计划，分解到各部门并组织实施</t>
        </is>
      </c>
      <c r="ACC6" t="inlineStr">
        <is>
          <t>综合管理（事业部）</t>
        </is>
      </c>
      <c r="ACD6" t="inlineStr">
        <is>
          <t>根据董事会决议，组织制订公司经营方针、经营目标、经营计划，分解到各部门并组织实施</t>
        </is>
      </c>
      <c r="ACE6" t="inlineStr">
        <is>
          <t>综合管理（事业部）</t>
        </is>
      </c>
      <c r="ACF6" t="inlineStr">
        <is>
          <t>根据董事会决议，组织制订公司经营方针、经营目标、经营计划，分解到各部门并组织实施</t>
        </is>
      </c>
      <c r="ACG6" t="inlineStr">
        <is>
          <t>综合管理（事业部）</t>
        </is>
      </c>
      <c r="ACH6" t="inlineStr">
        <is>
          <t>根据董事会决议，组织制订公司经营方针、经营目标、经营计划，分解到各部门并组织实施</t>
        </is>
      </c>
      <c r="ACI6" t="inlineStr">
        <is>
          <t>综合管理（事业部）</t>
        </is>
      </c>
      <c r="ACJ6" t="inlineStr">
        <is>
          <t>根据董事会决议，组织制订公司经营方针、经营目标、经营计划，分解到各部门并组织实施</t>
        </is>
      </c>
      <c r="ACK6" t="inlineStr">
        <is>
          <t>综合管理（事业部）</t>
        </is>
      </c>
      <c r="ACL6" t="inlineStr">
        <is>
          <t>根据董事会决议，组织制订公司经营方针、经营目标、经营计划，分解到各部门并组织实施</t>
        </is>
      </c>
      <c r="ACM6" t="inlineStr">
        <is>
          <t>综合管理（事业部）</t>
        </is>
      </c>
      <c r="ACN6" t="inlineStr">
        <is>
          <t>根据董事会决议，组织制订公司经营方针、经营目标、经营计划，分解到各部门并组织实施</t>
        </is>
      </c>
      <c r="ACO6" t="inlineStr">
        <is>
          <t>综合管理（事业部）</t>
        </is>
      </c>
      <c r="ACP6" t="inlineStr">
        <is>
          <t>根据董事会决议，组织制订公司经营方针、经营目标、经营计划，分解到各部门并组织实施</t>
        </is>
      </c>
      <c r="ACQ6" t="inlineStr">
        <is>
          <t>综合管理（事业部）</t>
        </is>
      </c>
      <c r="ACR6" t="inlineStr">
        <is>
          <t>根据董事会决议，组织制订公司经营方针、经营目标、经营计划，分解到各部门并组织实施</t>
        </is>
      </c>
      <c r="ACS6" t="inlineStr">
        <is>
          <t>综合管理（事业部）</t>
        </is>
      </c>
      <c r="ACT6" t="inlineStr">
        <is>
          <t>根据董事会决议，组织制订公司经营方针、经营目标、经营计划，分解到各部门并组织实施</t>
        </is>
      </c>
      <c r="ACU6" t="inlineStr">
        <is>
          <t>综合管理（事业部）</t>
        </is>
      </c>
      <c r="ACV6" t="inlineStr">
        <is>
          <t>根据董事会决议，组织制订公司经营方针、经营目标、经营计划，分解到各部门并组织实施</t>
        </is>
      </c>
      <c r="ACW6" t="inlineStr">
        <is>
          <t>综合管理（事业部）</t>
        </is>
      </c>
      <c r="ACX6" t="inlineStr">
        <is>
          <t>根据董事会决议，组织制订公司经营方针、经营目标、经营计划，分解到各部门并组织实施</t>
        </is>
      </c>
      <c r="ACY6" t="inlineStr">
        <is>
          <t>综合管理（事业部）</t>
        </is>
      </c>
      <c r="ACZ6" t="inlineStr">
        <is>
          <t>根据董事会决议，组织制订公司经营方针、经营目标、经营计划，分解到各部门并组织实施</t>
        </is>
      </c>
      <c r="ADA6" t="inlineStr">
        <is>
          <t>综合管理（事业部）</t>
        </is>
      </c>
      <c r="ADB6" t="inlineStr">
        <is>
          <t>根据董事会决议，组织制订公司经营方针、经营目标、经营计划，分解到各部门并组织实施</t>
        </is>
      </c>
      <c r="ADC6" t="inlineStr">
        <is>
          <t>综合管理（事业部）</t>
        </is>
      </c>
      <c r="ADD6" t="inlineStr">
        <is>
          <t>根据董事会决议，组织制订公司经营方针、经营目标、经营计划，分解到各部门并组织实施</t>
        </is>
      </c>
      <c r="ADE6" t="inlineStr">
        <is>
          <t>综合管理（事业部）</t>
        </is>
      </c>
      <c r="ADF6" t="inlineStr">
        <is>
          <t>根据董事会决议，组织制订公司经营方针、经营目标、经营计划，分解到各部门并组织实施</t>
        </is>
      </c>
      <c r="ADG6" t="inlineStr">
        <is>
          <t>综合管理（事业部）</t>
        </is>
      </c>
      <c r="ADH6" t="inlineStr">
        <is>
          <t>根据董事会决议，组织制订公司经营方针、经营目标、经营计划，分解到各部门并组织实施</t>
        </is>
      </c>
      <c r="ADI6" t="inlineStr">
        <is>
          <t>综合管理（事业部）</t>
        </is>
      </c>
      <c r="ADJ6" t="inlineStr">
        <is>
          <t>根据董事会决议，组织制订公司经营方针、经营目标、经营计划，分解到各部门并组织实施</t>
        </is>
      </c>
      <c r="ADK6" t="inlineStr">
        <is>
          <t>综合管理（事业部）</t>
        </is>
      </c>
      <c r="ADL6" t="inlineStr">
        <is>
          <t>根据董事会决议，组织制订公司经营方针、经营目标、经营计划，分解到各部门并组织实施</t>
        </is>
      </c>
      <c r="ADM6" t="inlineStr">
        <is>
          <t>综合管理（事业部）</t>
        </is>
      </c>
      <c r="ADN6" t="inlineStr">
        <is>
          <t>根据董事会决议，组织制订公司经营方针、经营目标、经营计划，分解到各部门并组织实施</t>
        </is>
      </c>
      <c r="ADO6" t="inlineStr">
        <is>
          <t>综合管理（事业部）</t>
        </is>
      </c>
      <c r="ADP6" t="inlineStr">
        <is>
          <t>根据董事会决议，组织制订公司经营方针、经营目标、经营计划，分解到各部门并组织实施</t>
        </is>
      </c>
      <c r="ADQ6" t="inlineStr">
        <is>
          <t>综合管理（事业部）</t>
        </is>
      </c>
      <c r="ADR6" t="inlineStr">
        <is>
          <t>根据董事会决议，组织制订公司经营方针、经营目标、经营计划，分解到各部门并组织实施</t>
        </is>
      </c>
      <c r="ADS6" t="inlineStr">
        <is>
          <t>综合管理（事业部）</t>
        </is>
      </c>
      <c r="ADT6" t="inlineStr">
        <is>
          <t>根据董事会决议，组织制订公司经营方针、经营目标、经营计划，分解到各部门并组织实施</t>
        </is>
      </c>
      <c r="ADU6" t="inlineStr">
        <is>
          <t>综合管理（事业部）</t>
        </is>
      </c>
      <c r="ADV6" t="inlineStr">
        <is>
          <t>根据董事会决议，组织制订公司经营方针、经营目标、经营计划，分解到各部门并组织实施</t>
        </is>
      </c>
      <c r="ADW6" t="inlineStr">
        <is>
          <t>综合管理（事业部）</t>
        </is>
      </c>
      <c r="ADX6" t="inlineStr">
        <is>
          <t>根据董事会决议，组织制订公司经营方针、经营目标、经营计划，分解到各部门并组织实施</t>
        </is>
      </c>
      <c r="ADY6" t="inlineStr">
        <is>
          <t>综合管理（事业部）</t>
        </is>
      </c>
      <c r="ADZ6" t="inlineStr">
        <is>
          <t>根据董事会决议，组织制订公司经营方针、经营目标、经营计划，分解到各部门并组织实施</t>
        </is>
      </c>
      <c r="AEA6" t="inlineStr">
        <is>
          <t>综合管理（事业部）</t>
        </is>
      </c>
      <c r="AEB6" t="inlineStr">
        <is>
          <t>根据董事会决议，组织制订公司经营方针、经营目标、经营计划，分解到各部门并组织实施</t>
        </is>
      </c>
      <c r="AEC6" t="inlineStr">
        <is>
          <t>综合管理（事业部）</t>
        </is>
      </c>
      <c r="AED6" t="inlineStr">
        <is>
          <t>根据董事会决议，组织制订公司经营方针、经营目标、经营计划，分解到各部门并组织实施</t>
        </is>
      </c>
      <c r="AEE6" t="inlineStr">
        <is>
          <t>综合管理（事业部）</t>
        </is>
      </c>
      <c r="AEF6" t="inlineStr">
        <is>
          <t>根据董事会决议，组织制订公司经营方针、经营目标、经营计划，分解到各部门并组织实施</t>
        </is>
      </c>
      <c r="AEG6" t="inlineStr">
        <is>
          <t>综合管理（事业部）</t>
        </is>
      </c>
      <c r="AEH6" t="inlineStr">
        <is>
          <t>根据董事会决议，组织制订公司经营方针、经营目标、经营计划，分解到各部门并组织实施</t>
        </is>
      </c>
      <c r="AEI6" t="inlineStr">
        <is>
          <t>综合管理（事业部）</t>
        </is>
      </c>
      <c r="AEJ6" t="inlineStr">
        <is>
          <t>根据董事会决议，组织制订公司经营方针、经营目标、经营计划，分解到各部门并组织实施</t>
        </is>
      </c>
      <c r="AEK6" t="inlineStr">
        <is>
          <t>综合管理（事业部）</t>
        </is>
      </c>
      <c r="AEL6" t="inlineStr">
        <is>
          <t>根据董事会决议，组织制订公司经营方针、经营目标、经营计划，分解到各部门并组织实施</t>
        </is>
      </c>
      <c r="AEM6" t="inlineStr">
        <is>
          <t>综合管理（事业部）</t>
        </is>
      </c>
      <c r="AEN6" t="inlineStr">
        <is>
          <t>根据董事会决议，组织制订公司经营方针、经营目标、经营计划，分解到各部门并组织实施</t>
        </is>
      </c>
      <c r="AEO6" t="inlineStr">
        <is>
          <t>综合管理（事业部）</t>
        </is>
      </c>
      <c r="AEP6" t="inlineStr">
        <is>
          <t>根据董事会决议，组织制订公司经营方针、经营目标、经营计划，分解到各部门并组织实施</t>
        </is>
      </c>
      <c r="AEQ6" t="inlineStr">
        <is>
          <t>综合管理（事业部）</t>
        </is>
      </c>
      <c r="AER6" t="inlineStr">
        <is>
          <t>根据董事会决议，组织制订公司经营方针、经营目标、经营计划，分解到各部门并组织实施</t>
        </is>
      </c>
      <c r="AES6" t="inlineStr">
        <is>
          <t>综合管理（事业部）</t>
        </is>
      </c>
      <c r="AET6" t="inlineStr">
        <is>
          <t>根据董事会决议，组织制订公司经营方针、经营目标、经营计划，分解到各部门并组织实施</t>
        </is>
      </c>
      <c r="AEU6" t="inlineStr">
        <is>
          <t>综合管理（事业部）</t>
        </is>
      </c>
      <c r="AEV6" t="inlineStr">
        <is>
          <t>根据董事会决议，组织制订公司经营方针、经营目标、经营计划，分解到各部门并组织实施</t>
        </is>
      </c>
      <c r="AEW6" t="inlineStr">
        <is>
          <t>综合管理（事业部）</t>
        </is>
      </c>
      <c r="AEX6" t="inlineStr">
        <is>
          <t>根据董事会决议，组织制订公司经营方针、经营目标、经营计划，分解到各部门并组织实施</t>
        </is>
      </c>
      <c r="AEY6" t="inlineStr">
        <is>
          <t>综合管理（事业部）</t>
        </is>
      </c>
      <c r="AEZ6" t="inlineStr">
        <is>
          <t>根据董事会决议，组织制订公司经营方针、经营目标、经营计划，分解到各部门并组织实施</t>
        </is>
      </c>
      <c r="AFA6" t="inlineStr">
        <is>
          <t>综合管理（事业部）</t>
        </is>
      </c>
      <c r="AFB6" t="inlineStr">
        <is>
          <t>根据董事会决议，组织制订公司经营方针、经营目标、经营计划，分解到各部门并组织实施</t>
        </is>
      </c>
      <c r="AFC6" t="inlineStr">
        <is>
          <t>综合管理（事业部）</t>
        </is>
      </c>
      <c r="AFD6" t="inlineStr">
        <is>
          <t>根据董事会决议，组织制订公司经营方针、经营目标、经营计划，分解到各部门并组织实施</t>
        </is>
      </c>
      <c r="AFE6" t="inlineStr">
        <is>
          <t>综合管理（事业部）</t>
        </is>
      </c>
      <c r="AFF6" t="inlineStr">
        <is>
          <t>根据董事会决议，组织制订公司经营方针、经营目标、经营计划，分解到各部门并组织实施</t>
        </is>
      </c>
      <c r="AFG6" t="inlineStr">
        <is>
          <t>综合管理（事业部）</t>
        </is>
      </c>
      <c r="AFH6" t="inlineStr">
        <is>
          <t>根据董事会决议，组织制订公司经营方针、经营目标、经营计划，分解到各部门并组织实施</t>
        </is>
      </c>
      <c r="AFI6" t="inlineStr">
        <is>
          <t>综合管理（事业部）</t>
        </is>
      </c>
      <c r="AFJ6" t="inlineStr">
        <is>
          <t>根据董事会决议，组织制订公司经营方针、经营目标、经营计划，分解到各部门并组织实施</t>
        </is>
      </c>
      <c r="AFK6" t="inlineStr">
        <is>
          <t>综合管理（事业部）</t>
        </is>
      </c>
      <c r="AFL6" t="inlineStr">
        <is>
          <t>根据董事会决议，组织制订公司经营方针、经营目标、经营计划，分解到各部门并组织实施</t>
        </is>
      </c>
      <c r="AFM6" t="inlineStr">
        <is>
          <t>综合管理（事业部）</t>
        </is>
      </c>
      <c r="AFN6" t="inlineStr">
        <is>
          <t>根据董事会决议，组织制订公司经营方针、经营目标、经营计划，分解到各部门并组织实施</t>
        </is>
      </c>
      <c r="AFO6" t="inlineStr">
        <is>
          <t>综合管理（事业部）</t>
        </is>
      </c>
      <c r="AFP6" t="inlineStr">
        <is>
          <t>根据董事会决议，组织制订公司经营方针、经营目标、经营计划，分解到各部门并组织实施</t>
        </is>
      </c>
      <c r="AFQ6" t="inlineStr">
        <is>
          <t>综合管理（事业部）</t>
        </is>
      </c>
      <c r="AFR6" t="inlineStr">
        <is>
          <t>根据董事会决议，组织制订公司经营方针、经营目标、经营计划，分解到各部门并组织实施</t>
        </is>
      </c>
      <c r="AFS6" t="inlineStr">
        <is>
          <t>综合管理（事业部）</t>
        </is>
      </c>
      <c r="AFT6" t="inlineStr">
        <is>
          <t>根据董事会决议，组织制订公司经营方针、经营目标、经营计划，分解到各部门并组织实施</t>
        </is>
      </c>
      <c r="AFU6" t="inlineStr">
        <is>
          <t>综合管理（事业部）</t>
        </is>
      </c>
      <c r="AFV6" t="inlineStr">
        <is>
          <t>根据董事会决议，组织制订公司经营方针、经营目标、经营计划，分解到各部门并组织实施</t>
        </is>
      </c>
      <c r="AFW6" t="inlineStr">
        <is>
          <t>综合管理（事业部）</t>
        </is>
      </c>
      <c r="AFX6" t="inlineStr">
        <is>
          <t>根据董事会决议，组织制订公司经营方针、经营目标、经营计划，分解到各部门并组织实施</t>
        </is>
      </c>
      <c r="AFY6" t="inlineStr">
        <is>
          <t>综合管理（事业部）</t>
        </is>
      </c>
      <c r="AFZ6" t="inlineStr">
        <is>
          <t>根据董事会决议，组织制订公司经营方针、经营目标、经营计划，分解到各部门并组织实施</t>
        </is>
      </c>
      <c r="AGA6" t="inlineStr">
        <is>
          <t>综合管理（事业部）</t>
        </is>
      </c>
      <c r="AGB6" t="inlineStr">
        <is>
          <t>根据董事会决议，组织制订公司经营方针、经营目标、经营计划，分解到各部门并组织实施</t>
        </is>
      </c>
      <c r="AGC6" t="inlineStr">
        <is>
          <t>综合管理（事业部）</t>
        </is>
      </c>
      <c r="AGD6" t="inlineStr">
        <is>
          <t>根据董事会决议，组织制订公司经营方针、经营目标、经营计划，分解到各部门并组织实施</t>
        </is>
      </c>
      <c r="AGE6" t="inlineStr">
        <is>
          <t>综合管理（事业部）</t>
        </is>
      </c>
      <c r="AGF6" t="inlineStr">
        <is>
          <t>根据董事会决议，组织制订公司经营方针、经营目标、经营计划，分解到各部门并组织实施</t>
        </is>
      </c>
      <c r="AGG6" t="inlineStr">
        <is>
          <t>综合管理（事业部）</t>
        </is>
      </c>
      <c r="AGH6" t="inlineStr">
        <is>
          <t>根据董事会决议，组织制订公司经营方针、经营目标、经营计划，分解到各部门并组织实施</t>
        </is>
      </c>
      <c r="AGI6" t="inlineStr">
        <is>
          <t>综合管理（事业部）</t>
        </is>
      </c>
      <c r="AGJ6" t="inlineStr">
        <is>
          <t>根据董事会决议，组织制订公司经营方针、经营目标、经营计划，分解到各部门并组织实施</t>
        </is>
      </c>
      <c r="AGK6" t="inlineStr">
        <is>
          <t>综合管理（事业部）</t>
        </is>
      </c>
      <c r="AGL6" t="inlineStr">
        <is>
          <t>根据董事会决议，组织制订公司经营方针、经营目标、经营计划，分解到各部门并组织实施</t>
        </is>
      </c>
      <c r="AGM6" t="inlineStr">
        <is>
          <t>综合管理（事业部）</t>
        </is>
      </c>
      <c r="AGN6" t="inlineStr">
        <is>
          <t>根据董事会决议，组织制订公司经营方针、经营目标、经营计划，分解到各部门并组织实施</t>
        </is>
      </c>
      <c r="AGO6" t="inlineStr">
        <is>
          <t>综合管理（事业部）</t>
        </is>
      </c>
      <c r="AGP6" t="inlineStr">
        <is>
          <t>根据董事会决议，组织制订公司经营方针、经营目标、经营计划，分解到各部门并组织实施</t>
        </is>
      </c>
      <c r="AGQ6" t="inlineStr">
        <is>
          <t>综合管理（事业部）</t>
        </is>
      </c>
      <c r="AGR6" t="inlineStr">
        <is>
          <t>根据董事会决议，组织制订公司经营方针、经营目标、经营计划，分解到各部门并组织实施</t>
        </is>
      </c>
      <c r="AGS6" t="inlineStr">
        <is>
          <t>综合管理（事业部）</t>
        </is>
      </c>
      <c r="AGT6" t="inlineStr">
        <is>
          <t>根据董事会决议，组织制订公司经营方针、经营目标、经营计划，分解到各部门并组织实施</t>
        </is>
      </c>
      <c r="AGU6" t="inlineStr">
        <is>
          <t>综合管理（事业部）</t>
        </is>
      </c>
      <c r="AGV6" t="inlineStr">
        <is>
          <t>根据董事会决议，组织制订公司经营方针、经营目标、经营计划，分解到各部门并组织实施</t>
        </is>
      </c>
      <c r="AGW6" t="inlineStr">
        <is>
          <t>综合管理（事业部）</t>
        </is>
      </c>
      <c r="AGX6" t="inlineStr">
        <is>
          <t>根据董事会决议，组织制订公司经营方针、经营目标、经营计划，分解到各部门并组织实施</t>
        </is>
      </c>
      <c r="AGY6" t="inlineStr">
        <is>
          <t>综合管理（事业部）</t>
        </is>
      </c>
      <c r="AGZ6" t="inlineStr">
        <is>
          <t>根据董事会决议，组织制订公司经营方针、经营目标、经营计划，分解到各部门并组织实施</t>
        </is>
      </c>
      <c r="AHA6" t="inlineStr">
        <is>
          <t>综合管理（事业部）</t>
        </is>
      </c>
      <c r="AHB6" t="inlineStr">
        <is>
          <t>根据董事会决议，组织制订公司经营方针、经营目标、经营计划，分解到各部门并组织实施</t>
        </is>
      </c>
      <c r="AHC6" t="inlineStr">
        <is>
          <t>综合管理（事业部）</t>
        </is>
      </c>
      <c r="AHD6" t="inlineStr">
        <is>
          <t>根据董事会决议，组织制订公司经营方针、经营目标、经营计划，分解到各部门并组织实施</t>
        </is>
      </c>
      <c r="AHE6" t="inlineStr">
        <is>
          <t>综合管理（事业部）</t>
        </is>
      </c>
      <c r="AHF6" t="inlineStr">
        <is>
          <t>根据董事会决议，组织制订公司经营方针、经营目标、经营计划，分解到各部门并组织实施</t>
        </is>
      </c>
      <c r="AHG6" t="inlineStr">
        <is>
          <t>综合管理（事业部）</t>
        </is>
      </c>
      <c r="AHH6" t="inlineStr">
        <is>
          <t>根据董事会决议，组织制订公司经营方针、经营目标、经营计划，分解到各部门并组织实施</t>
        </is>
      </c>
      <c r="AHI6" t="inlineStr">
        <is>
          <t>综合管理（事业部）</t>
        </is>
      </c>
      <c r="AHJ6" t="inlineStr">
        <is>
          <t>根据董事会决议，组织制订公司经营方针、经营目标、经营计划，分解到各部门并组织实施</t>
        </is>
      </c>
      <c r="AHK6" t="inlineStr">
        <is>
          <t>综合管理（事业部）</t>
        </is>
      </c>
      <c r="AHL6" t="inlineStr">
        <is>
          <t>根据董事会决议，组织制订公司经营方针、经营目标、经营计划，分解到各部门并组织实施</t>
        </is>
      </c>
      <c r="AHM6" t="inlineStr">
        <is>
          <t>综合管理（事业部）</t>
        </is>
      </c>
      <c r="AHN6" t="inlineStr">
        <is>
          <t>根据董事会决议，组织制订公司经营方针、经营目标、经营计划，分解到各部门并组织实施</t>
        </is>
      </c>
      <c r="AHO6" t="inlineStr">
        <is>
          <t>综合管理（事业部）</t>
        </is>
      </c>
      <c r="AHP6" t="inlineStr">
        <is>
          <t>根据董事会决议，组织制订公司经营方针、经营目标、经营计划，分解到各部门并组织实施</t>
        </is>
      </c>
      <c r="AHQ6" t="inlineStr">
        <is>
          <t>综合管理（事业部）</t>
        </is>
      </c>
      <c r="AHR6" t="inlineStr">
        <is>
          <t>根据董事会决议，组织制订公司经营方针、经营目标、经营计划，分解到各部门并组织实施</t>
        </is>
      </c>
      <c r="AHS6" t="inlineStr">
        <is>
          <t>综合管理（事业部）</t>
        </is>
      </c>
      <c r="AHT6" t="inlineStr">
        <is>
          <t>根据董事会决议，组织制订公司经营方针、经营目标、经营计划，分解到各部门并组织实施</t>
        </is>
      </c>
      <c r="AHU6" t="inlineStr">
        <is>
          <t>综合管理（事业部）</t>
        </is>
      </c>
      <c r="AHV6" t="inlineStr">
        <is>
          <t>根据董事会决议，组织制订公司经营方针、经营目标、经营计划，分解到各部门并组织实施</t>
        </is>
      </c>
      <c r="AHW6" t="inlineStr">
        <is>
          <t>综合管理（事业部）</t>
        </is>
      </c>
      <c r="AHX6" t="inlineStr">
        <is>
          <t>根据董事会决议，组织制订公司经营方针、经营目标、经营计划，分解到各部门并组织实施</t>
        </is>
      </c>
      <c r="AHY6" t="inlineStr">
        <is>
          <t>综合管理（事业部）</t>
        </is>
      </c>
      <c r="AHZ6" t="inlineStr">
        <is>
          <t>根据董事会决议，组织制订公司经营方针、经营目标、经营计划，分解到各部门并组织实施</t>
        </is>
      </c>
      <c r="AIA6" t="inlineStr">
        <is>
          <t>综合管理（事业部）</t>
        </is>
      </c>
      <c r="AIB6" t="inlineStr">
        <is>
          <t>根据董事会决议，组织制订公司经营方针、经营目标、经营计划，分解到各部门并组织实施</t>
        </is>
      </c>
      <c r="AIC6" t="inlineStr">
        <is>
          <t>综合管理（事业部）</t>
        </is>
      </c>
      <c r="AID6" t="inlineStr">
        <is>
          <t>根据董事会决议，组织制订公司经营方针、经营目标、经营计划，分解到各部门并组织实施</t>
        </is>
      </c>
      <c r="AIE6" t="inlineStr">
        <is>
          <t>综合管理（事业部）</t>
        </is>
      </c>
      <c r="AIF6" t="inlineStr">
        <is>
          <t>根据董事会决议，组织制订公司经营方针、经营目标、经营计划，分解到各部门并组织实施</t>
        </is>
      </c>
      <c r="AIG6" t="inlineStr">
        <is>
          <t>综合管理（事业部）</t>
        </is>
      </c>
      <c r="AIH6" t="inlineStr">
        <is>
          <t>根据董事会决议，组织制订公司经营方针、经营目标、经营计划，分解到各部门并组织实施</t>
        </is>
      </c>
      <c r="AII6" t="inlineStr">
        <is>
          <t>综合管理（事业部）</t>
        </is>
      </c>
      <c r="AIJ6" t="inlineStr">
        <is>
          <t>根据董事会决议，组织制订公司经营方针、经营目标、经营计划，分解到各部门并组织实施</t>
        </is>
      </c>
      <c r="AIK6" t="inlineStr">
        <is>
          <t>综合管理（事业部）</t>
        </is>
      </c>
      <c r="AIL6" t="inlineStr">
        <is>
          <t>根据董事会决议，组织制订公司经营方针、经营目标、经营计划，分解到各部门并组织实施</t>
        </is>
      </c>
      <c r="AIM6" t="inlineStr">
        <is>
          <t>综合管理（事业部）</t>
        </is>
      </c>
      <c r="AIN6" t="inlineStr">
        <is>
          <t>根据董事会决议，组织制订公司经营方针、经营目标、经营计划，分解到各部门并组织实施</t>
        </is>
      </c>
      <c r="AIO6" t="inlineStr">
        <is>
          <t>综合管理（事业部）</t>
        </is>
      </c>
      <c r="AIP6" t="inlineStr">
        <is>
          <t>根据董事会决议，组织制订公司经营方针、经营目标、经营计划，分解到各部门并组织实施</t>
        </is>
      </c>
      <c r="AIQ6" t="inlineStr">
        <is>
          <t>综合管理（事业部）</t>
        </is>
      </c>
      <c r="AIR6" t="inlineStr">
        <is>
          <t>根据董事会决议，组织制订公司经营方针、经营目标、经营计划，分解到各部门并组织实施</t>
        </is>
      </c>
      <c r="AIS6" t="inlineStr">
        <is>
          <t>综合管理（事业部）</t>
        </is>
      </c>
      <c r="AIT6" t="inlineStr">
        <is>
          <t>根据董事会决议，组织制订公司经营方针、经营目标、经营计划，分解到各部门并组织实施</t>
        </is>
      </c>
      <c r="AIU6" t="inlineStr">
        <is>
          <t>综合管理（事业部）</t>
        </is>
      </c>
      <c r="AIV6" t="inlineStr">
        <is>
          <t>根据董事会决议，组织制订公司经营方针、经营目标、经营计划，分解到各部门并组织实施</t>
        </is>
      </c>
      <c r="AIW6" t="inlineStr">
        <is>
          <t>综合管理（事业部）</t>
        </is>
      </c>
      <c r="AIX6" t="inlineStr">
        <is>
          <t>根据董事会决议，组织制订公司经营方针、经营目标、经营计划，分解到各部门并组织实施</t>
        </is>
      </c>
      <c r="AIY6" t="inlineStr">
        <is>
          <t>综合管理（事业部）</t>
        </is>
      </c>
      <c r="AIZ6" t="inlineStr">
        <is>
          <t>根据董事会决议，组织制订公司经营方针、经营目标、经营计划，分解到各部门并组织实施</t>
        </is>
      </c>
      <c r="AJA6" t="inlineStr">
        <is>
          <t>综合管理（事业部）</t>
        </is>
      </c>
      <c r="AJB6" t="inlineStr">
        <is>
          <t>根据董事会决议，组织制订公司经营方针、经营目标、经营计划，分解到各部门并组织实施</t>
        </is>
      </c>
      <c r="AJC6" t="inlineStr">
        <is>
          <t>综合管理（事业部）</t>
        </is>
      </c>
      <c r="AJD6" t="inlineStr">
        <is>
          <t>根据董事会决议，组织制订公司经营方针、经营目标、经营计划，分解到各部门并组织实施</t>
        </is>
      </c>
      <c r="AJE6" t="inlineStr">
        <is>
          <t>综合管理（事业部）</t>
        </is>
      </c>
      <c r="AJF6" t="inlineStr">
        <is>
          <t>根据董事会决议，组织制订公司经营方针、经营目标、经营计划，分解到各部门并组织实施</t>
        </is>
      </c>
      <c r="AJG6" t="inlineStr">
        <is>
          <t>综合管理（事业部）</t>
        </is>
      </c>
      <c r="AJH6" t="inlineStr">
        <is>
          <t>根据董事会决议，组织制订公司经营方针、经营目标、经营计划，分解到各部门并组织实施</t>
        </is>
      </c>
      <c r="AJI6" t="inlineStr">
        <is>
          <t>综合管理（事业部）</t>
        </is>
      </c>
      <c r="AJJ6" t="inlineStr">
        <is>
          <t>根据董事会决议，组织制订公司经营方针、经营目标、经营计划，分解到各部门并组织实施</t>
        </is>
      </c>
      <c r="AJK6" t="inlineStr">
        <is>
          <t>综合管理（事业部）</t>
        </is>
      </c>
      <c r="AJL6" t="inlineStr">
        <is>
          <t>根据董事会决议，组织制订公司经营方针、经营目标、经营计划，分解到各部门并组织实施</t>
        </is>
      </c>
      <c r="AJM6" t="inlineStr">
        <is>
          <t>综合管理（事业部）</t>
        </is>
      </c>
      <c r="AJN6" t="inlineStr">
        <is>
          <t>根据董事会决议，组织制订公司经营方针、经营目标、经营计划，分解到各部门并组织实施</t>
        </is>
      </c>
      <c r="AJO6" t="inlineStr">
        <is>
          <t>综合管理（事业部）</t>
        </is>
      </c>
      <c r="AJP6" t="inlineStr">
        <is>
          <t>根据董事会决议，组织制订公司经营方针、经营目标、经营计划，分解到各部门并组织实施</t>
        </is>
      </c>
      <c r="AJQ6" t="inlineStr">
        <is>
          <t>综合管理（事业部）</t>
        </is>
      </c>
      <c r="AJR6" t="inlineStr">
        <is>
          <t>根据董事会决议，组织制订公司经营方针、经营目标、经营计划，分解到各部门并组织实施</t>
        </is>
      </c>
      <c r="AJS6" t="inlineStr">
        <is>
          <t>综合管理（事业部）</t>
        </is>
      </c>
      <c r="AJT6" t="inlineStr">
        <is>
          <t>根据董事会决议，组织制订公司经营方针、经营目标、经营计划，分解到各部门并组织实施</t>
        </is>
      </c>
      <c r="AJU6" t="inlineStr">
        <is>
          <t>综合管理（事业部）</t>
        </is>
      </c>
      <c r="AJV6" t="inlineStr">
        <is>
          <t>根据董事会决议，组织制订公司经营方针、经营目标、经营计划，分解到各部门并组织实施</t>
        </is>
      </c>
      <c r="AJW6" t="inlineStr">
        <is>
          <t>综合管理（事业部）</t>
        </is>
      </c>
      <c r="AJX6" t="inlineStr">
        <is>
          <t>根据董事会决议，组织制订公司经营方针、经营目标、经营计划，分解到各部门并组织实施</t>
        </is>
      </c>
      <c r="AJY6" t="inlineStr">
        <is>
          <t>综合管理（事业部）</t>
        </is>
      </c>
      <c r="AJZ6" t="inlineStr">
        <is>
          <t>根据董事会决议，组织制订公司经营方针、经营目标、经营计划，分解到各部门并组织实施</t>
        </is>
      </c>
      <c r="AKA6" t="inlineStr">
        <is>
          <t>综合管理（事业部）</t>
        </is>
      </c>
      <c r="AKB6" t="inlineStr">
        <is>
          <t>根据董事会决议，组织制订公司经营方针、经营目标、经营计划，分解到各部门并组织实施</t>
        </is>
      </c>
      <c r="AKC6" t="inlineStr">
        <is>
          <t>综合管理（事业部）</t>
        </is>
      </c>
      <c r="AKD6" t="inlineStr">
        <is>
          <t>根据董事会决议，组织制订公司经营方针、经营目标、经营计划，分解到各部门并组织实施</t>
        </is>
      </c>
      <c r="AKE6" t="inlineStr">
        <is>
          <t>综合管理（事业部）</t>
        </is>
      </c>
      <c r="AKF6" t="inlineStr">
        <is>
          <t>根据董事会决议，组织制订公司经营方针、经营目标、经营计划，分解到各部门并组织实施</t>
        </is>
      </c>
      <c r="AKG6" t="inlineStr">
        <is>
          <t>综合管理（事业部）</t>
        </is>
      </c>
      <c r="AKH6" t="inlineStr">
        <is>
          <t>根据董事会决议，组织制订公司经营方针、经营目标、经营计划，分解到各部门并组织实施</t>
        </is>
      </c>
      <c r="AKI6" t="inlineStr">
        <is>
          <t>综合管理（事业部）</t>
        </is>
      </c>
      <c r="AKJ6" t="inlineStr">
        <is>
          <t>根据董事会决议，组织制订公司经营方针、经营目标、经营计划，分解到各部门并组织实施</t>
        </is>
      </c>
      <c r="AKK6" t="inlineStr">
        <is>
          <t>综合管理（事业部）</t>
        </is>
      </c>
      <c r="AKL6" t="inlineStr">
        <is>
          <t>根据董事会决议，组织制订公司经营方针、经营目标、经营计划，分解到各部门并组织实施</t>
        </is>
      </c>
      <c r="AKM6" t="inlineStr">
        <is>
          <t>综合管理（事业部）</t>
        </is>
      </c>
      <c r="AKN6" t="inlineStr">
        <is>
          <t>根据董事会决议，组织制订公司经营方针、经营目标、经营计划，分解到各部门并组织实施</t>
        </is>
      </c>
      <c r="AKO6" t="inlineStr">
        <is>
          <t>综合管理（事业部）</t>
        </is>
      </c>
      <c r="AKP6" t="inlineStr">
        <is>
          <t>根据董事会决议，组织制订公司经营方针、经营目标、经营计划，分解到各部门并组织实施</t>
        </is>
      </c>
      <c r="AKQ6" t="inlineStr">
        <is>
          <t>综合管理（事业部）</t>
        </is>
      </c>
      <c r="AKR6" t="inlineStr">
        <is>
          <t>根据董事会决议，组织制订公司经营方针、经营目标、经营计划，分解到各部门并组织实施</t>
        </is>
      </c>
      <c r="AKS6" t="inlineStr">
        <is>
          <t>综合管理（事业部）</t>
        </is>
      </c>
      <c r="AKT6" t="inlineStr">
        <is>
          <t>根据董事会决议，组织制订公司经营方针、经营目标、经营计划，分解到各部门并组织实施</t>
        </is>
      </c>
      <c r="AKU6" t="inlineStr">
        <is>
          <t>综合管理（事业部）</t>
        </is>
      </c>
      <c r="AKV6" t="inlineStr">
        <is>
          <t>根据董事会决议，组织制订公司经营方针、经营目标、经营计划，分解到各部门并组织实施</t>
        </is>
      </c>
      <c r="AKW6" t="inlineStr">
        <is>
          <t>综合管理（事业部）</t>
        </is>
      </c>
      <c r="AKX6" t="inlineStr">
        <is>
          <t>根据董事会决议，组织制订公司经营方针、经营目标、经营计划，分解到各部门并组织实施</t>
        </is>
      </c>
      <c r="AKY6" t="inlineStr">
        <is>
          <t>综合管理（事业部）</t>
        </is>
      </c>
      <c r="AKZ6" t="inlineStr">
        <is>
          <t>根据董事会决议，组织制订公司经营方针、经营目标、经营计划，分解到各部门并组织实施</t>
        </is>
      </c>
      <c r="ALA6" t="inlineStr">
        <is>
          <t>综合管理（事业部）</t>
        </is>
      </c>
      <c r="ALB6" t="inlineStr">
        <is>
          <t>根据董事会决议，组织制订公司经营方针、经营目标、经营计划，分解到各部门并组织实施</t>
        </is>
      </c>
      <c r="ALC6" t="inlineStr">
        <is>
          <t>综合管理（事业部）</t>
        </is>
      </c>
      <c r="ALD6" t="inlineStr">
        <is>
          <t>根据董事会决议，组织制订公司经营方针、经营目标、经营计划，分解到各部门并组织实施</t>
        </is>
      </c>
      <c r="ALE6" t="inlineStr">
        <is>
          <t>综合管理（事业部）</t>
        </is>
      </c>
      <c r="ALF6" t="inlineStr">
        <is>
          <t>根据董事会决议，组织制订公司经营方针、经营目标、经营计划，分解到各部门并组织实施</t>
        </is>
      </c>
      <c r="ALG6" t="inlineStr">
        <is>
          <t>综合管理（事业部）</t>
        </is>
      </c>
      <c r="ALH6" t="inlineStr">
        <is>
          <t>根据董事会决议，组织制订公司经营方针、经营目标、经营计划，分解到各部门并组织实施</t>
        </is>
      </c>
      <c r="ALI6" t="inlineStr">
        <is>
          <t>综合管理（事业部）</t>
        </is>
      </c>
      <c r="ALJ6" t="inlineStr">
        <is>
          <t>根据董事会决议，组织制订公司经营方针、经营目标、经营计划，分解到各部门并组织实施</t>
        </is>
      </c>
      <c r="ALK6" t="inlineStr">
        <is>
          <t>综合管理（事业部）</t>
        </is>
      </c>
      <c r="ALL6" t="inlineStr">
        <is>
          <t>根据董事会决议，组织制订公司经营方针、经营目标、经营计划，分解到各部门并组织实施</t>
        </is>
      </c>
      <c r="ALM6" t="inlineStr">
        <is>
          <t>综合管理（事业部）</t>
        </is>
      </c>
      <c r="ALN6" t="inlineStr">
        <is>
          <t>根据董事会决议，组织制订公司经营方针、经营目标、经营计划，分解到各部门并组织实施</t>
        </is>
      </c>
      <c r="ALO6" t="inlineStr">
        <is>
          <t>综合管理（事业部）</t>
        </is>
      </c>
      <c r="ALP6" t="inlineStr">
        <is>
          <t>根据董事会决议，组织制订公司经营方针、经营目标、经营计划，分解到各部门并组织实施</t>
        </is>
      </c>
      <c r="ALQ6" t="inlineStr">
        <is>
          <t>综合管理（事业部）</t>
        </is>
      </c>
      <c r="ALR6" t="inlineStr">
        <is>
          <t>根据董事会决议，组织制订公司经营方针、经营目标、经营计划，分解到各部门并组织实施</t>
        </is>
      </c>
      <c r="ALS6" t="inlineStr">
        <is>
          <t>综合管理（事业部）</t>
        </is>
      </c>
      <c r="ALT6" t="inlineStr">
        <is>
          <t>根据董事会决议，组织制订公司经营方针、经营目标、经营计划，分解到各部门并组织实施</t>
        </is>
      </c>
      <c r="ALU6" t="inlineStr">
        <is>
          <t>综合管理（事业部）</t>
        </is>
      </c>
      <c r="ALV6" t="inlineStr">
        <is>
          <t>根据董事会决议，组织制订公司经营方针、经营目标、经营计划，分解到各部门并组织实施</t>
        </is>
      </c>
      <c r="ALW6" t="inlineStr">
        <is>
          <t>综合管理（事业部）</t>
        </is>
      </c>
      <c r="ALX6" t="inlineStr">
        <is>
          <t>根据董事会决议，组织制订公司经营方针、经营目标、经营计划，分解到各部门并组织实施</t>
        </is>
      </c>
      <c r="ALY6" t="inlineStr">
        <is>
          <t>综合管理（事业部）</t>
        </is>
      </c>
      <c r="ALZ6" t="inlineStr">
        <is>
          <t>根据董事会决议，组织制订公司经营方针、经营目标、经营计划，分解到各部门并组织实施</t>
        </is>
      </c>
      <c r="AMA6" t="inlineStr">
        <is>
          <t>综合管理（事业部）</t>
        </is>
      </c>
      <c r="AMB6" t="inlineStr">
        <is>
          <t>根据董事会决议，组织制订公司经营方针、经营目标、经营计划，分解到各部门并组织实施</t>
        </is>
      </c>
      <c r="AMC6" t="inlineStr">
        <is>
          <t>综合管理（事业部）</t>
        </is>
      </c>
      <c r="AMD6" t="inlineStr">
        <is>
          <t>根据董事会决议，组织制订公司经营方针、经营目标、经营计划，分解到各部门并组织实施</t>
        </is>
      </c>
      <c r="AME6" t="inlineStr">
        <is>
          <t>综合管理（事业部）</t>
        </is>
      </c>
      <c r="AMF6" t="inlineStr">
        <is>
          <t>根据董事会决议，组织制订公司经营方针、经营目标、经营计划，分解到各部门并组织实施</t>
        </is>
      </c>
      <c r="AMG6" t="inlineStr">
        <is>
          <t>综合管理（事业部）</t>
        </is>
      </c>
      <c r="AMH6" t="inlineStr">
        <is>
          <t>根据董事会决议，组织制订公司经营方针、经营目标、经营计划，分解到各部门并组织实施</t>
        </is>
      </c>
      <c r="AMI6" t="inlineStr">
        <is>
          <t>综合管理（事业部）</t>
        </is>
      </c>
      <c r="AMJ6" t="inlineStr">
        <is>
          <t>根据董事会决议，组织制订公司经营方针、经营目标、经营计划，分解到各部门并组织实施</t>
        </is>
      </c>
      <c r="AMK6" t="inlineStr">
        <is>
          <t>综合管理（事业部）</t>
        </is>
      </c>
      <c r="AML6" t="inlineStr">
        <is>
          <t>根据董事会决议，组织制订公司经营方针、经营目标、经营计划，分解到各部门并组织实施</t>
        </is>
      </c>
      <c r="AMM6" t="inlineStr">
        <is>
          <t>综合管理（事业部）</t>
        </is>
      </c>
      <c r="AMN6" t="inlineStr">
        <is>
          <t>根据董事会决议，组织制订公司经营方针、经营目标、经营计划，分解到各部门并组织实施</t>
        </is>
      </c>
      <c r="AMO6" t="inlineStr">
        <is>
          <t>综合管理（事业部）</t>
        </is>
      </c>
      <c r="AMP6" t="inlineStr">
        <is>
          <t>根据董事会决议，组织制订公司经营方针、经营目标、经营计划，分解到各部门并组织实施</t>
        </is>
      </c>
      <c r="AMQ6" t="inlineStr">
        <is>
          <t>综合管理（事业部）</t>
        </is>
      </c>
      <c r="AMR6" t="inlineStr">
        <is>
          <t>根据董事会决议，组织制订公司经营方针、经营目标、经营计划，分解到各部门并组织实施</t>
        </is>
      </c>
      <c r="AMS6" t="inlineStr">
        <is>
          <t>综合管理（事业部）</t>
        </is>
      </c>
      <c r="AMT6" t="inlineStr">
        <is>
          <t>根据董事会决议，组织制订公司经营方针、经营目标、经营计划，分解到各部门并组织实施</t>
        </is>
      </c>
      <c r="AMU6" t="inlineStr">
        <is>
          <t>综合管理（事业部）</t>
        </is>
      </c>
      <c r="AMV6" t="inlineStr">
        <is>
          <t>根据董事会决议，组织制订公司经营方针、经营目标、经营计划，分解到各部门并组织实施</t>
        </is>
      </c>
      <c r="AMW6" t="inlineStr">
        <is>
          <t>综合管理（事业部）</t>
        </is>
      </c>
      <c r="AMX6" t="inlineStr">
        <is>
          <t>根据董事会决议，组织制订公司经营方针、经营目标、经营计划，分解到各部门并组织实施</t>
        </is>
      </c>
      <c r="AMY6" t="inlineStr">
        <is>
          <t>综合管理（事业部）</t>
        </is>
      </c>
      <c r="AMZ6" t="inlineStr">
        <is>
          <t>根据董事会决议，组织制订公司经营方针、经营目标、经营计划，分解到各部门并组织实施</t>
        </is>
      </c>
      <c r="ANA6" t="inlineStr">
        <is>
          <t>综合管理（事业部）</t>
        </is>
      </c>
      <c r="ANB6" t="inlineStr">
        <is>
          <t>根据董事会决议，组织制订公司经营方针、经营目标、经营计划，分解到各部门并组织实施</t>
        </is>
      </c>
      <c r="ANC6" t="inlineStr">
        <is>
          <t>综合管理（事业部）</t>
        </is>
      </c>
      <c r="AND6" t="inlineStr">
        <is>
          <t>根据董事会决议，组织制订公司经营方针、经营目标、经营计划，分解到各部门并组织实施</t>
        </is>
      </c>
      <c r="ANE6" t="inlineStr">
        <is>
          <t>综合管理（事业部）</t>
        </is>
      </c>
      <c r="ANF6" t="inlineStr">
        <is>
          <t>根据董事会决议，组织制订公司经营方针、经营目标、经营计划，分解到各部门并组织实施</t>
        </is>
      </c>
      <c r="ANG6" t="inlineStr">
        <is>
          <t>综合管理（事业部）</t>
        </is>
      </c>
      <c r="ANH6" t="inlineStr">
        <is>
          <t>根据董事会决议，组织制订公司经营方针、经营目标、经营计划，分解到各部门并组织实施</t>
        </is>
      </c>
      <c r="ANI6" t="inlineStr">
        <is>
          <t>综合管理（事业部）</t>
        </is>
      </c>
      <c r="ANJ6" t="inlineStr">
        <is>
          <t>根据董事会决议，组织制订公司经营方针、经营目标、经营计划，分解到各部门并组织实施</t>
        </is>
      </c>
      <c r="ANK6" t="inlineStr">
        <is>
          <t>综合管理（事业部）</t>
        </is>
      </c>
      <c r="ANL6" t="inlineStr">
        <is>
          <t>根据董事会决议，组织制订公司经营方针、经营目标、经营计划，分解到各部门并组织实施</t>
        </is>
      </c>
      <c r="ANM6" t="inlineStr">
        <is>
          <t>综合管理（事业部）</t>
        </is>
      </c>
      <c r="ANN6" t="inlineStr">
        <is>
          <t>根据董事会决议，组织制订公司经营方针、经营目标、经营计划，分解到各部门并组织实施</t>
        </is>
      </c>
      <c r="ANO6" t="inlineStr">
        <is>
          <t>综合管理（事业部）</t>
        </is>
      </c>
      <c r="ANP6" t="inlineStr">
        <is>
          <t>根据董事会决议，组织制订公司经营方针、经营目标、经营计划，分解到各部门并组织实施</t>
        </is>
      </c>
      <c r="ANQ6" t="inlineStr">
        <is>
          <t>综合管理（事业部）</t>
        </is>
      </c>
      <c r="ANR6" t="inlineStr">
        <is>
          <t>根据董事会决议，组织制订公司经营方针、经营目标、经营计划，分解到各部门并组织实施</t>
        </is>
      </c>
      <c r="ANS6" t="inlineStr">
        <is>
          <t>综合管理（事业部）</t>
        </is>
      </c>
      <c r="ANT6" t="inlineStr">
        <is>
          <t>根据董事会决议，组织制订公司经营方针、经营目标、经营计划，分解到各部门并组织实施</t>
        </is>
      </c>
      <c r="ANU6" t="inlineStr">
        <is>
          <t>综合管理（事业部）</t>
        </is>
      </c>
      <c r="ANV6" t="inlineStr">
        <is>
          <t>根据董事会决议，组织制订公司经营方针、经营目标、经营计划，分解到各部门并组织实施</t>
        </is>
      </c>
      <c r="ANW6" t="inlineStr">
        <is>
          <t>综合管理（事业部）</t>
        </is>
      </c>
      <c r="ANX6" t="inlineStr">
        <is>
          <t>根据董事会决议，组织制订公司经营方针、经营目标、经营计划，分解到各部门并组织实施</t>
        </is>
      </c>
      <c r="ANY6" t="inlineStr">
        <is>
          <t>综合管理（事业部）</t>
        </is>
      </c>
      <c r="ANZ6" t="inlineStr">
        <is>
          <t>根据董事会决议，组织制订公司经营方针、经营目标、经营计划，分解到各部门并组织实施</t>
        </is>
      </c>
      <c r="AOA6" t="inlineStr">
        <is>
          <t>综合管理（事业部）</t>
        </is>
      </c>
      <c r="AOB6" t="inlineStr">
        <is>
          <t>根据董事会决议，组织制订公司经营方针、经营目标、经营计划，分解到各部门并组织实施</t>
        </is>
      </c>
      <c r="AOC6" t="inlineStr">
        <is>
          <t>综合管理（事业部）</t>
        </is>
      </c>
      <c r="AOD6" t="inlineStr">
        <is>
          <t>根据董事会决议，组织制订公司经营方针、经营目标、经营计划，分解到各部门并组织实施</t>
        </is>
      </c>
      <c r="AOE6" t="inlineStr">
        <is>
          <t>综合管理（事业部）</t>
        </is>
      </c>
      <c r="AOF6" t="inlineStr">
        <is>
          <t>根据董事会决议，组织制订公司经营方针、经营目标、经营计划，分解到各部门并组织实施</t>
        </is>
      </c>
      <c r="AOG6" t="inlineStr">
        <is>
          <t>综合管理（事业部）</t>
        </is>
      </c>
      <c r="AOH6" t="inlineStr">
        <is>
          <t>根据董事会决议，组织制订公司经营方针、经营目标、经营计划，分解到各部门并组织实施</t>
        </is>
      </c>
      <c r="AOI6" t="inlineStr">
        <is>
          <t>综合管理（事业部）</t>
        </is>
      </c>
      <c r="AOJ6" t="inlineStr">
        <is>
          <t>根据董事会决议，组织制订公司经营方针、经营目标、经营计划，分解到各部门并组织实施</t>
        </is>
      </c>
      <c r="AOK6" t="inlineStr">
        <is>
          <t>综合管理（事业部）</t>
        </is>
      </c>
      <c r="AOL6" t="inlineStr">
        <is>
          <t>根据董事会决议，组织制订公司经营方针、经营目标、经营计划，分解到各部门并组织实施</t>
        </is>
      </c>
      <c r="AOM6" t="inlineStr">
        <is>
          <t>综合管理（事业部）</t>
        </is>
      </c>
      <c r="AON6" t="inlineStr">
        <is>
          <t>根据董事会决议，组织制订公司经营方针、经营目标、经营计划，分解到各部门并组织实施</t>
        </is>
      </c>
      <c r="AOO6" t="inlineStr">
        <is>
          <t>综合管理（事业部）</t>
        </is>
      </c>
      <c r="AOP6" t="inlineStr">
        <is>
          <t>根据董事会决议，组织制订公司经营方针、经营目标、经营计划，分解到各部门并组织实施</t>
        </is>
      </c>
      <c r="AOQ6" t="inlineStr">
        <is>
          <t>综合管理（事业部）</t>
        </is>
      </c>
      <c r="AOR6" t="inlineStr">
        <is>
          <t>根据董事会决议，组织制订公司经营方针、经营目标、经营计划，分解到各部门并组织实施</t>
        </is>
      </c>
      <c r="AOS6" t="inlineStr">
        <is>
          <t>综合管理（事业部）</t>
        </is>
      </c>
      <c r="AOT6" t="inlineStr">
        <is>
          <t>根据董事会决议，组织制订公司经营方针、经营目标、经营计划，分解到各部门并组织实施</t>
        </is>
      </c>
      <c r="AOU6" t="inlineStr">
        <is>
          <t>综合管理（事业部）</t>
        </is>
      </c>
      <c r="AOV6" t="inlineStr">
        <is>
          <t>根据董事会决议，组织制订公司经营方针、经营目标、经营计划，分解到各部门并组织实施</t>
        </is>
      </c>
      <c r="AOW6" t="inlineStr">
        <is>
          <t>综合管理（事业部）</t>
        </is>
      </c>
      <c r="AOX6" t="inlineStr">
        <is>
          <t>根据董事会决议，组织制订公司经营方针、经营目标、经营计划，分解到各部门并组织实施</t>
        </is>
      </c>
      <c r="AOY6" t="inlineStr">
        <is>
          <t>综合管理（事业部）</t>
        </is>
      </c>
      <c r="AOZ6" t="inlineStr">
        <is>
          <t>根据董事会决议，组织制订公司经营方针、经营目标、经营计划，分解到各部门并组织实施</t>
        </is>
      </c>
      <c r="APA6" t="inlineStr">
        <is>
          <t>综合管理（事业部）</t>
        </is>
      </c>
      <c r="APB6" t="inlineStr">
        <is>
          <t>根据董事会决议，组织制订公司经营方针、经营目标、经营计划，分解到各部门并组织实施</t>
        </is>
      </c>
      <c r="APC6" t="inlineStr">
        <is>
          <t>综合管理（事业部）</t>
        </is>
      </c>
      <c r="APD6" t="inlineStr">
        <is>
          <t>根据董事会决议，组织制订公司经营方针、经营目标、经营计划，分解到各部门并组织实施</t>
        </is>
      </c>
      <c r="APE6" t="inlineStr">
        <is>
          <t>综合管理（事业部）</t>
        </is>
      </c>
      <c r="APF6" t="inlineStr">
        <is>
          <t>根据董事会决议，组织制订公司经营方针、经营目标、经营计划，分解到各部门并组织实施</t>
        </is>
      </c>
      <c r="APG6" t="inlineStr">
        <is>
          <t>综合管理（事业部）</t>
        </is>
      </c>
      <c r="APH6" t="inlineStr">
        <is>
          <t>根据董事会决议，组织制订公司经营方针、经营目标、经营计划，分解到各部门并组织实施</t>
        </is>
      </c>
      <c r="API6" t="inlineStr">
        <is>
          <t>综合管理（事业部）</t>
        </is>
      </c>
      <c r="APJ6" t="inlineStr">
        <is>
          <t>根据董事会决议，组织制订公司经营方针、经营目标、经营计划，分解到各部门并组织实施</t>
        </is>
      </c>
      <c r="APK6" t="inlineStr">
        <is>
          <t>综合管理（事业部）</t>
        </is>
      </c>
      <c r="APL6" t="inlineStr">
        <is>
          <t>根据董事会决议，组织制订公司经营方针、经营目标、经营计划，分解到各部门并组织实施</t>
        </is>
      </c>
      <c r="APM6" t="inlineStr">
        <is>
          <t>综合管理（事业部）</t>
        </is>
      </c>
      <c r="APN6" t="inlineStr">
        <is>
          <t>根据董事会决议，组织制订公司经营方针、经营目标、经营计划，分解到各部门并组织实施</t>
        </is>
      </c>
      <c r="APO6" t="inlineStr">
        <is>
          <t>综合管理（事业部）</t>
        </is>
      </c>
      <c r="APP6" t="inlineStr">
        <is>
          <t>根据董事会决议，组织制订公司经营方针、经营目标、经营计划，分解到各部门并组织实施</t>
        </is>
      </c>
      <c r="APQ6" t="inlineStr">
        <is>
          <t>综合管理（事业部）</t>
        </is>
      </c>
      <c r="APR6" t="inlineStr">
        <is>
          <t>根据董事会决议，组织制订公司经营方针、经营目标、经营计划，分解到各部门并组织实施</t>
        </is>
      </c>
      <c r="APS6" t="inlineStr">
        <is>
          <t>综合管理（事业部）</t>
        </is>
      </c>
      <c r="APT6" t="inlineStr">
        <is>
          <t>根据董事会决议，组织制订公司经营方针、经营目标、经营计划，分解到各部门并组织实施</t>
        </is>
      </c>
      <c r="APU6" t="inlineStr">
        <is>
          <t>综合管理（事业部）</t>
        </is>
      </c>
      <c r="APV6" t="inlineStr">
        <is>
          <t>根据董事会决议，组织制订公司经营方针、经营目标、经营计划，分解到各部门并组织实施</t>
        </is>
      </c>
      <c r="APW6" t="inlineStr">
        <is>
          <t>综合管理（事业部）</t>
        </is>
      </c>
      <c r="APX6" t="inlineStr">
        <is>
          <t>根据董事会决议，组织制订公司经营方针、经营目标、经营计划，分解到各部门并组织实施</t>
        </is>
      </c>
      <c r="APY6" t="inlineStr">
        <is>
          <t>综合管理（事业部）</t>
        </is>
      </c>
      <c r="APZ6" t="inlineStr">
        <is>
          <t>根据董事会决议，组织制订公司经营方针、经营目标、经营计划，分解到各部门并组织实施</t>
        </is>
      </c>
      <c r="AQA6" t="inlineStr">
        <is>
          <t>综合管理（事业部）</t>
        </is>
      </c>
      <c r="AQB6" t="inlineStr">
        <is>
          <t>根据董事会决议，组织制订公司经营方针、经营目标、经营计划，分解到各部门并组织实施</t>
        </is>
      </c>
      <c r="AQC6" t="inlineStr">
        <is>
          <t>综合管理（事业部）</t>
        </is>
      </c>
      <c r="AQD6" t="inlineStr">
        <is>
          <t>根据董事会决议，组织制订公司经营方针、经营目标、经营计划，分解到各部门并组织实施</t>
        </is>
      </c>
      <c r="AQE6" t="inlineStr">
        <is>
          <t>综合管理（事业部）</t>
        </is>
      </c>
      <c r="AQF6" t="inlineStr">
        <is>
          <t>根据董事会决议，组织制订公司经营方针、经营目标、经营计划，分解到各部门并组织实施</t>
        </is>
      </c>
      <c r="AQG6" t="inlineStr">
        <is>
          <t>综合管理（事业部）</t>
        </is>
      </c>
      <c r="AQH6" t="inlineStr">
        <is>
          <t>根据董事会决议，组织制订公司经营方针、经营目标、经营计划，分解到各部门并组织实施</t>
        </is>
      </c>
      <c r="AQI6" t="inlineStr">
        <is>
          <t>综合管理（事业部）</t>
        </is>
      </c>
      <c r="AQJ6" t="inlineStr">
        <is>
          <t>根据董事会决议，组织制订公司经营方针、经营目标、经营计划，分解到各部门并组织实施</t>
        </is>
      </c>
      <c r="AQK6" t="inlineStr">
        <is>
          <t>综合管理（事业部）</t>
        </is>
      </c>
      <c r="AQL6" t="inlineStr">
        <is>
          <t>根据董事会决议，组织制订公司经营方针、经营目标、经营计划，分解到各部门并组织实施</t>
        </is>
      </c>
      <c r="AQM6" t="inlineStr">
        <is>
          <t>综合管理（事业部）</t>
        </is>
      </c>
      <c r="AQN6" t="inlineStr">
        <is>
          <t>根据董事会决议，组织制订公司经营方针、经营目标、经营计划，分解到各部门并组织实施</t>
        </is>
      </c>
      <c r="AQO6" t="inlineStr">
        <is>
          <t>综合管理（事业部）</t>
        </is>
      </c>
      <c r="AQP6" t="inlineStr">
        <is>
          <t>根据董事会决议，组织制订公司经营方针、经营目标、经营计划，分解到各部门并组织实施</t>
        </is>
      </c>
      <c r="AQQ6" t="inlineStr">
        <is>
          <t>综合管理（事业部）</t>
        </is>
      </c>
      <c r="AQR6" t="inlineStr">
        <is>
          <t>根据董事会决议，组织制订公司经营方针、经营目标、经营计划，分解到各部门并组织实施</t>
        </is>
      </c>
      <c r="AQS6" t="inlineStr">
        <is>
          <t>综合管理（事业部）</t>
        </is>
      </c>
      <c r="AQT6" t="inlineStr">
        <is>
          <t>根据董事会决议，组织制订公司经营方针、经营目标、经营计划，分解到各部门并组织实施</t>
        </is>
      </c>
      <c r="AQU6" t="inlineStr">
        <is>
          <t>综合管理（事业部）</t>
        </is>
      </c>
      <c r="AQV6" t="inlineStr">
        <is>
          <t>根据董事会决议，组织制订公司经营方针、经营目标、经营计划，分解到各部门并组织实施</t>
        </is>
      </c>
      <c r="AQW6" t="inlineStr">
        <is>
          <t>综合管理（事业部）</t>
        </is>
      </c>
      <c r="AQX6" t="inlineStr">
        <is>
          <t>根据董事会决议，组织制订公司经营方针、经营目标、经营计划，分解到各部门并组织实施</t>
        </is>
      </c>
      <c r="AQY6" t="inlineStr">
        <is>
          <t>综合管理（事业部）</t>
        </is>
      </c>
      <c r="AQZ6" t="inlineStr">
        <is>
          <t>根据董事会决议，组织制订公司经营方针、经营目标、经营计划，分解到各部门并组织实施</t>
        </is>
      </c>
      <c r="ARA6" t="inlineStr">
        <is>
          <t>综合管理（事业部）</t>
        </is>
      </c>
      <c r="ARB6" t="inlineStr">
        <is>
          <t>根据董事会决议，组织制订公司经营方针、经营目标、经营计划，分解到各部门并组织实施</t>
        </is>
      </c>
      <c r="ARC6" t="inlineStr">
        <is>
          <t>综合管理（事业部）</t>
        </is>
      </c>
      <c r="ARD6" t="inlineStr">
        <is>
          <t>根据董事会决议，组织制订公司经营方针、经营目标、经营计划，分解到各部门并组织实施</t>
        </is>
      </c>
      <c r="ARE6" t="inlineStr">
        <is>
          <t>综合管理（事业部）</t>
        </is>
      </c>
      <c r="ARF6" t="inlineStr">
        <is>
          <t>根据董事会决议，组织制订公司经营方针、经营目标、经营计划，分解到各部门并组织实施</t>
        </is>
      </c>
      <c r="ARG6" t="inlineStr">
        <is>
          <t>综合管理（事业部）</t>
        </is>
      </c>
      <c r="ARH6" t="inlineStr">
        <is>
          <t>根据董事会决议，组织制订公司经营方针、经营目标、经营计划，分解到各部门并组织实施</t>
        </is>
      </c>
      <c r="ARI6" t="inlineStr">
        <is>
          <t>综合管理（事业部）</t>
        </is>
      </c>
      <c r="ARJ6" t="inlineStr">
        <is>
          <t>根据董事会决议，组织制订公司经营方针、经营目标、经营计划，分解到各部门并组织实施</t>
        </is>
      </c>
      <c r="ARK6" t="inlineStr">
        <is>
          <t>综合管理（事业部）</t>
        </is>
      </c>
      <c r="ARL6" t="inlineStr">
        <is>
          <t>根据董事会决议，组织制订公司经营方针、经营目标、经营计划，分解到各部门并组织实施</t>
        </is>
      </c>
      <c r="ARM6" t="inlineStr">
        <is>
          <t>综合管理（事业部）</t>
        </is>
      </c>
      <c r="ARN6" t="inlineStr">
        <is>
          <t>根据董事会决议，组织制订公司经营方针、经营目标、经营计划，分解到各部门并组织实施</t>
        </is>
      </c>
      <c r="ARO6" t="inlineStr">
        <is>
          <t>综合管理（事业部）</t>
        </is>
      </c>
      <c r="ARP6" t="inlineStr">
        <is>
          <t>根据董事会决议，组织制订公司经营方针、经营目标、经营计划，分解到各部门并组织实施</t>
        </is>
      </c>
      <c r="ARQ6" t="inlineStr">
        <is>
          <t>综合管理（事业部）</t>
        </is>
      </c>
      <c r="ARR6" t="inlineStr">
        <is>
          <t>根据董事会决议，组织制订公司经营方针、经营目标、经营计划，分解到各部门并组织实施</t>
        </is>
      </c>
      <c r="ARS6" t="inlineStr">
        <is>
          <t>综合管理（事业部）</t>
        </is>
      </c>
      <c r="ART6" t="inlineStr">
        <is>
          <t>根据董事会决议，组织制订公司经营方针、经营目标、经营计划，分解到各部门并组织实施</t>
        </is>
      </c>
      <c r="ARU6" t="inlineStr">
        <is>
          <t>综合管理（事业部）</t>
        </is>
      </c>
      <c r="ARV6" t="inlineStr">
        <is>
          <t>根据董事会决议，组织制订公司经营方针、经营目标、经营计划，分解到各部门并组织实施</t>
        </is>
      </c>
      <c r="ARW6" t="inlineStr">
        <is>
          <t>综合管理（事业部）</t>
        </is>
      </c>
      <c r="ARX6" t="inlineStr">
        <is>
          <t>根据董事会决议，组织制订公司经营方针、经营目标、经营计划，分解到各部门并组织实施</t>
        </is>
      </c>
      <c r="ARY6" t="inlineStr">
        <is>
          <t>综合管理（事业部）</t>
        </is>
      </c>
      <c r="ARZ6" t="inlineStr">
        <is>
          <t>根据董事会决议，组织制订公司经营方针、经营目标、经营计划，分解到各部门并组织实施</t>
        </is>
      </c>
      <c r="ASA6" t="inlineStr">
        <is>
          <t>综合管理（事业部）</t>
        </is>
      </c>
      <c r="ASB6" t="inlineStr">
        <is>
          <t>根据董事会决议，组织制订公司经营方针、经营目标、经营计划，分解到各部门并组织实施</t>
        </is>
      </c>
      <c r="ASC6" t="inlineStr">
        <is>
          <t>综合管理（事业部）</t>
        </is>
      </c>
      <c r="ASD6" t="inlineStr">
        <is>
          <t>根据董事会决议，组织制订公司经营方针、经营目标、经营计划，分解到各部门并组织实施</t>
        </is>
      </c>
      <c r="ASE6" t="inlineStr">
        <is>
          <t>综合管理（事业部）</t>
        </is>
      </c>
      <c r="ASF6" t="inlineStr">
        <is>
          <t>根据董事会决议，组织制订公司经营方针、经营目标、经营计划，分解到各部门并组织实施</t>
        </is>
      </c>
      <c r="ASG6" t="inlineStr">
        <is>
          <t>综合管理（事业部）</t>
        </is>
      </c>
      <c r="ASH6" t="inlineStr">
        <is>
          <t>根据董事会决议，组织制订公司经营方针、经营目标、经营计划，分解到各部门并组织实施</t>
        </is>
      </c>
      <c r="ASI6" t="inlineStr">
        <is>
          <t>综合管理（事业部）</t>
        </is>
      </c>
      <c r="ASJ6" t="inlineStr">
        <is>
          <t>根据董事会决议，组织制订公司经营方针、经营目标、经营计划，分解到各部门并组织实施</t>
        </is>
      </c>
      <c r="ASK6" t="inlineStr">
        <is>
          <t>综合管理（事业部）</t>
        </is>
      </c>
      <c r="ASL6" t="inlineStr">
        <is>
          <t>根据董事会决议，组织制订公司经营方针、经营目标、经营计划，分解到各部门并组织实施</t>
        </is>
      </c>
      <c r="ASM6" t="inlineStr">
        <is>
          <t>综合管理（事业部）</t>
        </is>
      </c>
      <c r="ASN6" t="inlineStr">
        <is>
          <t>根据董事会决议，组织制订公司经营方针、经营目标、经营计划，分解到各部门并组织实施</t>
        </is>
      </c>
      <c r="ASO6" t="inlineStr">
        <is>
          <t>综合管理（事业部）</t>
        </is>
      </c>
      <c r="ASP6" t="inlineStr">
        <is>
          <t>根据董事会决议，组织制订公司经营方针、经营目标、经营计划，分解到各部门并组织实施</t>
        </is>
      </c>
      <c r="ASQ6" t="inlineStr">
        <is>
          <t>综合管理（事业部）</t>
        </is>
      </c>
      <c r="ASR6" t="inlineStr">
        <is>
          <t>根据董事会决议，组织制订公司经营方针、经营目标、经营计划，分解到各部门并组织实施</t>
        </is>
      </c>
      <c r="ASS6" t="inlineStr">
        <is>
          <t>综合管理（事业部）</t>
        </is>
      </c>
      <c r="AST6" t="inlineStr">
        <is>
          <t>根据董事会决议，组织制订公司经营方针、经营目标、经营计划，分解到各部门并组织实施</t>
        </is>
      </c>
      <c r="ASU6" t="inlineStr">
        <is>
          <t>综合管理（事业部）</t>
        </is>
      </c>
      <c r="ASV6" t="inlineStr">
        <is>
          <t>根据董事会决议，组织制订公司经营方针、经营目标、经营计划，分解到各部门并组织实施</t>
        </is>
      </c>
      <c r="ASW6" t="inlineStr">
        <is>
          <t>综合管理（事业部）</t>
        </is>
      </c>
      <c r="ASX6" t="inlineStr">
        <is>
          <t>根据董事会决议，组织制订公司经营方针、经营目标、经营计划，分解到各部门并组织实施</t>
        </is>
      </c>
      <c r="ASY6" t="inlineStr">
        <is>
          <t>综合管理（事业部）</t>
        </is>
      </c>
      <c r="ASZ6" t="inlineStr">
        <is>
          <t>根据董事会决议，组织制订公司经营方针、经营目标、经营计划，分解到各部门并组织实施</t>
        </is>
      </c>
      <c r="ATA6" t="inlineStr">
        <is>
          <t>综合管理（事业部）</t>
        </is>
      </c>
      <c r="ATB6" t="inlineStr">
        <is>
          <t>根据董事会决议，组织制订公司经营方针、经营目标、经营计划，分解到各部门并组织实施</t>
        </is>
      </c>
      <c r="ATC6" t="inlineStr">
        <is>
          <t>综合管理（事业部）</t>
        </is>
      </c>
      <c r="ATD6" t="inlineStr">
        <is>
          <t>根据董事会决议，组织制订公司经营方针、经营目标、经营计划，分解到各部门并组织实施</t>
        </is>
      </c>
      <c r="ATE6" t="inlineStr">
        <is>
          <t>综合管理（事业部）</t>
        </is>
      </c>
      <c r="ATF6" t="inlineStr">
        <is>
          <t>根据董事会决议，组织制订公司经营方针、经营目标、经营计划，分解到各部门并组织实施</t>
        </is>
      </c>
      <c r="ATG6" t="inlineStr">
        <is>
          <t>综合管理（事业部）</t>
        </is>
      </c>
      <c r="ATH6" t="inlineStr">
        <is>
          <t>根据董事会决议，组织制订公司经营方针、经营目标、经营计划，分解到各部门并组织实施</t>
        </is>
      </c>
      <c r="ATI6" t="inlineStr">
        <is>
          <t>综合管理（事业部）</t>
        </is>
      </c>
      <c r="ATJ6" t="inlineStr">
        <is>
          <t>根据董事会决议，组织制订公司经营方针、经营目标、经营计划，分解到各部门并组织实施</t>
        </is>
      </c>
      <c r="ATK6" t="inlineStr">
        <is>
          <t>综合管理（事业部）</t>
        </is>
      </c>
      <c r="ATL6" t="inlineStr">
        <is>
          <t>根据董事会决议，组织制订公司经营方针、经营目标、经营计划，分解到各部门并组织实施</t>
        </is>
      </c>
      <c r="ATM6" t="inlineStr">
        <is>
          <t>综合管理（事业部）</t>
        </is>
      </c>
      <c r="ATN6" t="inlineStr">
        <is>
          <t>根据董事会决议，组织制订公司经营方针、经营目标、经营计划，分解到各部门并组织实施</t>
        </is>
      </c>
      <c r="ATO6" t="inlineStr">
        <is>
          <t>综合管理（事业部）</t>
        </is>
      </c>
      <c r="ATP6" t="inlineStr">
        <is>
          <t>根据董事会决议，组织制订公司经营方针、经营目标、经营计划，分解到各部门并组织实施</t>
        </is>
      </c>
      <c r="ATQ6" t="inlineStr">
        <is>
          <t>综合管理（事业部）</t>
        </is>
      </c>
      <c r="ATR6" t="inlineStr">
        <is>
          <t>根据董事会决议，组织制订公司经营方针、经营目标、经营计划，分解到各部门并组织实施</t>
        </is>
      </c>
      <c r="ATS6" t="inlineStr">
        <is>
          <t>综合管理（事业部）</t>
        </is>
      </c>
      <c r="ATT6" t="inlineStr">
        <is>
          <t>根据董事会决议，组织制订公司经营方针、经营目标、经营计划，分解到各部门并组织实施</t>
        </is>
      </c>
      <c r="ATU6" t="inlineStr">
        <is>
          <t>综合管理（事业部）</t>
        </is>
      </c>
      <c r="ATV6" t="inlineStr">
        <is>
          <t>根据董事会决议，组织制订公司经营方针、经营目标、经营计划，分解到各部门并组织实施</t>
        </is>
      </c>
      <c r="ATW6" t="inlineStr">
        <is>
          <t>综合管理（事业部）</t>
        </is>
      </c>
      <c r="ATX6" t="inlineStr">
        <is>
          <t>根据董事会决议，组织制订公司经营方针、经营目标、经营计划，分解到各部门并组织实施</t>
        </is>
      </c>
      <c r="ATY6" t="inlineStr">
        <is>
          <t>综合管理（事业部）</t>
        </is>
      </c>
      <c r="ATZ6" t="inlineStr">
        <is>
          <t>根据董事会决议，组织制订公司经营方针、经营目标、经营计划，分解到各部门并组织实施</t>
        </is>
      </c>
      <c r="AUA6" t="inlineStr">
        <is>
          <t>综合管理（事业部）</t>
        </is>
      </c>
      <c r="AUB6" t="inlineStr">
        <is>
          <t>根据董事会决议，组织制订公司经营方针、经营目标、经营计划，分解到各部门并组织实施</t>
        </is>
      </c>
      <c r="AUC6" t="inlineStr">
        <is>
          <t>综合管理（事业部）</t>
        </is>
      </c>
      <c r="AUD6" t="inlineStr">
        <is>
          <t>根据董事会决议，组织制订公司经营方针、经营目标、经营计划，分解到各部门并组织实施</t>
        </is>
      </c>
      <c r="AUE6" t="inlineStr">
        <is>
          <t>综合管理（事业部）</t>
        </is>
      </c>
      <c r="AUF6" t="inlineStr">
        <is>
          <t>根据董事会决议，组织制订公司经营方针、经营目标、经营计划，分解到各部门并组织实施</t>
        </is>
      </c>
      <c r="AUG6" t="inlineStr">
        <is>
          <t>综合管理（事业部）</t>
        </is>
      </c>
      <c r="AUH6" t="inlineStr">
        <is>
          <t>根据董事会决议，组织制订公司经营方针、经营目标、经营计划，分解到各部门并组织实施</t>
        </is>
      </c>
      <c r="AUI6" t="inlineStr">
        <is>
          <t>综合管理（事业部）</t>
        </is>
      </c>
      <c r="AUJ6" t="inlineStr">
        <is>
          <t>根据董事会决议，组织制订公司经营方针、经营目标、经营计划，分解到各部门并组织实施</t>
        </is>
      </c>
      <c r="AUK6" t="inlineStr">
        <is>
          <t>综合管理（事业部）</t>
        </is>
      </c>
      <c r="AUL6" t="inlineStr">
        <is>
          <t>根据董事会决议，组织制订公司经营方针、经营目标、经营计划，分解到各部门并组织实施</t>
        </is>
      </c>
      <c r="AUM6" t="inlineStr">
        <is>
          <t>综合管理（事业部）</t>
        </is>
      </c>
      <c r="AUN6" t="inlineStr">
        <is>
          <t>根据董事会决议，组织制订公司经营方针、经营目标、经营计划，分解到各部门并组织实施</t>
        </is>
      </c>
      <c r="AUO6" t="inlineStr">
        <is>
          <t>综合管理（事业部）</t>
        </is>
      </c>
      <c r="AUP6" t="inlineStr">
        <is>
          <t>根据董事会决议，组织制订公司经营方针、经营目标、经营计划，分解到各部门并组织实施</t>
        </is>
      </c>
      <c r="AUQ6" t="inlineStr">
        <is>
          <t>综合管理（事业部）</t>
        </is>
      </c>
      <c r="AUR6" t="inlineStr">
        <is>
          <t>根据董事会决议，组织制订公司经营方针、经营目标、经营计划，分解到各部门并组织实施</t>
        </is>
      </c>
      <c r="AUS6" t="inlineStr">
        <is>
          <t>综合管理（事业部）</t>
        </is>
      </c>
      <c r="AUT6" t="inlineStr">
        <is>
          <t>根据董事会决议，组织制订公司经营方针、经营目标、经营计划，分解到各部门并组织实施</t>
        </is>
      </c>
      <c r="AUU6" t="inlineStr">
        <is>
          <t>综合管理（事业部）</t>
        </is>
      </c>
      <c r="AUV6" t="inlineStr">
        <is>
          <t>根据董事会决议，组织制订公司经营方针、经营目标、经营计划，分解到各部门并组织实施</t>
        </is>
      </c>
      <c r="AUW6" t="inlineStr">
        <is>
          <t>综合管理（事业部）</t>
        </is>
      </c>
      <c r="AUX6" t="inlineStr">
        <is>
          <t>根据董事会决议，组织制订公司经营方针、经营目标、经营计划，分解到各部门并组织实施</t>
        </is>
      </c>
      <c r="AUY6" t="inlineStr">
        <is>
          <t>综合管理（事业部）</t>
        </is>
      </c>
      <c r="AUZ6" t="inlineStr">
        <is>
          <t>根据董事会决议，组织制订公司经营方针、经营目标、经营计划，分解到各部门并组织实施</t>
        </is>
      </c>
      <c r="AVA6" t="inlineStr">
        <is>
          <t>综合管理（事业部）</t>
        </is>
      </c>
      <c r="AVB6" t="inlineStr">
        <is>
          <t>根据董事会决议，组织制订公司经营方针、经营目标、经营计划，分解到各部门并组织实施</t>
        </is>
      </c>
      <c r="AVC6" t="inlineStr">
        <is>
          <t>综合管理（事业部）</t>
        </is>
      </c>
      <c r="AVD6" t="inlineStr">
        <is>
          <t>根据董事会决议，组织制订公司经营方针、经营目标、经营计划，分解到各部门并组织实施</t>
        </is>
      </c>
      <c r="AVE6" t="inlineStr">
        <is>
          <t>综合管理（事业部）</t>
        </is>
      </c>
      <c r="AVF6" t="inlineStr">
        <is>
          <t>根据董事会决议，组织制订公司经营方针、经营目标、经营计划，分解到各部门并组织实施</t>
        </is>
      </c>
      <c r="AVG6" t="inlineStr">
        <is>
          <t>综合管理（事业部）</t>
        </is>
      </c>
      <c r="AVH6" t="inlineStr">
        <is>
          <t>根据董事会决议，组织制订公司经营方针、经营目标、经营计划，分解到各部门并组织实施</t>
        </is>
      </c>
      <c r="AVI6" t="inlineStr">
        <is>
          <t>综合管理（事业部）</t>
        </is>
      </c>
      <c r="AVJ6" t="inlineStr">
        <is>
          <t>根据董事会决议，组织制订公司经营方针、经营目标、经营计划，分解到各部门并组织实施</t>
        </is>
      </c>
      <c r="AVK6" t="inlineStr">
        <is>
          <t>综合管理（事业部）</t>
        </is>
      </c>
      <c r="AVL6" t="inlineStr">
        <is>
          <t>根据董事会决议，组织制订公司经营方针、经营目标、经营计划，分解到各部门并组织实施</t>
        </is>
      </c>
      <c r="AVM6" t="inlineStr">
        <is>
          <t>综合管理（事业部）</t>
        </is>
      </c>
      <c r="AVN6" t="inlineStr">
        <is>
          <t>根据董事会决议，组织制订公司经营方针、经营目标、经营计划，分解到各部门并组织实施</t>
        </is>
      </c>
      <c r="AVO6" t="inlineStr">
        <is>
          <t>综合管理（事业部）</t>
        </is>
      </c>
      <c r="AVP6" t="inlineStr">
        <is>
          <t>根据董事会决议，组织制订公司经营方针、经营目标、经营计划，分解到各部门并组织实施</t>
        </is>
      </c>
      <c r="AVQ6" t="inlineStr">
        <is>
          <t>综合管理（事业部）</t>
        </is>
      </c>
      <c r="AVR6" t="inlineStr">
        <is>
          <t>根据董事会决议，组织制订公司经营方针、经营目标、经营计划，分解到各部门并组织实施</t>
        </is>
      </c>
      <c r="AVS6" t="inlineStr">
        <is>
          <t>综合管理（事业部）</t>
        </is>
      </c>
      <c r="AVT6" t="inlineStr">
        <is>
          <t>根据董事会决议，组织制订公司经营方针、经营目标、经营计划，分解到各部门并组织实施</t>
        </is>
      </c>
      <c r="AVU6" t="inlineStr">
        <is>
          <t>综合管理（事业部）</t>
        </is>
      </c>
      <c r="AVV6" t="inlineStr">
        <is>
          <t>根据董事会决议，组织制订公司经营方针、经营目标、经营计划，分解到各部门并组织实施</t>
        </is>
      </c>
      <c r="AVW6" t="inlineStr">
        <is>
          <t>综合管理（事业部）</t>
        </is>
      </c>
      <c r="AVX6" t="inlineStr">
        <is>
          <t>根据董事会决议，组织制订公司经营方针、经营目标、经营计划，分解到各部门并组织实施</t>
        </is>
      </c>
      <c r="AVY6" t="inlineStr">
        <is>
          <t>综合管理（事业部）</t>
        </is>
      </c>
      <c r="AVZ6" t="inlineStr">
        <is>
          <t>根据董事会决议，组织制订公司经营方针、经营目标、经营计划，分解到各部门并组织实施</t>
        </is>
      </c>
      <c r="AWA6" t="inlineStr">
        <is>
          <t>综合管理（事业部）</t>
        </is>
      </c>
      <c r="AWB6" t="inlineStr">
        <is>
          <t>根据董事会决议，组织制订公司经营方针、经营目标、经营计划，分解到各部门并组织实施</t>
        </is>
      </c>
      <c r="AWC6" t="inlineStr">
        <is>
          <t>综合管理（事业部）</t>
        </is>
      </c>
      <c r="AWD6" t="inlineStr">
        <is>
          <t>根据董事会决议，组织制订公司经营方针、经营目标、经营计划，分解到各部门并组织实施</t>
        </is>
      </c>
      <c r="AWE6" t="inlineStr">
        <is>
          <t>综合管理（事业部）</t>
        </is>
      </c>
      <c r="AWF6" t="inlineStr">
        <is>
          <t>根据董事会决议，组织制订公司经营方针、经营目标、经营计划，分解到各部门并组织实施</t>
        </is>
      </c>
      <c r="AWG6" t="inlineStr">
        <is>
          <t>综合管理（事业部）</t>
        </is>
      </c>
      <c r="AWH6" t="inlineStr">
        <is>
          <t>根据董事会决议，组织制订公司经营方针、经营目标、经营计划，分解到各部门并组织实施</t>
        </is>
      </c>
      <c r="AWI6" t="inlineStr">
        <is>
          <t>综合管理（事业部）</t>
        </is>
      </c>
      <c r="AWJ6" t="inlineStr">
        <is>
          <t>根据董事会决议，组织制订公司经营方针、经营目标、经营计划，分解到各部门并组织实施</t>
        </is>
      </c>
      <c r="AWK6" t="inlineStr">
        <is>
          <t>综合管理（事业部）</t>
        </is>
      </c>
      <c r="AWL6" t="inlineStr">
        <is>
          <t>根据董事会决议，组织制订公司经营方针、经营目标、经营计划，分解到各部门并组织实施</t>
        </is>
      </c>
      <c r="AWM6" t="inlineStr">
        <is>
          <t>综合管理（事业部）</t>
        </is>
      </c>
      <c r="AWN6" t="inlineStr">
        <is>
          <t>根据董事会决议，组织制订公司经营方针、经营目标、经营计划，分解到各部门并组织实施</t>
        </is>
      </c>
      <c r="AWO6" t="inlineStr">
        <is>
          <t>综合管理（事业部）</t>
        </is>
      </c>
      <c r="AWP6" t="inlineStr">
        <is>
          <t>根据董事会决议，组织制订公司经营方针、经营目标、经营计划，分解到各部门并组织实施</t>
        </is>
      </c>
      <c r="AWQ6" t="inlineStr">
        <is>
          <t>综合管理（事业部）</t>
        </is>
      </c>
      <c r="AWR6" t="inlineStr">
        <is>
          <t>根据董事会决议，组织制订公司经营方针、经营目标、经营计划，分解到各部门并组织实施</t>
        </is>
      </c>
      <c r="AWS6" t="inlineStr">
        <is>
          <t>综合管理（事业部）</t>
        </is>
      </c>
      <c r="AWT6" t="inlineStr">
        <is>
          <t>根据董事会决议，组织制订公司经营方针、经营目标、经营计划，分解到各部门并组织实施</t>
        </is>
      </c>
      <c r="AWU6" t="inlineStr">
        <is>
          <t>综合管理（事业部）</t>
        </is>
      </c>
      <c r="AWV6" t="inlineStr">
        <is>
          <t>根据董事会决议，组织制订公司经营方针、经营目标、经营计划，分解到各部门并组织实施</t>
        </is>
      </c>
      <c r="AWW6" t="inlineStr">
        <is>
          <t>综合管理（事业部）</t>
        </is>
      </c>
      <c r="AWX6" t="inlineStr">
        <is>
          <t>根据董事会决议，组织制订公司经营方针、经营目标、经营计划，分解到各部门并组织实施</t>
        </is>
      </c>
      <c r="AWY6" t="inlineStr">
        <is>
          <t>综合管理（事业部）</t>
        </is>
      </c>
      <c r="AWZ6" t="inlineStr">
        <is>
          <t>根据董事会决议，组织制订公司经营方针、经营目标、经营计划，分解到各部门并组织实施</t>
        </is>
      </c>
      <c r="AXA6" t="inlineStr">
        <is>
          <t>综合管理（事业部）</t>
        </is>
      </c>
      <c r="AXB6" t="inlineStr">
        <is>
          <t>根据董事会决议，组织制订公司经营方针、经营目标、经营计划，分解到各部门并组织实施</t>
        </is>
      </c>
      <c r="AXC6" t="inlineStr">
        <is>
          <t>综合管理（事业部）</t>
        </is>
      </c>
      <c r="AXD6" t="inlineStr">
        <is>
          <t>根据董事会决议，组织制订公司经营方针、经营目标、经营计划，分解到各部门并组织实施</t>
        </is>
      </c>
      <c r="AXE6" t="inlineStr">
        <is>
          <t>综合管理（事业部）</t>
        </is>
      </c>
      <c r="AXF6" t="inlineStr">
        <is>
          <t>根据董事会决议，组织制订公司经营方针、经营目标、经营计划，分解到各部门并组织实施</t>
        </is>
      </c>
      <c r="AXG6" t="inlineStr">
        <is>
          <t>综合管理（事业部）</t>
        </is>
      </c>
      <c r="AXH6" t="inlineStr">
        <is>
          <t>根据董事会决议，组织制订公司经营方针、经营目标、经营计划，分解到各部门并组织实施</t>
        </is>
      </c>
      <c r="AXI6" t="inlineStr">
        <is>
          <t>综合管理（事业部）</t>
        </is>
      </c>
      <c r="AXJ6" t="inlineStr">
        <is>
          <t>根据董事会决议，组织制订公司经营方针、经营目标、经营计划，分解到各部门并组织实施</t>
        </is>
      </c>
      <c r="AXK6" t="inlineStr">
        <is>
          <t>综合管理（事业部）</t>
        </is>
      </c>
      <c r="AXL6" t="inlineStr">
        <is>
          <t>根据董事会决议，组织制订公司经营方针、经营目标、经营计划，分解到各部门并组织实施</t>
        </is>
      </c>
      <c r="AXM6" t="inlineStr">
        <is>
          <t>综合管理（事业部）</t>
        </is>
      </c>
      <c r="AXN6" t="inlineStr">
        <is>
          <t>根据董事会决议，组织制订公司经营方针、经营目标、经营计划，分解到各部门并组织实施</t>
        </is>
      </c>
      <c r="AXO6" t="inlineStr">
        <is>
          <t>综合管理（事业部）</t>
        </is>
      </c>
      <c r="AXP6" t="inlineStr">
        <is>
          <t>根据董事会决议，组织制订公司经营方针、经营目标、经营计划，分解到各部门并组织实施</t>
        </is>
      </c>
      <c r="AXQ6" t="inlineStr">
        <is>
          <t>综合管理（事业部）</t>
        </is>
      </c>
      <c r="AXR6" t="inlineStr">
        <is>
          <t>根据董事会决议，组织制订公司经营方针、经营目标、经营计划，分解到各部门并组织实施</t>
        </is>
      </c>
      <c r="AXS6" t="inlineStr">
        <is>
          <t>综合管理（事业部）</t>
        </is>
      </c>
      <c r="AXT6" t="inlineStr">
        <is>
          <t>根据董事会决议，组织制订公司经营方针、经营目标、经营计划，分解到各部门并组织实施</t>
        </is>
      </c>
      <c r="AXU6" t="inlineStr">
        <is>
          <t>综合管理（事业部）</t>
        </is>
      </c>
      <c r="AXV6" t="inlineStr">
        <is>
          <t>根据董事会决议，组织制订公司经营方针、经营目标、经营计划，分解到各部门并组织实施</t>
        </is>
      </c>
      <c r="AXW6" t="inlineStr">
        <is>
          <t>综合管理（事业部）</t>
        </is>
      </c>
      <c r="AXX6" t="inlineStr">
        <is>
          <t>根据董事会决议，组织制订公司经营方针、经营目标、经营计划，分解到各部门并组织实施</t>
        </is>
      </c>
      <c r="AXY6" t="inlineStr">
        <is>
          <t>综合管理（事业部）</t>
        </is>
      </c>
      <c r="AXZ6" t="inlineStr">
        <is>
          <t>根据董事会决议，组织制订公司经营方针、经营目标、经营计划，分解到各部门并组织实施</t>
        </is>
      </c>
      <c r="AYA6" t="inlineStr">
        <is>
          <t>综合管理（事业部）</t>
        </is>
      </c>
      <c r="AYB6" t="inlineStr">
        <is>
          <t>根据董事会决议，组织制订公司经营方针、经营目标、经营计划，分解到各部门并组织实施</t>
        </is>
      </c>
      <c r="AYC6" t="inlineStr">
        <is>
          <t>综合管理（事业部）</t>
        </is>
      </c>
      <c r="AYD6" t="inlineStr">
        <is>
          <t>根据董事会决议，组织制订公司经营方针、经营目标、经营计划，分解到各部门并组织实施</t>
        </is>
      </c>
      <c r="AYE6" t="inlineStr">
        <is>
          <t>综合管理（事业部）</t>
        </is>
      </c>
      <c r="AYF6" t="inlineStr">
        <is>
          <t>根据董事会决议，组织制订公司经营方针、经营目标、经营计划，分解到各部门并组织实施</t>
        </is>
      </c>
      <c r="AYG6" t="inlineStr">
        <is>
          <t>综合管理（事业部）</t>
        </is>
      </c>
      <c r="AYH6" t="inlineStr">
        <is>
          <t>根据董事会决议，组织制订公司经营方针、经营目标、经营计划，分解到各部门并组织实施</t>
        </is>
      </c>
      <c r="AYI6" t="inlineStr">
        <is>
          <t>综合管理（事业部）</t>
        </is>
      </c>
      <c r="AYJ6" t="inlineStr">
        <is>
          <t>根据董事会决议，组织制订公司经营方针、经营目标、经营计划，分解到各部门并组织实施</t>
        </is>
      </c>
      <c r="AYK6" t="inlineStr">
        <is>
          <t>综合管理（事业部）</t>
        </is>
      </c>
      <c r="AYL6" t="inlineStr">
        <is>
          <t>根据董事会决议，组织制订公司经营方针、经营目标、经营计划，分解到各部门并组织实施</t>
        </is>
      </c>
      <c r="AYM6" t="inlineStr">
        <is>
          <t>综合管理（事业部）</t>
        </is>
      </c>
      <c r="AYN6" t="inlineStr">
        <is>
          <t>根据董事会决议，组织制订公司经营方针、经营目标、经营计划，分解到各部门并组织实施</t>
        </is>
      </c>
      <c r="AYO6" t="inlineStr">
        <is>
          <t>综合管理（事业部）</t>
        </is>
      </c>
      <c r="AYP6" t="inlineStr">
        <is>
          <t>根据董事会决议，组织制订公司经营方针、经营目标、经营计划，分解到各部门并组织实施</t>
        </is>
      </c>
      <c r="AYQ6" t="inlineStr">
        <is>
          <t>综合管理（事业部）</t>
        </is>
      </c>
      <c r="AYR6" t="inlineStr">
        <is>
          <t>根据董事会决议，组织制订公司经营方针、经营目标、经营计划，分解到各部门并组织实施</t>
        </is>
      </c>
      <c r="AYS6" t="inlineStr">
        <is>
          <t>综合管理（事业部）</t>
        </is>
      </c>
      <c r="AYT6" t="inlineStr">
        <is>
          <t>根据董事会决议，组织制订公司经营方针、经营目标、经营计划，分解到各部门并组织实施</t>
        </is>
      </c>
      <c r="AYU6" t="inlineStr">
        <is>
          <t>综合管理（事业部）</t>
        </is>
      </c>
      <c r="AYV6" t="inlineStr">
        <is>
          <t>根据董事会决议，组织制订公司经营方针、经营目标、经营计划，分解到各部门并组织实施</t>
        </is>
      </c>
      <c r="AYW6" t="inlineStr">
        <is>
          <t>综合管理（事业部）</t>
        </is>
      </c>
      <c r="AYX6" t="inlineStr">
        <is>
          <t>根据董事会决议，组织制订公司经营方针、经营目标、经营计划，分解到各部门并组织实施</t>
        </is>
      </c>
      <c r="AYY6" t="inlineStr">
        <is>
          <t>综合管理（事业部）</t>
        </is>
      </c>
      <c r="AYZ6" t="inlineStr">
        <is>
          <t>根据董事会决议，组织制订公司经营方针、经营目标、经营计划，分解到各部门并组织实施</t>
        </is>
      </c>
      <c r="AZA6" t="inlineStr">
        <is>
          <t>综合管理（事业部）</t>
        </is>
      </c>
      <c r="AZB6" t="inlineStr">
        <is>
          <t>根据董事会决议，组织制订公司经营方针、经营目标、经营计划，分解到各部门并组织实施</t>
        </is>
      </c>
      <c r="AZC6" t="inlineStr">
        <is>
          <t>综合管理（事业部）</t>
        </is>
      </c>
      <c r="AZD6" t="inlineStr">
        <is>
          <t>根据董事会决议，组织制订公司经营方针、经营目标、经营计划，分解到各部门并组织实施</t>
        </is>
      </c>
      <c r="AZE6" t="inlineStr">
        <is>
          <t>综合管理（事业部）</t>
        </is>
      </c>
      <c r="AZF6" t="inlineStr">
        <is>
          <t>根据董事会决议，组织制订公司经营方针、经营目标、经营计划，分解到各部门并组织实施</t>
        </is>
      </c>
      <c r="AZG6" t="inlineStr">
        <is>
          <t>综合管理（事业部）</t>
        </is>
      </c>
      <c r="AZH6" t="inlineStr">
        <is>
          <t>根据董事会决议，组织制订公司经营方针、经营目标、经营计划，分解到各部门并组织实施</t>
        </is>
      </c>
      <c r="AZI6" t="inlineStr">
        <is>
          <t>综合管理（事业部）</t>
        </is>
      </c>
      <c r="AZJ6" t="inlineStr">
        <is>
          <t>根据董事会决议，组织制订公司经营方针、经营目标、经营计划，分解到各部门并组织实施</t>
        </is>
      </c>
      <c r="AZK6" t="inlineStr">
        <is>
          <t>综合管理（事业部）</t>
        </is>
      </c>
      <c r="AZL6" t="inlineStr">
        <is>
          <t>根据董事会决议，组织制订公司经营方针、经营目标、经营计划，分解到各部门并组织实施</t>
        </is>
      </c>
      <c r="AZM6" t="inlineStr">
        <is>
          <t>综合管理（事业部）</t>
        </is>
      </c>
      <c r="AZN6" t="inlineStr">
        <is>
          <t>根据董事会决议，组织制订公司经营方针、经营目标、经营计划，分解到各部门并组织实施</t>
        </is>
      </c>
      <c r="AZO6" t="inlineStr">
        <is>
          <t>综合管理（事业部）</t>
        </is>
      </c>
      <c r="AZP6" t="inlineStr">
        <is>
          <t>根据董事会决议，组织制订公司经营方针、经营目标、经营计划，分解到各部门并组织实施</t>
        </is>
      </c>
      <c r="AZQ6" t="inlineStr">
        <is>
          <t>综合管理（事业部）</t>
        </is>
      </c>
      <c r="AZR6" t="inlineStr">
        <is>
          <t>根据董事会决议，组织制订公司经营方针、经营目标、经营计划，分解到各部门并组织实施</t>
        </is>
      </c>
      <c r="AZS6" t="inlineStr">
        <is>
          <t>综合管理（事业部）</t>
        </is>
      </c>
      <c r="AZT6" t="inlineStr">
        <is>
          <t>根据董事会决议，组织制订公司经营方针、经营目标、经营计划，分解到各部门并组织实施</t>
        </is>
      </c>
      <c r="AZU6" t="inlineStr">
        <is>
          <t>综合管理（事业部）</t>
        </is>
      </c>
      <c r="AZV6" t="inlineStr">
        <is>
          <t>根据董事会决议，组织制订公司经营方针、经营目标、经营计划，分解到各部门并组织实施</t>
        </is>
      </c>
      <c r="AZW6" t="inlineStr">
        <is>
          <t>综合管理（事业部）</t>
        </is>
      </c>
      <c r="AZX6" t="inlineStr">
        <is>
          <t>根据董事会决议，组织制订公司经营方针、经营目标、经营计划，分解到各部门并组织实施</t>
        </is>
      </c>
      <c r="AZY6" t="inlineStr">
        <is>
          <t>综合管理（事业部）</t>
        </is>
      </c>
      <c r="AZZ6" t="inlineStr">
        <is>
          <t>根据董事会决议，组织制订公司经营方针、经营目标、经营计划，分解到各部门并组织实施</t>
        </is>
      </c>
      <c r="BAA6" t="inlineStr">
        <is>
          <t>综合管理（事业部）</t>
        </is>
      </c>
      <c r="BAB6" t="inlineStr">
        <is>
          <t>根据董事会决议，组织制订公司经营方针、经营目标、经营计划，分解到各部门并组织实施</t>
        </is>
      </c>
      <c r="BAC6" t="inlineStr">
        <is>
          <t>综合管理（事业部）</t>
        </is>
      </c>
      <c r="BAD6" t="inlineStr">
        <is>
          <t>根据董事会决议，组织制订公司经营方针、经营目标、经营计划，分解到各部门并组织实施</t>
        </is>
      </c>
      <c r="BAE6" t="inlineStr">
        <is>
          <t>综合管理（事业部）</t>
        </is>
      </c>
      <c r="BAF6" t="inlineStr">
        <is>
          <t>根据董事会决议，组织制订公司经营方针、经营目标、经营计划，分解到各部门并组织实施</t>
        </is>
      </c>
      <c r="BAG6" t="inlineStr">
        <is>
          <t>综合管理（事业部）</t>
        </is>
      </c>
      <c r="BAH6" t="inlineStr">
        <is>
          <t>根据董事会决议，组织制订公司经营方针、经营目标、经营计划，分解到各部门并组织实施</t>
        </is>
      </c>
      <c r="BAI6" t="inlineStr">
        <is>
          <t>综合管理（事业部）</t>
        </is>
      </c>
      <c r="BAJ6" t="inlineStr">
        <is>
          <t>根据董事会决议，组织制订公司经营方针、经营目标、经营计划，分解到各部门并组织实施</t>
        </is>
      </c>
      <c r="BAK6" t="inlineStr">
        <is>
          <t>综合管理（事业部）</t>
        </is>
      </c>
      <c r="BAL6" t="inlineStr">
        <is>
          <t>根据董事会决议，组织制订公司经营方针、经营目标、经营计划，分解到各部门并组织实施</t>
        </is>
      </c>
      <c r="BAM6" t="inlineStr">
        <is>
          <t>综合管理（事业部）</t>
        </is>
      </c>
      <c r="BAN6" t="inlineStr">
        <is>
          <t>根据董事会决议，组织制订公司经营方针、经营目标、经营计划，分解到各部门并组织实施</t>
        </is>
      </c>
      <c r="BAO6" t="inlineStr">
        <is>
          <t>综合管理（事业部）</t>
        </is>
      </c>
      <c r="BAP6" t="inlineStr">
        <is>
          <t>根据董事会决议，组织制订公司经营方针、经营目标、经营计划，分解到各部门并组织实施</t>
        </is>
      </c>
      <c r="BAQ6" t="inlineStr">
        <is>
          <t>综合管理（事业部）</t>
        </is>
      </c>
      <c r="BAR6" t="inlineStr">
        <is>
          <t>根据董事会决议，组织制订公司经营方针、经营目标、经营计划，分解到各部门并组织实施</t>
        </is>
      </c>
      <c r="BAS6" t="inlineStr">
        <is>
          <t>综合管理（事业部）</t>
        </is>
      </c>
      <c r="BAT6" t="inlineStr">
        <is>
          <t>根据董事会决议，组织制订公司经营方针、经营目标、经营计划，分解到各部门并组织实施</t>
        </is>
      </c>
      <c r="BAU6" t="inlineStr">
        <is>
          <t>综合管理（事业部）</t>
        </is>
      </c>
      <c r="BAV6" t="inlineStr">
        <is>
          <t>根据董事会决议，组织制订公司经营方针、经营目标、经营计划，分解到各部门并组织实施</t>
        </is>
      </c>
      <c r="BAW6" t="inlineStr">
        <is>
          <t>综合管理（事业部）</t>
        </is>
      </c>
      <c r="BAX6" t="inlineStr">
        <is>
          <t>根据董事会决议，组织制订公司经营方针、经营目标、经营计划，分解到各部门并组织实施</t>
        </is>
      </c>
      <c r="BAY6" t="inlineStr">
        <is>
          <t>综合管理（事业部）</t>
        </is>
      </c>
      <c r="BAZ6" t="inlineStr">
        <is>
          <t>根据董事会决议，组织制订公司经营方针、经营目标、经营计划，分解到各部门并组织实施</t>
        </is>
      </c>
      <c r="BBA6" t="inlineStr">
        <is>
          <t>综合管理（事业部）</t>
        </is>
      </c>
      <c r="BBB6" t="inlineStr">
        <is>
          <t>根据董事会决议，组织制订公司经营方针、经营目标、经营计划，分解到各部门并组织实施</t>
        </is>
      </c>
      <c r="BBC6" t="inlineStr">
        <is>
          <t>综合管理（事业部）</t>
        </is>
      </c>
      <c r="BBD6" t="inlineStr">
        <is>
          <t>根据董事会决议，组织制订公司经营方针、经营目标、经营计划，分解到各部门并组织实施</t>
        </is>
      </c>
      <c r="BBE6" t="inlineStr">
        <is>
          <t>综合管理（事业部）</t>
        </is>
      </c>
      <c r="BBF6" t="inlineStr">
        <is>
          <t>根据董事会决议，组织制订公司经营方针、经营目标、经营计划，分解到各部门并组织实施</t>
        </is>
      </c>
      <c r="BBG6" t="inlineStr">
        <is>
          <t>综合管理（事业部）</t>
        </is>
      </c>
      <c r="BBH6" t="inlineStr">
        <is>
          <t>根据董事会决议，组织制订公司经营方针、经营目标、经营计划，分解到各部门并组织实施</t>
        </is>
      </c>
      <c r="BBI6" t="inlineStr">
        <is>
          <t>综合管理（事业部）</t>
        </is>
      </c>
      <c r="BBJ6" t="inlineStr">
        <is>
          <t>根据董事会决议，组织制订公司经营方针、经营目标、经营计划，分解到各部门并组织实施</t>
        </is>
      </c>
      <c r="BBK6" t="inlineStr">
        <is>
          <t>综合管理（事业部）</t>
        </is>
      </c>
      <c r="BBL6" t="inlineStr">
        <is>
          <t>根据董事会决议，组织制订公司经营方针、经营目标、经营计划，分解到各部门并组织实施</t>
        </is>
      </c>
      <c r="BBM6" t="inlineStr">
        <is>
          <t>综合管理（事业部）</t>
        </is>
      </c>
      <c r="BBN6" t="inlineStr">
        <is>
          <t>根据董事会决议，组织制订公司经营方针、经营目标、经营计划，分解到各部门并组织实施</t>
        </is>
      </c>
      <c r="BBO6" t="inlineStr">
        <is>
          <t>综合管理（事业部）</t>
        </is>
      </c>
      <c r="BBP6" t="inlineStr">
        <is>
          <t>根据董事会决议，组织制订公司经营方针、经营目标、经营计划，分解到各部门并组织实施</t>
        </is>
      </c>
      <c r="BBQ6" t="inlineStr">
        <is>
          <t>综合管理（事业部）</t>
        </is>
      </c>
      <c r="BBR6" t="inlineStr">
        <is>
          <t>根据董事会决议，组织制订公司经营方针、经营目标、经营计划，分解到各部门并组织实施</t>
        </is>
      </c>
      <c r="BBS6" t="inlineStr">
        <is>
          <t>综合管理（事业部）</t>
        </is>
      </c>
      <c r="BBT6" t="inlineStr">
        <is>
          <t>根据董事会决议，组织制订公司经营方针、经营目标、经营计划，分解到各部门并组织实施</t>
        </is>
      </c>
      <c r="BBU6" t="inlineStr">
        <is>
          <t>综合管理（事业部）</t>
        </is>
      </c>
      <c r="BBV6" t="inlineStr">
        <is>
          <t>根据董事会决议，组织制订公司经营方针、经营目标、经营计划，分解到各部门并组织实施</t>
        </is>
      </c>
      <c r="BBW6" t="inlineStr">
        <is>
          <t>综合管理（事业部）</t>
        </is>
      </c>
      <c r="BBX6" t="inlineStr">
        <is>
          <t>根据董事会决议，组织制订公司经营方针、经营目标、经营计划，分解到各部门并组织实施</t>
        </is>
      </c>
      <c r="BBY6" t="inlineStr">
        <is>
          <t>综合管理（事业部）</t>
        </is>
      </c>
      <c r="BBZ6" t="inlineStr">
        <is>
          <t>根据董事会决议，组织制订公司经营方针、经营目标、经营计划，分解到各部门并组织实施</t>
        </is>
      </c>
      <c r="BCA6" t="inlineStr">
        <is>
          <t>综合管理（事业部）</t>
        </is>
      </c>
      <c r="BCB6" t="inlineStr">
        <is>
          <t>根据董事会决议，组织制订公司经营方针、经营目标、经营计划，分解到各部门并组织实施</t>
        </is>
      </c>
      <c r="BCC6" t="inlineStr">
        <is>
          <t>综合管理（事业部）</t>
        </is>
      </c>
      <c r="BCD6" t="inlineStr">
        <is>
          <t>根据董事会决议，组织制订公司经营方针、经营目标、经营计划，分解到各部门并组织实施</t>
        </is>
      </c>
      <c r="BCE6" t="inlineStr">
        <is>
          <t>综合管理（事业部）</t>
        </is>
      </c>
      <c r="BCF6" t="inlineStr">
        <is>
          <t>根据董事会决议，组织制订公司经营方针、经营目标、经营计划，分解到各部门并组织实施</t>
        </is>
      </c>
      <c r="BCG6" t="inlineStr">
        <is>
          <t>综合管理（事业部）</t>
        </is>
      </c>
      <c r="BCH6" t="inlineStr">
        <is>
          <t>根据董事会决议，组织制订公司经营方针、经营目标、经营计划，分解到各部门并组织实施</t>
        </is>
      </c>
      <c r="BCI6" t="inlineStr">
        <is>
          <t>综合管理（事业部）</t>
        </is>
      </c>
      <c r="BCJ6" t="inlineStr">
        <is>
          <t>根据董事会决议，组织制订公司经营方针、经营目标、经营计划，分解到各部门并组织实施</t>
        </is>
      </c>
      <c r="BCK6" t="inlineStr">
        <is>
          <t>综合管理（事业部）</t>
        </is>
      </c>
      <c r="BCL6" t="inlineStr">
        <is>
          <t>根据董事会决议，组织制订公司经营方针、经营目标、经营计划，分解到各部门并组织实施</t>
        </is>
      </c>
      <c r="BCM6" t="inlineStr">
        <is>
          <t>综合管理（事业部）</t>
        </is>
      </c>
      <c r="BCN6" t="inlineStr">
        <is>
          <t>根据董事会决议，组织制订公司经营方针、经营目标、经营计划，分解到各部门并组织实施</t>
        </is>
      </c>
      <c r="BCO6" t="inlineStr">
        <is>
          <t>综合管理（事业部）</t>
        </is>
      </c>
      <c r="BCP6" t="inlineStr">
        <is>
          <t>根据董事会决议，组织制订公司经营方针、经营目标、经营计划，分解到各部门并组织实施</t>
        </is>
      </c>
      <c r="BCQ6" t="inlineStr">
        <is>
          <t>综合管理（事业部）</t>
        </is>
      </c>
      <c r="BCR6" t="inlineStr">
        <is>
          <t>根据董事会决议，组织制订公司经营方针、经营目标、经营计划，分解到各部门并组织实施</t>
        </is>
      </c>
      <c r="BCS6" t="inlineStr">
        <is>
          <t>综合管理（事业部）</t>
        </is>
      </c>
      <c r="BCT6" t="inlineStr">
        <is>
          <t>根据董事会决议，组织制订公司经营方针、经营目标、经营计划，分解到各部门并组织实施</t>
        </is>
      </c>
      <c r="BCU6" t="inlineStr">
        <is>
          <t>综合管理（事业部）</t>
        </is>
      </c>
      <c r="BCV6" t="inlineStr">
        <is>
          <t>根据董事会决议，组织制订公司经营方针、经营目标、经营计划，分解到各部门并组织实施</t>
        </is>
      </c>
      <c r="BCW6" t="inlineStr">
        <is>
          <t>综合管理（事业部）</t>
        </is>
      </c>
      <c r="BCX6" t="inlineStr">
        <is>
          <t>根据董事会决议，组织制订公司经营方针、经营目标、经营计划，分解到各部门并组织实施</t>
        </is>
      </c>
      <c r="BCY6" t="inlineStr">
        <is>
          <t>综合管理（事业部）</t>
        </is>
      </c>
      <c r="BCZ6" t="inlineStr">
        <is>
          <t>根据董事会决议，组织制订公司经营方针、经营目标、经营计划，分解到各部门并组织实施</t>
        </is>
      </c>
      <c r="BDA6" t="inlineStr">
        <is>
          <t>综合管理（事业部）</t>
        </is>
      </c>
      <c r="BDB6" t="inlineStr">
        <is>
          <t>根据董事会决议，组织制订公司经营方针、经营目标、经营计划，分解到各部门并组织实施</t>
        </is>
      </c>
      <c r="BDC6" t="inlineStr">
        <is>
          <t>综合管理（事业部）</t>
        </is>
      </c>
      <c r="BDD6" t="inlineStr">
        <is>
          <t>根据董事会决议，组织制订公司经营方针、经营目标、经营计划，分解到各部门并组织实施</t>
        </is>
      </c>
      <c r="BDE6" t="inlineStr">
        <is>
          <t>综合管理（事业部）</t>
        </is>
      </c>
      <c r="BDF6" t="inlineStr">
        <is>
          <t>根据董事会决议，组织制订公司经营方针、经营目标、经营计划，分解到各部门并组织实施</t>
        </is>
      </c>
      <c r="BDG6" t="inlineStr">
        <is>
          <t>综合管理（事业部）</t>
        </is>
      </c>
      <c r="BDH6" t="inlineStr">
        <is>
          <t>根据董事会决议，组织制订公司经营方针、经营目标、经营计划，分解到各部门并组织实施</t>
        </is>
      </c>
      <c r="BDI6" t="inlineStr">
        <is>
          <t>综合管理（事业部）</t>
        </is>
      </c>
      <c r="BDJ6" t="inlineStr">
        <is>
          <t>根据董事会决议，组织制订公司经营方针、经营目标、经营计划，分解到各部门并组织实施</t>
        </is>
      </c>
      <c r="BDK6" t="inlineStr">
        <is>
          <t>综合管理（事业部）</t>
        </is>
      </c>
      <c r="BDL6" t="inlineStr">
        <is>
          <t>根据董事会决议，组织制订公司经营方针、经营目标、经营计划，分解到各部门并组织实施</t>
        </is>
      </c>
      <c r="BDM6" t="inlineStr">
        <is>
          <t>综合管理（事业部）</t>
        </is>
      </c>
      <c r="BDN6" t="inlineStr">
        <is>
          <t>根据董事会决议，组织制订公司经营方针、经营目标、经营计划，分解到各部门并组织实施</t>
        </is>
      </c>
      <c r="BDO6" t="inlineStr">
        <is>
          <t>综合管理（事业部）</t>
        </is>
      </c>
      <c r="BDP6" t="inlineStr">
        <is>
          <t>根据董事会决议，组织制订公司经营方针、经营目标、经营计划，分解到各部门并组织实施</t>
        </is>
      </c>
      <c r="BDQ6" t="inlineStr">
        <is>
          <t>综合管理（事业部）</t>
        </is>
      </c>
      <c r="BDR6" t="inlineStr">
        <is>
          <t>根据董事会决议，组织制订公司经营方针、经营目标、经营计划，分解到各部门并组织实施</t>
        </is>
      </c>
      <c r="BDS6" t="inlineStr">
        <is>
          <t>综合管理（事业部）</t>
        </is>
      </c>
      <c r="BDT6" t="inlineStr">
        <is>
          <t>根据董事会决议，组织制订公司经营方针、经营目标、经营计划，分解到各部门并组织实施</t>
        </is>
      </c>
      <c r="BDU6" t="inlineStr">
        <is>
          <t>综合管理（事业部）</t>
        </is>
      </c>
      <c r="BDV6" t="inlineStr">
        <is>
          <t>根据董事会决议，组织制订公司经营方针、经营目标、经营计划，分解到各部门并组织实施</t>
        </is>
      </c>
      <c r="BDW6" t="inlineStr">
        <is>
          <t>综合管理（事业部）</t>
        </is>
      </c>
      <c r="BDX6" t="inlineStr">
        <is>
          <t>根据董事会决议，组织制订公司经营方针、经营目标、经营计划，分解到各部门并组织实施</t>
        </is>
      </c>
      <c r="BDY6" t="inlineStr">
        <is>
          <t>综合管理（事业部）</t>
        </is>
      </c>
      <c r="BDZ6" t="inlineStr">
        <is>
          <t>根据董事会决议，组织制订公司经营方针、经营目标、经营计划，分解到各部门并组织实施</t>
        </is>
      </c>
      <c r="BEA6" t="inlineStr">
        <is>
          <t>综合管理（事业部）</t>
        </is>
      </c>
      <c r="BEB6" t="inlineStr">
        <is>
          <t>根据董事会决议，组织制订公司经营方针、经营目标、经营计划，分解到各部门并组织实施</t>
        </is>
      </c>
      <c r="BEC6" t="inlineStr">
        <is>
          <t>综合管理（事业部）</t>
        </is>
      </c>
      <c r="BED6" t="inlineStr">
        <is>
          <t>根据董事会决议，组织制订公司经营方针、经营目标、经营计划，分解到各部门并组织实施</t>
        </is>
      </c>
      <c r="BEE6" t="inlineStr">
        <is>
          <t>综合管理（事业部）</t>
        </is>
      </c>
      <c r="BEF6" t="inlineStr">
        <is>
          <t>根据董事会决议，组织制订公司经营方针、经营目标、经营计划，分解到各部门并组织实施</t>
        </is>
      </c>
      <c r="BEG6" t="inlineStr">
        <is>
          <t>综合管理（事业部）</t>
        </is>
      </c>
      <c r="BEH6" t="inlineStr">
        <is>
          <t>根据董事会决议，组织制订公司经营方针、经营目标、经营计划，分解到各部门并组织实施</t>
        </is>
      </c>
      <c r="BEI6" t="inlineStr">
        <is>
          <t>综合管理（事业部）</t>
        </is>
      </c>
      <c r="BEJ6" t="inlineStr">
        <is>
          <t>根据董事会决议，组织制订公司经营方针、经营目标、经营计划，分解到各部门并组织实施</t>
        </is>
      </c>
      <c r="BEK6" t="inlineStr">
        <is>
          <t>综合管理（事业部）</t>
        </is>
      </c>
      <c r="BEL6" t="inlineStr">
        <is>
          <t>根据董事会决议，组织制订公司经营方针、经营目标、经营计划，分解到各部门并组织实施</t>
        </is>
      </c>
      <c r="BEM6" t="inlineStr">
        <is>
          <t>综合管理（事业部）</t>
        </is>
      </c>
      <c r="BEN6" t="inlineStr">
        <is>
          <t>根据董事会决议，组织制订公司经营方针、经营目标、经营计划，分解到各部门并组织实施</t>
        </is>
      </c>
      <c r="BEO6" t="inlineStr">
        <is>
          <t>综合管理（事业部）</t>
        </is>
      </c>
      <c r="BEP6" t="inlineStr">
        <is>
          <t>根据董事会决议，组织制订公司经营方针、经营目标、经营计划，分解到各部门并组织实施</t>
        </is>
      </c>
      <c r="BEQ6" t="inlineStr">
        <is>
          <t>综合管理（事业部）</t>
        </is>
      </c>
      <c r="BER6" t="inlineStr">
        <is>
          <t>根据董事会决议，组织制订公司经营方针、经营目标、经营计划，分解到各部门并组织实施</t>
        </is>
      </c>
      <c r="BES6" t="inlineStr">
        <is>
          <t>综合管理（事业部）</t>
        </is>
      </c>
      <c r="BET6" t="inlineStr">
        <is>
          <t>根据董事会决议，组织制订公司经营方针、经营目标、经营计划，分解到各部门并组织实施</t>
        </is>
      </c>
      <c r="BEU6" t="inlineStr">
        <is>
          <t>综合管理（事业部）</t>
        </is>
      </c>
      <c r="BEV6" t="inlineStr">
        <is>
          <t>根据董事会决议，组织制订公司经营方针、经营目标、经营计划，分解到各部门并组织实施</t>
        </is>
      </c>
      <c r="BEW6" t="inlineStr">
        <is>
          <t>综合管理（事业部）</t>
        </is>
      </c>
      <c r="BEX6" t="inlineStr">
        <is>
          <t>根据董事会决议，组织制订公司经营方针、经营目标、经营计划，分解到各部门并组织实施</t>
        </is>
      </c>
      <c r="BEY6" t="inlineStr">
        <is>
          <t>综合管理（事业部）</t>
        </is>
      </c>
      <c r="BEZ6" t="inlineStr">
        <is>
          <t>根据董事会决议，组织制订公司经营方针、经营目标、经营计划，分解到各部门并组织实施</t>
        </is>
      </c>
      <c r="BFA6" t="inlineStr">
        <is>
          <t>综合管理（事业部）</t>
        </is>
      </c>
      <c r="BFB6" t="inlineStr">
        <is>
          <t>根据董事会决议，组织制订公司经营方针、经营目标、经营计划，分解到各部门并组织实施</t>
        </is>
      </c>
      <c r="BFC6" t="inlineStr">
        <is>
          <t>综合管理（事业部）</t>
        </is>
      </c>
      <c r="BFD6" t="inlineStr">
        <is>
          <t>根据董事会决议，组织制订公司经营方针、经营目标、经营计划，分解到各部门并组织实施</t>
        </is>
      </c>
      <c r="BFE6" t="inlineStr">
        <is>
          <t>综合管理（事业部）</t>
        </is>
      </c>
      <c r="BFF6" t="inlineStr">
        <is>
          <t>根据董事会决议，组织制订公司经营方针、经营目标、经营计划，分解到各部门并组织实施</t>
        </is>
      </c>
      <c r="BFG6" t="inlineStr">
        <is>
          <t>综合管理（事业部）</t>
        </is>
      </c>
      <c r="BFH6" t="inlineStr">
        <is>
          <t>根据董事会决议，组织制订公司经营方针、经营目标、经营计划，分解到各部门并组织实施</t>
        </is>
      </c>
      <c r="BFI6" t="inlineStr">
        <is>
          <t>综合管理（事业部）</t>
        </is>
      </c>
      <c r="BFJ6" t="inlineStr">
        <is>
          <t>根据董事会决议，组织制订公司经营方针、经营目标、经营计划，分解到各部门并组织实施</t>
        </is>
      </c>
      <c r="BFK6" t="inlineStr">
        <is>
          <t>综合管理（事业部）</t>
        </is>
      </c>
      <c r="BFL6" t="inlineStr">
        <is>
          <t>根据董事会决议，组织制订公司经营方针、经营目标、经营计划，分解到各部门并组织实施</t>
        </is>
      </c>
      <c r="BFM6" t="inlineStr">
        <is>
          <t>综合管理（事业部）</t>
        </is>
      </c>
      <c r="BFN6" t="inlineStr">
        <is>
          <t>根据董事会决议，组织制订公司经营方针、经营目标、经营计划，分解到各部门并组织实施</t>
        </is>
      </c>
      <c r="BFO6" t="inlineStr">
        <is>
          <t>综合管理（事业部）</t>
        </is>
      </c>
      <c r="BFP6" t="inlineStr">
        <is>
          <t>根据董事会决议，组织制订公司经营方针、经营目标、经营计划，分解到各部门并组织实施</t>
        </is>
      </c>
      <c r="BFQ6" t="inlineStr">
        <is>
          <t>综合管理（事业部）</t>
        </is>
      </c>
      <c r="BFR6" t="inlineStr">
        <is>
          <t>根据董事会决议，组织制订公司经营方针、经营目标、经营计划，分解到各部门并组织实施</t>
        </is>
      </c>
      <c r="BFS6" t="inlineStr">
        <is>
          <t>综合管理（事业部）</t>
        </is>
      </c>
      <c r="BFT6" t="inlineStr">
        <is>
          <t>根据董事会决议，组织制订公司经营方针、经营目标、经营计划，分解到各部门并组织实施</t>
        </is>
      </c>
      <c r="BFU6" t="inlineStr">
        <is>
          <t>综合管理（事业部）</t>
        </is>
      </c>
      <c r="BFV6" t="inlineStr">
        <is>
          <t>根据董事会决议，组织制订公司经营方针、经营目标、经营计划，分解到各部门并组织实施</t>
        </is>
      </c>
      <c r="BFW6" t="inlineStr">
        <is>
          <t>综合管理（事业部）</t>
        </is>
      </c>
      <c r="BFX6" t="inlineStr">
        <is>
          <t>根据董事会决议，组织制订公司经营方针、经营目标、经营计划，分解到各部门并组织实施</t>
        </is>
      </c>
      <c r="BFY6" t="inlineStr">
        <is>
          <t>综合管理（事业部）</t>
        </is>
      </c>
      <c r="BFZ6" t="inlineStr">
        <is>
          <t>根据董事会决议，组织制订公司经营方针、经营目标、经营计划，分解到各部门并组织实施</t>
        </is>
      </c>
      <c r="BGA6" t="inlineStr">
        <is>
          <t>综合管理（事业部）</t>
        </is>
      </c>
      <c r="BGB6" t="inlineStr">
        <is>
          <t>根据董事会决议，组织制订公司经营方针、经营目标、经营计划，分解到各部门并组织实施</t>
        </is>
      </c>
      <c r="BGC6" t="inlineStr">
        <is>
          <t>综合管理（事业部）</t>
        </is>
      </c>
      <c r="BGD6" t="inlineStr">
        <is>
          <t>根据董事会决议，组织制订公司经营方针、经营目标、经营计划，分解到各部门并组织实施</t>
        </is>
      </c>
      <c r="BGE6" t="inlineStr">
        <is>
          <t>综合管理（事业部）</t>
        </is>
      </c>
      <c r="BGF6" t="inlineStr">
        <is>
          <t>根据董事会决议，组织制订公司经营方针、经营目标、经营计划，分解到各部门并组织实施</t>
        </is>
      </c>
      <c r="BGG6" t="inlineStr">
        <is>
          <t>综合管理（事业部）</t>
        </is>
      </c>
      <c r="BGH6" t="inlineStr">
        <is>
          <t>根据董事会决议，组织制订公司经营方针、经营目标、经营计划，分解到各部门并组织实施</t>
        </is>
      </c>
      <c r="BGI6" t="inlineStr">
        <is>
          <t>综合管理（事业部）</t>
        </is>
      </c>
      <c r="BGJ6" t="inlineStr">
        <is>
          <t>根据董事会决议，组织制订公司经营方针、经营目标、经营计划，分解到各部门并组织实施</t>
        </is>
      </c>
      <c r="BGK6" t="inlineStr">
        <is>
          <t>综合管理（事业部）</t>
        </is>
      </c>
      <c r="BGL6" t="inlineStr">
        <is>
          <t>根据董事会决议，组织制订公司经营方针、经营目标、经营计划，分解到各部门并组织实施</t>
        </is>
      </c>
      <c r="BGM6" t="inlineStr">
        <is>
          <t>综合管理（事业部）</t>
        </is>
      </c>
      <c r="BGN6" t="inlineStr">
        <is>
          <t>根据董事会决议，组织制订公司经营方针、经营目标、经营计划，分解到各部门并组织实施</t>
        </is>
      </c>
      <c r="BGO6" t="inlineStr">
        <is>
          <t>综合管理（事业部）</t>
        </is>
      </c>
      <c r="BGP6" t="inlineStr">
        <is>
          <t>根据董事会决议，组织制订公司经营方针、经营目标、经营计划，分解到各部门并组织实施</t>
        </is>
      </c>
      <c r="BGQ6" t="inlineStr">
        <is>
          <t>综合管理（事业部）</t>
        </is>
      </c>
      <c r="BGR6" t="inlineStr">
        <is>
          <t>根据董事会决议，组织制订公司经营方针、经营目标、经营计划，分解到各部门并组织实施</t>
        </is>
      </c>
      <c r="BGS6" t="inlineStr">
        <is>
          <t>综合管理（事业部）</t>
        </is>
      </c>
      <c r="BGT6" t="inlineStr">
        <is>
          <t>根据董事会决议，组织制订公司经营方针、经营目标、经营计划，分解到各部门并组织实施</t>
        </is>
      </c>
      <c r="BGU6" t="inlineStr">
        <is>
          <t>综合管理（事业部）</t>
        </is>
      </c>
      <c r="BGV6" t="inlineStr">
        <is>
          <t>根据董事会决议，组织制订公司经营方针、经营目标、经营计划，分解到各部门并组织实施</t>
        </is>
      </c>
      <c r="BGW6" t="inlineStr">
        <is>
          <t>综合管理（事业部）</t>
        </is>
      </c>
      <c r="BGX6" t="inlineStr">
        <is>
          <t>根据董事会决议，组织制订公司经营方针、经营目标、经营计划，分解到各部门并组织实施</t>
        </is>
      </c>
      <c r="BGY6" t="inlineStr">
        <is>
          <t>综合管理（事业部）</t>
        </is>
      </c>
      <c r="BGZ6" t="inlineStr">
        <is>
          <t>根据董事会决议，组织制订公司经营方针、经营目标、经营计划，分解到各部门并组织实施</t>
        </is>
      </c>
      <c r="BHA6" t="inlineStr">
        <is>
          <t>综合管理（事业部）</t>
        </is>
      </c>
      <c r="BHB6" t="inlineStr">
        <is>
          <t>根据董事会决议，组织制订公司经营方针、经营目标、经营计划，分解到各部门并组织实施</t>
        </is>
      </c>
      <c r="BHC6" t="inlineStr">
        <is>
          <t>综合管理（事业部）</t>
        </is>
      </c>
      <c r="BHD6" t="inlineStr">
        <is>
          <t>根据董事会决议，组织制订公司经营方针、经营目标、经营计划，分解到各部门并组织实施</t>
        </is>
      </c>
      <c r="BHE6" t="inlineStr">
        <is>
          <t>综合管理（事业部）</t>
        </is>
      </c>
      <c r="BHF6" t="inlineStr">
        <is>
          <t>根据董事会决议，组织制订公司经营方针、经营目标、经营计划，分解到各部门并组织实施</t>
        </is>
      </c>
      <c r="BHG6" t="inlineStr">
        <is>
          <t>综合管理（事业部）</t>
        </is>
      </c>
      <c r="BHH6" t="inlineStr">
        <is>
          <t>根据董事会决议，组织制订公司经营方针、经营目标、经营计划，分解到各部门并组织实施</t>
        </is>
      </c>
      <c r="BHI6" t="inlineStr">
        <is>
          <t>综合管理（事业部）</t>
        </is>
      </c>
      <c r="BHJ6" t="inlineStr">
        <is>
          <t>根据董事会决议，组织制订公司经营方针、经营目标、经营计划，分解到各部门并组织实施</t>
        </is>
      </c>
      <c r="BHK6" t="inlineStr">
        <is>
          <t>综合管理（事业部）</t>
        </is>
      </c>
      <c r="BHL6" t="inlineStr">
        <is>
          <t>根据董事会决议，组织制订公司经营方针、经营目标、经营计划，分解到各部门并组织实施</t>
        </is>
      </c>
      <c r="BHM6" t="inlineStr">
        <is>
          <t>综合管理（事业部）</t>
        </is>
      </c>
      <c r="BHN6" t="inlineStr">
        <is>
          <t>根据董事会决议，组织制订公司经营方针、经营目标、经营计划，分解到各部门并组织实施</t>
        </is>
      </c>
      <c r="BHO6" t="inlineStr">
        <is>
          <t>综合管理（事业部）</t>
        </is>
      </c>
      <c r="BHP6" t="inlineStr">
        <is>
          <t>根据董事会决议，组织制订公司经营方针、经营目标、经营计划，分解到各部门并组织实施</t>
        </is>
      </c>
      <c r="BHQ6" t="inlineStr">
        <is>
          <t>综合管理（事业部）</t>
        </is>
      </c>
      <c r="BHR6" t="inlineStr">
        <is>
          <t>根据董事会决议，组织制订公司经营方针、经营目标、经营计划，分解到各部门并组织实施</t>
        </is>
      </c>
      <c r="BHS6" t="inlineStr">
        <is>
          <t>综合管理（事业部）</t>
        </is>
      </c>
      <c r="BHT6" t="inlineStr">
        <is>
          <t>根据董事会决议，组织制订公司经营方针、经营目标、经营计划，分解到各部门并组织实施</t>
        </is>
      </c>
      <c r="BHU6" t="inlineStr">
        <is>
          <t>综合管理（事业部）</t>
        </is>
      </c>
      <c r="BHV6" t="inlineStr">
        <is>
          <t>根据董事会决议，组织制订公司经营方针、经营目标、经营计划，分解到各部门并组织实施</t>
        </is>
      </c>
      <c r="BHW6" t="inlineStr">
        <is>
          <t>综合管理（事业部）</t>
        </is>
      </c>
      <c r="BHX6" t="inlineStr">
        <is>
          <t>根据董事会决议，组织制订公司经营方针、经营目标、经营计划，分解到各部门并组织实施</t>
        </is>
      </c>
      <c r="BHY6" t="inlineStr">
        <is>
          <t>综合管理（事业部）</t>
        </is>
      </c>
      <c r="BHZ6" t="inlineStr">
        <is>
          <t>根据董事会决议，组织制订公司经营方针、经营目标、经营计划，分解到各部门并组织实施</t>
        </is>
      </c>
      <c r="BIA6" t="inlineStr">
        <is>
          <t>综合管理（事业部）</t>
        </is>
      </c>
      <c r="BIB6" t="inlineStr">
        <is>
          <t>根据董事会决议，组织制订公司经营方针、经营目标、经营计划，分解到各部门并组织实施</t>
        </is>
      </c>
      <c r="BIC6" t="inlineStr">
        <is>
          <t>综合管理（事业部）</t>
        </is>
      </c>
      <c r="BID6" t="inlineStr">
        <is>
          <t>根据董事会决议，组织制订公司经营方针、经营目标、经营计划，分解到各部门并组织实施</t>
        </is>
      </c>
      <c r="BIE6" t="inlineStr">
        <is>
          <t>综合管理（事业部）</t>
        </is>
      </c>
      <c r="BIF6" t="inlineStr">
        <is>
          <t>根据董事会决议，组织制订公司经营方针、经营目标、经营计划，分解到各部门并组织实施</t>
        </is>
      </c>
      <c r="BIG6" t="inlineStr">
        <is>
          <t>综合管理（事业部）</t>
        </is>
      </c>
      <c r="BIH6" t="inlineStr">
        <is>
          <t>根据董事会决议，组织制订公司经营方针、经营目标、经营计划，分解到各部门并组织实施</t>
        </is>
      </c>
      <c r="BII6" t="inlineStr">
        <is>
          <t>综合管理（事业部）</t>
        </is>
      </c>
      <c r="BIJ6" t="inlineStr">
        <is>
          <t>根据董事会决议，组织制订公司经营方针、经营目标、经营计划，分解到各部门并组织实施</t>
        </is>
      </c>
      <c r="BIK6" t="inlineStr">
        <is>
          <t>综合管理（事业部）</t>
        </is>
      </c>
      <c r="BIL6" t="inlineStr">
        <is>
          <t>根据董事会决议，组织制订公司经营方针、经营目标、经营计划，分解到各部门并组织实施</t>
        </is>
      </c>
      <c r="BIM6" t="inlineStr">
        <is>
          <t>综合管理（事业部）</t>
        </is>
      </c>
      <c r="BIN6" t="inlineStr">
        <is>
          <t>根据董事会决议，组织制订公司经营方针、经营目标、经营计划，分解到各部门并组织实施</t>
        </is>
      </c>
      <c r="BIO6" t="inlineStr">
        <is>
          <t>综合管理（事业部）</t>
        </is>
      </c>
      <c r="BIP6" t="inlineStr">
        <is>
          <t>根据董事会决议，组织制订公司经营方针、经营目标、经营计划，分解到各部门并组织实施</t>
        </is>
      </c>
      <c r="BIQ6" t="inlineStr">
        <is>
          <t>综合管理（事业部）</t>
        </is>
      </c>
      <c r="BIR6" t="inlineStr">
        <is>
          <t>根据董事会决议，组织制订公司经营方针、经营目标、经营计划，分解到各部门并组织实施</t>
        </is>
      </c>
      <c r="BIS6" t="inlineStr">
        <is>
          <t>综合管理（事业部）</t>
        </is>
      </c>
      <c r="BIT6" t="inlineStr">
        <is>
          <t>根据董事会决议，组织制订公司经营方针、经营目标、经营计划，分解到各部门并组织实施</t>
        </is>
      </c>
      <c r="BIU6" t="inlineStr">
        <is>
          <t>综合管理（事业部）</t>
        </is>
      </c>
      <c r="BIV6" t="inlineStr">
        <is>
          <t>根据董事会决议，组织制订公司经营方针、经营目标、经营计划，分解到各部门并组织实施</t>
        </is>
      </c>
      <c r="BIW6" t="inlineStr">
        <is>
          <t>综合管理（事业部）</t>
        </is>
      </c>
      <c r="BIX6" t="inlineStr">
        <is>
          <t>根据董事会决议，组织制订公司经营方针、经营目标、经营计划，分解到各部门并组织实施</t>
        </is>
      </c>
      <c r="BIY6" t="inlineStr">
        <is>
          <t>综合管理（事业部）</t>
        </is>
      </c>
      <c r="BIZ6" t="inlineStr">
        <is>
          <t>根据董事会决议，组织制订公司经营方针、经营目标、经营计划，分解到各部门并组织实施</t>
        </is>
      </c>
      <c r="BJA6" t="inlineStr">
        <is>
          <t>综合管理（事业部）</t>
        </is>
      </c>
      <c r="BJB6" t="inlineStr">
        <is>
          <t>根据董事会决议，组织制订公司经营方针、经营目标、经营计划，分解到各部门并组织实施</t>
        </is>
      </c>
      <c r="BJC6" t="inlineStr">
        <is>
          <t>综合管理（事业部）</t>
        </is>
      </c>
      <c r="BJD6" t="inlineStr">
        <is>
          <t>根据董事会决议，组织制订公司经营方针、经营目标、经营计划，分解到各部门并组织实施</t>
        </is>
      </c>
      <c r="BJE6" t="inlineStr">
        <is>
          <t>综合管理（事业部）</t>
        </is>
      </c>
      <c r="BJF6" t="inlineStr">
        <is>
          <t>根据董事会决议，组织制订公司经营方针、经营目标、经营计划，分解到各部门并组织实施</t>
        </is>
      </c>
      <c r="BJG6" t="inlineStr">
        <is>
          <t>综合管理（事业部）</t>
        </is>
      </c>
      <c r="BJH6" t="inlineStr">
        <is>
          <t>根据董事会决议，组织制订公司经营方针、经营目标、经营计划，分解到各部门并组织实施</t>
        </is>
      </c>
      <c r="BJI6" t="inlineStr">
        <is>
          <t>综合管理（事业部）</t>
        </is>
      </c>
      <c r="BJJ6" t="inlineStr">
        <is>
          <t>根据董事会决议，组织制订公司经营方针、经营目标、经营计划，分解到各部门并组织实施</t>
        </is>
      </c>
      <c r="BJK6" t="inlineStr">
        <is>
          <t>综合管理（事业部）</t>
        </is>
      </c>
      <c r="BJL6" t="inlineStr">
        <is>
          <t>根据董事会决议，组织制订公司经营方针、经营目标、经营计划，分解到各部门并组织实施</t>
        </is>
      </c>
      <c r="BJM6" t="inlineStr">
        <is>
          <t>综合管理（事业部）</t>
        </is>
      </c>
      <c r="BJN6" t="inlineStr">
        <is>
          <t>根据董事会决议，组织制订公司经营方针、经营目标、经营计划，分解到各部门并组织实施</t>
        </is>
      </c>
      <c r="BJO6" t="inlineStr">
        <is>
          <t>综合管理（事业部）</t>
        </is>
      </c>
      <c r="BJP6" t="inlineStr">
        <is>
          <t>根据董事会决议，组织制订公司经营方针、经营目标、经营计划，分解到各部门并组织实施</t>
        </is>
      </c>
      <c r="BJQ6" t="inlineStr">
        <is>
          <t>综合管理（事业部）</t>
        </is>
      </c>
      <c r="BJR6" t="inlineStr">
        <is>
          <t>根据董事会决议，组织制订公司经营方针、经营目标、经营计划，分解到各部门并组织实施</t>
        </is>
      </c>
      <c r="BJS6" t="inlineStr">
        <is>
          <t>综合管理（事业部）</t>
        </is>
      </c>
      <c r="BJT6" t="inlineStr">
        <is>
          <t>根据董事会决议，组织制订公司经营方针、经营目标、经营计划，分解到各部门并组织实施</t>
        </is>
      </c>
      <c r="BJU6" t="inlineStr">
        <is>
          <t>综合管理（事业部）</t>
        </is>
      </c>
      <c r="BJV6" t="inlineStr">
        <is>
          <t>根据董事会决议，组织制订公司经营方针、经营目标、经营计划，分解到各部门并组织实施</t>
        </is>
      </c>
      <c r="BJW6" t="inlineStr">
        <is>
          <t>综合管理（事业部）</t>
        </is>
      </c>
      <c r="BJX6" t="inlineStr">
        <is>
          <t>根据董事会决议，组织制订公司经营方针、经营目标、经营计划，分解到各部门并组织实施</t>
        </is>
      </c>
      <c r="BJY6" t="inlineStr">
        <is>
          <t>综合管理（事业部）</t>
        </is>
      </c>
      <c r="BJZ6" t="inlineStr">
        <is>
          <t>根据董事会决议，组织制订公司经营方针、经营目标、经营计划，分解到各部门并组织实施</t>
        </is>
      </c>
      <c r="BKA6" t="inlineStr">
        <is>
          <t>综合管理（事业部）</t>
        </is>
      </c>
      <c r="BKB6" t="inlineStr">
        <is>
          <t>根据董事会决议，组织制订公司经营方针、经营目标、经营计划，分解到各部门并组织实施</t>
        </is>
      </c>
      <c r="BKC6" t="inlineStr">
        <is>
          <t>综合管理（事业部）</t>
        </is>
      </c>
      <c r="BKD6" t="inlineStr">
        <is>
          <t>根据董事会决议，组织制订公司经营方针、经营目标、经营计划，分解到各部门并组织实施</t>
        </is>
      </c>
      <c r="BKE6" t="inlineStr">
        <is>
          <t>综合管理（事业部）</t>
        </is>
      </c>
      <c r="BKF6" t="inlineStr">
        <is>
          <t>根据董事会决议，组织制订公司经营方针、经营目标、经营计划，分解到各部门并组织实施</t>
        </is>
      </c>
      <c r="BKG6" t="inlineStr">
        <is>
          <t>综合管理（事业部）</t>
        </is>
      </c>
      <c r="BKH6" t="inlineStr">
        <is>
          <t>根据董事会决议，组织制订公司经营方针、经营目标、经营计划，分解到各部门并组织实施</t>
        </is>
      </c>
      <c r="BKI6" t="inlineStr">
        <is>
          <t>综合管理（事业部）</t>
        </is>
      </c>
      <c r="BKJ6" t="inlineStr">
        <is>
          <t>根据董事会决议，组织制订公司经营方针、经营目标、经营计划，分解到各部门并组织实施</t>
        </is>
      </c>
      <c r="BKK6" t="inlineStr">
        <is>
          <t>综合管理（事业部）</t>
        </is>
      </c>
      <c r="BKL6" t="inlineStr">
        <is>
          <t>根据董事会决议，组织制订公司经营方针、经营目标、经营计划，分解到各部门并组织实施</t>
        </is>
      </c>
      <c r="BKM6" t="inlineStr">
        <is>
          <t>综合管理（事业部）</t>
        </is>
      </c>
      <c r="BKN6" t="inlineStr">
        <is>
          <t>根据董事会决议，组织制订公司经营方针、经营目标、经营计划，分解到各部门并组织实施</t>
        </is>
      </c>
      <c r="BKO6" t="inlineStr">
        <is>
          <t>综合管理（事业部）</t>
        </is>
      </c>
      <c r="BKP6" t="inlineStr">
        <is>
          <t>根据董事会决议，组织制订公司经营方针、经营目标、经营计划，分解到各部门并组织实施</t>
        </is>
      </c>
      <c r="BKQ6" t="inlineStr">
        <is>
          <t>综合管理（事业部）</t>
        </is>
      </c>
      <c r="BKR6" t="inlineStr">
        <is>
          <t>根据董事会决议，组织制订公司经营方针、经营目标、经营计划，分解到各部门并组织实施</t>
        </is>
      </c>
      <c r="BKS6" t="inlineStr">
        <is>
          <t>综合管理（事业部）</t>
        </is>
      </c>
      <c r="BKT6" t="inlineStr">
        <is>
          <t>根据董事会决议，组织制订公司经营方针、经营目标、经营计划，分解到各部门并组织实施</t>
        </is>
      </c>
      <c r="BKU6" t="inlineStr">
        <is>
          <t>综合管理（事业部）</t>
        </is>
      </c>
      <c r="BKV6" t="inlineStr">
        <is>
          <t>根据董事会决议，组织制订公司经营方针、经营目标、经营计划，分解到各部门并组织实施</t>
        </is>
      </c>
      <c r="BKW6" t="inlineStr">
        <is>
          <t>综合管理（事业部）</t>
        </is>
      </c>
      <c r="BKX6" t="inlineStr">
        <is>
          <t>根据董事会决议，组织制订公司经营方针、经营目标、经营计划，分解到各部门并组织实施</t>
        </is>
      </c>
      <c r="BKY6" t="inlineStr">
        <is>
          <t>综合管理（事业部）</t>
        </is>
      </c>
      <c r="BKZ6" t="inlineStr">
        <is>
          <t>根据董事会决议，组织制订公司经营方针、经营目标、经营计划，分解到各部门并组织实施</t>
        </is>
      </c>
      <c r="BLA6" t="inlineStr">
        <is>
          <t>综合管理（事业部）</t>
        </is>
      </c>
      <c r="BLB6" t="inlineStr">
        <is>
          <t>根据董事会决议，组织制订公司经营方针、经营目标、经营计划，分解到各部门并组织实施</t>
        </is>
      </c>
      <c r="BLC6" t="inlineStr">
        <is>
          <t>综合管理（事业部）</t>
        </is>
      </c>
      <c r="BLD6" t="inlineStr">
        <is>
          <t>根据董事会决议，组织制订公司经营方针、经营目标、经营计划，分解到各部门并组织实施</t>
        </is>
      </c>
      <c r="BLE6" t="inlineStr">
        <is>
          <t>综合管理（事业部）</t>
        </is>
      </c>
      <c r="BLF6" t="inlineStr">
        <is>
          <t>根据董事会决议，组织制订公司经营方针、经营目标、经营计划，分解到各部门并组织实施</t>
        </is>
      </c>
      <c r="BLG6" t="inlineStr">
        <is>
          <t>综合管理（事业部）</t>
        </is>
      </c>
      <c r="BLH6" t="inlineStr">
        <is>
          <t>根据董事会决议，组织制订公司经营方针、经营目标、经营计划，分解到各部门并组织实施</t>
        </is>
      </c>
      <c r="BLI6" t="inlineStr">
        <is>
          <t>综合管理（事业部）</t>
        </is>
      </c>
      <c r="BLJ6" t="inlineStr">
        <is>
          <t>根据董事会决议，组织制订公司经营方针、经营目标、经营计划，分解到各部门并组织实施</t>
        </is>
      </c>
      <c r="BLK6" t="inlineStr">
        <is>
          <t>综合管理（事业部）</t>
        </is>
      </c>
      <c r="BLL6" t="inlineStr">
        <is>
          <t>根据董事会决议，组织制订公司经营方针、经营目标、经营计划，分解到各部门并组织实施</t>
        </is>
      </c>
      <c r="BLM6" t="inlineStr">
        <is>
          <t>综合管理（事业部）</t>
        </is>
      </c>
      <c r="BLN6" t="inlineStr">
        <is>
          <t>根据董事会决议，组织制订公司经营方针、经营目标、经营计划，分解到各部门并组织实施</t>
        </is>
      </c>
      <c r="BLO6" t="inlineStr">
        <is>
          <t>综合管理（事业部）</t>
        </is>
      </c>
      <c r="BLP6" t="inlineStr">
        <is>
          <t>根据董事会决议，组织制订公司经营方针、经营目标、经营计划，分解到各部门并组织实施</t>
        </is>
      </c>
      <c r="BLQ6" t="inlineStr">
        <is>
          <t>综合管理（事业部）</t>
        </is>
      </c>
      <c r="BLR6" t="inlineStr">
        <is>
          <t>根据董事会决议，组织制订公司经营方针、经营目标、经营计划，分解到各部门并组织实施</t>
        </is>
      </c>
      <c r="BLS6" t="inlineStr">
        <is>
          <t>综合管理（事业部）</t>
        </is>
      </c>
      <c r="BLT6" t="inlineStr">
        <is>
          <t>根据董事会决议，组织制订公司经营方针、经营目标、经营计划，分解到各部门并组织实施</t>
        </is>
      </c>
      <c r="BLU6" t="inlineStr">
        <is>
          <t>综合管理（事业部）</t>
        </is>
      </c>
      <c r="BLV6" t="inlineStr">
        <is>
          <t>根据董事会决议，组织制订公司经营方针、经营目标、经营计划，分解到各部门并组织实施</t>
        </is>
      </c>
      <c r="BLW6" t="inlineStr">
        <is>
          <t>综合管理（事业部）</t>
        </is>
      </c>
      <c r="BLX6" t="inlineStr">
        <is>
          <t>根据董事会决议，组织制订公司经营方针、经营目标、经营计划，分解到各部门并组织实施</t>
        </is>
      </c>
      <c r="BLY6" t="inlineStr">
        <is>
          <t>综合管理（事业部）</t>
        </is>
      </c>
      <c r="BLZ6" t="inlineStr">
        <is>
          <t>根据董事会决议，组织制订公司经营方针、经营目标、经营计划，分解到各部门并组织实施</t>
        </is>
      </c>
      <c r="BMA6" t="inlineStr">
        <is>
          <t>综合管理（事业部）</t>
        </is>
      </c>
      <c r="BMB6" t="inlineStr">
        <is>
          <t>根据董事会决议，组织制订公司经营方针、经营目标、经营计划，分解到各部门并组织实施</t>
        </is>
      </c>
      <c r="BMC6" t="inlineStr">
        <is>
          <t>综合管理（事业部）</t>
        </is>
      </c>
      <c r="BMD6" t="inlineStr">
        <is>
          <t>根据董事会决议，组织制订公司经营方针、经营目标、经营计划，分解到各部门并组织实施</t>
        </is>
      </c>
      <c r="BME6" t="inlineStr">
        <is>
          <t>综合管理（事业部）</t>
        </is>
      </c>
      <c r="BMF6" t="inlineStr">
        <is>
          <t>根据董事会决议，组织制订公司经营方针、经营目标、经营计划，分解到各部门并组织实施</t>
        </is>
      </c>
      <c r="BMG6" t="inlineStr">
        <is>
          <t>综合管理（事业部）</t>
        </is>
      </c>
      <c r="BMH6" t="inlineStr">
        <is>
          <t>根据董事会决议，组织制订公司经营方针、经营目标、经营计划，分解到各部门并组织实施</t>
        </is>
      </c>
      <c r="BMI6" t="inlineStr">
        <is>
          <t>综合管理（事业部）</t>
        </is>
      </c>
      <c r="BMJ6" t="inlineStr">
        <is>
          <t>根据董事会决议，组织制订公司经营方针、经营目标、经营计划，分解到各部门并组织实施</t>
        </is>
      </c>
      <c r="BMK6" t="inlineStr">
        <is>
          <t>综合管理（事业部）</t>
        </is>
      </c>
      <c r="BML6" t="inlineStr">
        <is>
          <t>根据董事会决议，组织制订公司经营方针、经营目标、经营计划，分解到各部门并组织实施</t>
        </is>
      </c>
      <c r="BMM6" t="inlineStr">
        <is>
          <t>综合管理（事业部）</t>
        </is>
      </c>
      <c r="BMN6" t="inlineStr">
        <is>
          <t>根据董事会决议，组织制订公司经营方针、经营目标、经营计划，分解到各部门并组织实施</t>
        </is>
      </c>
      <c r="BMO6" t="inlineStr">
        <is>
          <t>综合管理（事业部）</t>
        </is>
      </c>
      <c r="BMP6" t="inlineStr">
        <is>
          <t>根据董事会决议，组织制订公司经营方针、经营目标、经营计划，分解到各部门并组织实施</t>
        </is>
      </c>
      <c r="BMQ6" t="inlineStr">
        <is>
          <t>综合管理（事业部）</t>
        </is>
      </c>
      <c r="BMR6" t="inlineStr">
        <is>
          <t>根据董事会决议，组织制订公司经营方针、经营目标、经营计划，分解到各部门并组织实施</t>
        </is>
      </c>
      <c r="BMS6" t="inlineStr">
        <is>
          <t>综合管理（事业部）</t>
        </is>
      </c>
      <c r="BMT6" t="inlineStr">
        <is>
          <t>根据董事会决议，组织制订公司经营方针、经营目标、经营计划，分解到各部门并组织实施</t>
        </is>
      </c>
      <c r="BMU6" t="inlineStr">
        <is>
          <t>综合管理（事业部）</t>
        </is>
      </c>
      <c r="BMV6" t="inlineStr">
        <is>
          <t>根据董事会决议，组织制订公司经营方针、经营目标、经营计划，分解到各部门并组织实施</t>
        </is>
      </c>
      <c r="BMW6" t="inlineStr">
        <is>
          <t>综合管理（事业部）</t>
        </is>
      </c>
      <c r="BMX6" t="inlineStr">
        <is>
          <t>根据董事会决议，组织制订公司经营方针、经营目标、经营计划，分解到各部门并组织实施</t>
        </is>
      </c>
      <c r="BMY6" t="inlineStr">
        <is>
          <t>综合管理（事业部）</t>
        </is>
      </c>
      <c r="BMZ6" t="inlineStr">
        <is>
          <t>根据董事会决议，组织制订公司经营方针、经营目标、经营计划，分解到各部门并组织实施</t>
        </is>
      </c>
      <c r="BNA6" t="inlineStr">
        <is>
          <t>综合管理（事业部）</t>
        </is>
      </c>
      <c r="BNB6" t="inlineStr">
        <is>
          <t>根据董事会决议，组织制订公司经营方针、经营目标、经营计划，分解到各部门并组织实施</t>
        </is>
      </c>
      <c r="BNC6" t="inlineStr">
        <is>
          <t>综合管理（事业部）</t>
        </is>
      </c>
      <c r="BND6" t="inlineStr">
        <is>
          <t>根据董事会决议，组织制订公司经营方针、经营目标、经营计划，分解到各部门并组织实施</t>
        </is>
      </c>
      <c r="BNE6" t="inlineStr">
        <is>
          <t>综合管理（事业部）</t>
        </is>
      </c>
      <c r="BNF6" t="inlineStr">
        <is>
          <t>根据董事会决议，组织制订公司经营方针、经营目标、经营计划，分解到各部门并组织实施</t>
        </is>
      </c>
      <c r="BNG6" t="inlineStr">
        <is>
          <t>综合管理（事业部）</t>
        </is>
      </c>
      <c r="BNH6" t="inlineStr">
        <is>
          <t>根据董事会决议，组织制订公司经营方针、经营目标、经营计划，分解到各部门并组织实施</t>
        </is>
      </c>
      <c r="BNI6" t="inlineStr">
        <is>
          <t>综合管理（事业部）</t>
        </is>
      </c>
      <c r="BNJ6" t="inlineStr">
        <is>
          <t>根据董事会决议，组织制订公司经营方针、经营目标、经营计划，分解到各部门并组织实施</t>
        </is>
      </c>
      <c r="BNK6" t="inlineStr">
        <is>
          <t>综合管理（事业部）</t>
        </is>
      </c>
      <c r="BNL6" t="inlineStr">
        <is>
          <t>根据董事会决议，组织制订公司经营方针、经营目标、经营计划，分解到各部门并组织实施</t>
        </is>
      </c>
      <c r="BNM6" t="inlineStr">
        <is>
          <t>综合管理（事业部）</t>
        </is>
      </c>
      <c r="BNN6" t="inlineStr">
        <is>
          <t>根据董事会决议，组织制订公司经营方针、经营目标、经营计划，分解到各部门并组织实施</t>
        </is>
      </c>
      <c r="BNO6" t="inlineStr">
        <is>
          <t>综合管理（事业部）</t>
        </is>
      </c>
      <c r="BNP6" t="inlineStr">
        <is>
          <t>根据董事会决议，组织制订公司经营方针、经营目标、经营计划，分解到各部门并组织实施</t>
        </is>
      </c>
      <c r="BNQ6" t="inlineStr">
        <is>
          <t>综合管理（事业部）</t>
        </is>
      </c>
      <c r="BNR6" t="inlineStr">
        <is>
          <t>根据董事会决议，组织制订公司经营方针、经营目标、经营计划，分解到各部门并组织实施</t>
        </is>
      </c>
      <c r="BNS6" t="inlineStr">
        <is>
          <t>综合管理（事业部）</t>
        </is>
      </c>
      <c r="BNT6" t="inlineStr">
        <is>
          <t>根据董事会决议，组织制订公司经营方针、经营目标、经营计划，分解到各部门并组织实施</t>
        </is>
      </c>
      <c r="BNU6" t="inlineStr">
        <is>
          <t>综合管理（事业部）</t>
        </is>
      </c>
      <c r="BNV6" t="inlineStr">
        <is>
          <t>根据董事会决议，组织制订公司经营方针、经营目标、经营计划，分解到各部门并组织实施</t>
        </is>
      </c>
      <c r="BNW6" t="inlineStr">
        <is>
          <t>综合管理（事业部）</t>
        </is>
      </c>
      <c r="BNX6" t="inlineStr">
        <is>
          <t>根据董事会决议，组织制订公司经营方针、经营目标、经营计划，分解到各部门并组织实施</t>
        </is>
      </c>
      <c r="BNY6" t="inlineStr">
        <is>
          <t>综合管理（事业部）</t>
        </is>
      </c>
      <c r="BNZ6" t="inlineStr">
        <is>
          <t>根据董事会决议，组织制订公司经营方针、经营目标、经营计划，分解到各部门并组织实施</t>
        </is>
      </c>
      <c r="BOA6" t="inlineStr">
        <is>
          <t>综合管理（事业部）</t>
        </is>
      </c>
      <c r="BOB6" t="inlineStr">
        <is>
          <t>根据董事会决议，组织制订公司经营方针、经营目标、经营计划，分解到各部门并组织实施</t>
        </is>
      </c>
      <c r="BOC6" t="inlineStr">
        <is>
          <t>综合管理（事业部）</t>
        </is>
      </c>
      <c r="BOD6" t="inlineStr">
        <is>
          <t>根据董事会决议，组织制订公司经营方针、经营目标、经营计划，分解到各部门并组织实施</t>
        </is>
      </c>
      <c r="BOE6" t="inlineStr">
        <is>
          <t>综合管理（事业部）</t>
        </is>
      </c>
      <c r="BOF6" t="inlineStr">
        <is>
          <t>根据董事会决议，组织制订公司经营方针、经营目标、经营计划，分解到各部门并组织实施</t>
        </is>
      </c>
      <c r="BOG6" t="inlineStr">
        <is>
          <t>综合管理（事业部）</t>
        </is>
      </c>
      <c r="BOH6" t="inlineStr">
        <is>
          <t>根据董事会决议，组织制订公司经营方针、经营目标、经营计划，分解到各部门并组织实施</t>
        </is>
      </c>
      <c r="BOI6" t="inlineStr">
        <is>
          <t>综合管理（事业部）</t>
        </is>
      </c>
      <c r="BOJ6" t="inlineStr">
        <is>
          <t>根据董事会决议，组织制订公司经营方针、经营目标、经营计划，分解到各部门并组织实施</t>
        </is>
      </c>
      <c r="BOK6" t="inlineStr">
        <is>
          <t>综合管理（事业部）</t>
        </is>
      </c>
      <c r="BOL6" t="inlineStr">
        <is>
          <t>根据董事会决议，组织制订公司经营方针、经营目标、经营计划，分解到各部门并组织实施</t>
        </is>
      </c>
      <c r="BOM6" t="inlineStr">
        <is>
          <t>综合管理（事业部）</t>
        </is>
      </c>
      <c r="BON6" t="inlineStr">
        <is>
          <t>根据董事会决议，组织制订公司经营方针、经营目标、经营计划，分解到各部门并组织实施</t>
        </is>
      </c>
      <c r="BOO6" t="inlineStr">
        <is>
          <t>综合管理（事业部）</t>
        </is>
      </c>
      <c r="BOP6" t="inlineStr">
        <is>
          <t>根据董事会决议，组织制订公司经营方针、经营目标、经营计划，分解到各部门并组织实施</t>
        </is>
      </c>
      <c r="BOQ6" t="inlineStr">
        <is>
          <t>综合管理（事业部）</t>
        </is>
      </c>
      <c r="BOR6" t="inlineStr">
        <is>
          <t>根据董事会决议，组织制订公司经营方针、经营目标、经营计划，分解到各部门并组织实施</t>
        </is>
      </c>
      <c r="BOS6" t="inlineStr">
        <is>
          <t>综合管理（事业部）</t>
        </is>
      </c>
      <c r="BOT6" t="inlineStr">
        <is>
          <t>根据董事会决议，组织制订公司经营方针、经营目标、经营计划，分解到各部门并组织实施</t>
        </is>
      </c>
      <c r="BOU6" t="inlineStr">
        <is>
          <t>综合管理（事业部）</t>
        </is>
      </c>
      <c r="BOV6" t="inlineStr">
        <is>
          <t>根据董事会决议，组织制订公司经营方针、经营目标、经营计划，分解到各部门并组织实施</t>
        </is>
      </c>
      <c r="BOW6" t="inlineStr">
        <is>
          <t>综合管理（事业部）</t>
        </is>
      </c>
      <c r="BOX6" t="inlineStr">
        <is>
          <t>根据董事会决议，组织制订公司经营方针、经营目标、经营计划，分解到各部门并组织实施</t>
        </is>
      </c>
      <c r="BOY6" t="inlineStr">
        <is>
          <t>综合管理（事业部）</t>
        </is>
      </c>
      <c r="BOZ6" t="inlineStr">
        <is>
          <t>根据董事会决议，组织制订公司经营方针、经营目标、经营计划，分解到各部门并组织实施</t>
        </is>
      </c>
      <c r="BPA6" t="inlineStr">
        <is>
          <t>综合管理（事业部）</t>
        </is>
      </c>
      <c r="BPB6" t="inlineStr">
        <is>
          <t>根据董事会决议，组织制订公司经营方针、经营目标、经营计划，分解到各部门并组织实施</t>
        </is>
      </c>
      <c r="BPC6" t="inlineStr">
        <is>
          <t>综合管理（事业部）</t>
        </is>
      </c>
      <c r="BPD6" t="inlineStr">
        <is>
          <t>根据董事会决议，组织制订公司经营方针、经营目标、经营计划，分解到各部门并组织实施</t>
        </is>
      </c>
      <c r="BPE6" t="inlineStr">
        <is>
          <t>综合管理（事业部）</t>
        </is>
      </c>
      <c r="BPF6" t="inlineStr">
        <is>
          <t>根据董事会决议，组织制订公司经营方针、经营目标、经营计划，分解到各部门并组织实施</t>
        </is>
      </c>
      <c r="BPG6" t="inlineStr">
        <is>
          <t>综合管理（事业部）</t>
        </is>
      </c>
      <c r="BPH6" t="inlineStr">
        <is>
          <t>根据董事会决议，组织制订公司经营方针、经营目标、经营计划，分解到各部门并组织实施</t>
        </is>
      </c>
      <c r="BPI6" t="inlineStr">
        <is>
          <t>综合管理（事业部）</t>
        </is>
      </c>
      <c r="BPJ6" t="inlineStr">
        <is>
          <t>根据董事会决议，组织制订公司经营方针、经营目标、经营计划，分解到各部门并组织实施</t>
        </is>
      </c>
      <c r="BPK6" t="inlineStr">
        <is>
          <t>综合管理（事业部）</t>
        </is>
      </c>
      <c r="BPL6" t="inlineStr">
        <is>
          <t>根据董事会决议，组织制订公司经营方针、经营目标、经营计划，分解到各部门并组织实施</t>
        </is>
      </c>
      <c r="BPM6" t="inlineStr">
        <is>
          <t>综合管理（事业部）</t>
        </is>
      </c>
      <c r="BPN6" t="inlineStr">
        <is>
          <t>根据董事会决议，组织制订公司经营方针、经营目标、经营计划，分解到各部门并组织实施</t>
        </is>
      </c>
      <c r="BPO6" t="inlineStr">
        <is>
          <t>综合管理（事业部）</t>
        </is>
      </c>
      <c r="BPP6" t="inlineStr">
        <is>
          <t>根据董事会决议，组织制订公司经营方针、经营目标、经营计划，分解到各部门并组织实施</t>
        </is>
      </c>
      <c r="BPQ6" t="inlineStr">
        <is>
          <t>综合管理（事业部）</t>
        </is>
      </c>
      <c r="BPR6" t="inlineStr">
        <is>
          <t>根据董事会决议，组织制订公司经营方针、经营目标、经营计划，分解到各部门并组织实施</t>
        </is>
      </c>
      <c r="BPS6" t="inlineStr">
        <is>
          <t>综合管理（事业部）</t>
        </is>
      </c>
      <c r="BPT6" t="inlineStr">
        <is>
          <t>根据董事会决议，组织制订公司经营方针、经营目标、经营计划，分解到各部门并组织实施</t>
        </is>
      </c>
      <c r="BPU6" t="inlineStr">
        <is>
          <t>综合管理（事业部）</t>
        </is>
      </c>
      <c r="BPV6" t="inlineStr">
        <is>
          <t>根据董事会决议，组织制订公司经营方针、经营目标、经营计划，分解到各部门并组织实施</t>
        </is>
      </c>
      <c r="BPW6" t="inlineStr">
        <is>
          <t>综合管理（事业部）</t>
        </is>
      </c>
      <c r="BPX6" t="inlineStr">
        <is>
          <t>根据董事会决议，组织制订公司经营方针、经营目标、经营计划，分解到各部门并组织实施</t>
        </is>
      </c>
      <c r="BPY6" t="inlineStr">
        <is>
          <t>综合管理（事业部）</t>
        </is>
      </c>
      <c r="BPZ6" t="inlineStr">
        <is>
          <t>根据董事会决议，组织制订公司经营方针、经营目标、经营计划，分解到各部门并组织实施</t>
        </is>
      </c>
      <c r="BQA6" t="inlineStr">
        <is>
          <t>综合管理（事业部）</t>
        </is>
      </c>
      <c r="BQB6" t="inlineStr">
        <is>
          <t>根据董事会决议，组织制订公司经营方针、经营目标、经营计划，分解到各部门并组织实施</t>
        </is>
      </c>
      <c r="BQC6" t="inlineStr">
        <is>
          <t>综合管理（事业部）</t>
        </is>
      </c>
      <c r="BQD6" t="inlineStr">
        <is>
          <t>根据董事会决议，组织制订公司经营方针、经营目标、经营计划，分解到各部门并组织实施</t>
        </is>
      </c>
      <c r="BQE6" t="inlineStr">
        <is>
          <t>综合管理（事业部）</t>
        </is>
      </c>
      <c r="BQF6" t="inlineStr">
        <is>
          <t>根据董事会决议，组织制订公司经营方针、经营目标、经营计划，分解到各部门并组织实施</t>
        </is>
      </c>
      <c r="BQG6" t="inlineStr">
        <is>
          <t>综合管理（事业部）</t>
        </is>
      </c>
      <c r="BQH6" t="inlineStr">
        <is>
          <t>根据董事会决议，组织制订公司经营方针、经营目标、经营计划，分解到各部门并组织实施</t>
        </is>
      </c>
      <c r="BQI6" t="inlineStr">
        <is>
          <t>综合管理（事业部）</t>
        </is>
      </c>
      <c r="BQJ6" t="inlineStr">
        <is>
          <t>根据董事会决议，组织制订公司经营方针、经营目标、经营计划，分解到各部门并组织实施</t>
        </is>
      </c>
      <c r="BQK6" t="inlineStr">
        <is>
          <t>综合管理（事业部）</t>
        </is>
      </c>
      <c r="BQL6" t="inlineStr">
        <is>
          <t>根据董事会决议，组织制订公司经营方针、经营目标、经营计划，分解到各部门并组织实施</t>
        </is>
      </c>
      <c r="BQM6" t="inlineStr">
        <is>
          <t>综合管理（事业部）</t>
        </is>
      </c>
      <c r="BQN6" t="inlineStr">
        <is>
          <t>根据董事会决议，组织制订公司经营方针、经营目标、经营计划，分解到各部门并组织实施</t>
        </is>
      </c>
      <c r="BQO6" t="inlineStr">
        <is>
          <t>综合管理（事业部）</t>
        </is>
      </c>
      <c r="BQP6" t="inlineStr">
        <is>
          <t>根据董事会决议，组织制订公司经营方针、经营目标、经营计划，分解到各部门并组织实施</t>
        </is>
      </c>
      <c r="BQQ6" t="inlineStr">
        <is>
          <t>综合管理（事业部）</t>
        </is>
      </c>
      <c r="BQR6" t="inlineStr">
        <is>
          <t>根据董事会决议，组织制订公司经营方针、经营目标、经营计划，分解到各部门并组织实施</t>
        </is>
      </c>
      <c r="BQS6" t="inlineStr">
        <is>
          <t>综合管理（事业部）</t>
        </is>
      </c>
      <c r="BQT6" t="inlineStr">
        <is>
          <t>根据董事会决议，组织制订公司经营方针、经营目标、经营计划，分解到各部门并组织实施</t>
        </is>
      </c>
      <c r="BQU6" t="inlineStr">
        <is>
          <t>综合管理（事业部）</t>
        </is>
      </c>
      <c r="BQV6" t="inlineStr">
        <is>
          <t>根据董事会决议，组织制订公司经营方针、经营目标、经营计划，分解到各部门并组织实施</t>
        </is>
      </c>
      <c r="BQW6" t="inlineStr">
        <is>
          <t>综合管理（事业部）</t>
        </is>
      </c>
      <c r="BQX6" t="inlineStr">
        <is>
          <t>根据董事会决议，组织制订公司经营方针、经营目标、经营计划，分解到各部门并组织实施</t>
        </is>
      </c>
      <c r="BQY6" t="inlineStr">
        <is>
          <t>综合管理（事业部）</t>
        </is>
      </c>
      <c r="BQZ6" t="inlineStr">
        <is>
          <t>根据董事会决议，组织制订公司经营方针、经营目标、经营计划，分解到各部门并组织实施</t>
        </is>
      </c>
      <c r="BRA6" t="inlineStr">
        <is>
          <t>综合管理（事业部）</t>
        </is>
      </c>
      <c r="BRB6" t="inlineStr">
        <is>
          <t>根据董事会决议，组织制订公司经营方针、经营目标、经营计划，分解到各部门并组织实施</t>
        </is>
      </c>
      <c r="BRC6" t="inlineStr">
        <is>
          <t>综合管理（事业部）</t>
        </is>
      </c>
      <c r="BRD6" t="inlineStr">
        <is>
          <t>根据董事会决议，组织制订公司经营方针、经营目标、经营计划，分解到各部门并组织实施</t>
        </is>
      </c>
      <c r="BRE6" t="inlineStr">
        <is>
          <t>综合管理（事业部）</t>
        </is>
      </c>
      <c r="BRF6" t="inlineStr">
        <is>
          <t>根据董事会决议，组织制订公司经营方针、经营目标、经营计划，分解到各部门并组织实施</t>
        </is>
      </c>
      <c r="BRG6" t="inlineStr">
        <is>
          <t>综合管理（事业部）</t>
        </is>
      </c>
      <c r="BRH6" t="inlineStr">
        <is>
          <t>根据董事会决议，组织制订公司经营方针、经营目标、经营计划，分解到各部门并组织实施</t>
        </is>
      </c>
      <c r="BRI6" t="inlineStr">
        <is>
          <t>综合管理（事业部）</t>
        </is>
      </c>
      <c r="BRJ6" t="inlineStr">
        <is>
          <t>根据董事会决议，组织制订公司经营方针、经营目标、经营计划，分解到各部门并组织实施</t>
        </is>
      </c>
      <c r="BRK6" t="inlineStr">
        <is>
          <t>综合管理（事业部）</t>
        </is>
      </c>
      <c r="BRL6" t="inlineStr">
        <is>
          <t>根据董事会决议，组织制订公司经营方针、经营目标、经营计划，分解到各部门并组织实施</t>
        </is>
      </c>
      <c r="BRM6" t="inlineStr">
        <is>
          <t>综合管理（事业部）</t>
        </is>
      </c>
      <c r="BRN6" t="inlineStr">
        <is>
          <t>根据董事会决议，组织制订公司经营方针、经营目标、经营计划，分解到各部门并组织实施</t>
        </is>
      </c>
      <c r="BRO6" t="inlineStr">
        <is>
          <t>综合管理（事业部）</t>
        </is>
      </c>
      <c r="BRP6" t="inlineStr">
        <is>
          <t>根据董事会决议，组织制订公司经营方针、经营目标、经营计划，分解到各部门并组织实施</t>
        </is>
      </c>
      <c r="BRQ6" t="inlineStr">
        <is>
          <t>综合管理（事业部）</t>
        </is>
      </c>
      <c r="BRR6" t="inlineStr">
        <is>
          <t>根据董事会决议，组织制订公司经营方针、经营目标、经营计划，分解到各部门并组织实施</t>
        </is>
      </c>
      <c r="BRS6" t="inlineStr">
        <is>
          <t>综合管理（事业部）</t>
        </is>
      </c>
      <c r="BRT6" t="inlineStr">
        <is>
          <t>根据董事会决议，组织制订公司经营方针、经营目标、经营计划，分解到各部门并组织实施</t>
        </is>
      </c>
      <c r="BRU6" t="inlineStr">
        <is>
          <t>综合管理（事业部）</t>
        </is>
      </c>
      <c r="BRV6" t="inlineStr">
        <is>
          <t>根据董事会决议，组织制订公司经营方针、经营目标、经营计划，分解到各部门并组织实施</t>
        </is>
      </c>
      <c r="BRW6" t="inlineStr">
        <is>
          <t>综合管理（事业部）</t>
        </is>
      </c>
      <c r="BRX6" t="inlineStr">
        <is>
          <t>根据董事会决议，组织制订公司经营方针、经营目标、经营计划，分解到各部门并组织实施</t>
        </is>
      </c>
      <c r="BRY6" t="inlineStr">
        <is>
          <t>综合管理（事业部）</t>
        </is>
      </c>
      <c r="BRZ6" t="inlineStr">
        <is>
          <t>根据董事会决议，组织制订公司经营方针、经营目标、经营计划，分解到各部门并组织实施</t>
        </is>
      </c>
      <c r="BSA6" t="inlineStr">
        <is>
          <t>综合管理（事业部）</t>
        </is>
      </c>
      <c r="BSB6" t="inlineStr">
        <is>
          <t>根据董事会决议，组织制订公司经营方针、经营目标、经营计划，分解到各部门并组织实施</t>
        </is>
      </c>
      <c r="BSC6" t="inlineStr">
        <is>
          <t>综合管理（事业部）</t>
        </is>
      </c>
      <c r="BSD6" t="inlineStr">
        <is>
          <t>根据董事会决议，组织制订公司经营方针、经营目标、经营计划，分解到各部门并组织实施</t>
        </is>
      </c>
      <c r="BSE6" t="inlineStr">
        <is>
          <t>综合管理（事业部）</t>
        </is>
      </c>
      <c r="BSF6" t="inlineStr">
        <is>
          <t>根据董事会决议，组织制订公司经营方针、经营目标、经营计划，分解到各部门并组织实施</t>
        </is>
      </c>
      <c r="BSG6" t="inlineStr">
        <is>
          <t>综合管理（事业部）</t>
        </is>
      </c>
      <c r="BSH6" t="inlineStr">
        <is>
          <t>根据董事会决议，组织制订公司经营方针、经营目标、经营计划，分解到各部门并组织实施</t>
        </is>
      </c>
      <c r="BSI6" t="inlineStr">
        <is>
          <t>综合管理（事业部）</t>
        </is>
      </c>
      <c r="BSJ6" t="inlineStr">
        <is>
          <t>根据董事会决议，组织制订公司经营方针、经营目标、经营计划，分解到各部门并组织实施</t>
        </is>
      </c>
      <c r="BSK6" t="inlineStr">
        <is>
          <t>综合管理（事业部）</t>
        </is>
      </c>
      <c r="BSL6" t="inlineStr">
        <is>
          <t>根据董事会决议，组织制订公司经营方针、经营目标、经营计划，分解到各部门并组织实施</t>
        </is>
      </c>
      <c r="BSM6" t="inlineStr">
        <is>
          <t>综合管理（事业部）</t>
        </is>
      </c>
      <c r="BSN6" t="inlineStr">
        <is>
          <t>根据董事会决议，组织制订公司经营方针、经营目标、经营计划，分解到各部门并组织实施</t>
        </is>
      </c>
      <c r="BSO6" t="inlineStr">
        <is>
          <t>综合管理（事业部）</t>
        </is>
      </c>
      <c r="BSP6" t="inlineStr">
        <is>
          <t>根据董事会决议，组织制订公司经营方针、经营目标、经营计划，分解到各部门并组织实施</t>
        </is>
      </c>
      <c r="BSQ6" t="inlineStr">
        <is>
          <t>综合管理（事业部）</t>
        </is>
      </c>
      <c r="BSR6" t="inlineStr">
        <is>
          <t>根据董事会决议，组织制订公司经营方针、经营目标、经营计划，分解到各部门并组织实施</t>
        </is>
      </c>
      <c r="BSS6" t="inlineStr">
        <is>
          <t>综合管理（事业部）</t>
        </is>
      </c>
      <c r="BST6" t="inlineStr">
        <is>
          <t>根据董事会决议，组织制订公司经营方针、经营目标、经营计划，分解到各部门并组织实施</t>
        </is>
      </c>
      <c r="BSU6" t="inlineStr">
        <is>
          <t>综合管理（事业部）</t>
        </is>
      </c>
      <c r="BSV6" t="inlineStr">
        <is>
          <t>根据董事会决议，组织制订公司经营方针、经营目标、经营计划，分解到各部门并组织实施</t>
        </is>
      </c>
      <c r="BSW6" t="inlineStr">
        <is>
          <t>综合管理（事业部）</t>
        </is>
      </c>
      <c r="BSX6" t="inlineStr">
        <is>
          <t>根据董事会决议，组织制订公司经营方针、经营目标、经营计划，分解到各部门并组织实施</t>
        </is>
      </c>
      <c r="BSY6" t="inlineStr">
        <is>
          <t>综合管理（事业部）</t>
        </is>
      </c>
      <c r="BSZ6" t="inlineStr">
        <is>
          <t>根据董事会决议，组织制订公司经营方针、经营目标、经营计划，分解到各部门并组织实施</t>
        </is>
      </c>
      <c r="BTA6" t="inlineStr">
        <is>
          <t>综合管理（事业部）</t>
        </is>
      </c>
      <c r="BTB6" t="inlineStr">
        <is>
          <t>根据董事会决议，组织制订公司经营方针、经营目标、经营计划，分解到各部门并组织实施</t>
        </is>
      </c>
      <c r="BTC6" t="inlineStr">
        <is>
          <t>综合管理（事业部）</t>
        </is>
      </c>
      <c r="BTD6" t="inlineStr">
        <is>
          <t>根据董事会决议，组织制订公司经营方针、经营目标、经营计划，分解到各部门并组织实施</t>
        </is>
      </c>
      <c r="BTE6" t="inlineStr">
        <is>
          <t>综合管理（事业部）</t>
        </is>
      </c>
      <c r="BTF6" t="inlineStr">
        <is>
          <t>根据董事会决议，组织制订公司经营方针、经营目标、经营计划，分解到各部门并组织实施</t>
        </is>
      </c>
      <c r="BTG6" t="inlineStr">
        <is>
          <t>综合管理（事业部）</t>
        </is>
      </c>
      <c r="BTH6" t="inlineStr">
        <is>
          <t>根据董事会决议，组织制订公司经营方针、经营目标、经营计划，分解到各部门并组织实施</t>
        </is>
      </c>
      <c r="BTI6" t="inlineStr">
        <is>
          <t>综合管理（事业部）</t>
        </is>
      </c>
      <c r="BTJ6" t="inlineStr">
        <is>
          <t>根据董事会决议，组织制订公司经营方针、经营目标、经营计划，分解到各部门并组织实施</t>
        </is>
      </c>
      <c r="BTK6" t="inlineStr">
        <is>
          <t>综合管理（事业部）</t>
        </is>
      </c>
      <c r="BTL6" t="inlineStr">
        <is>
          <t>根据董事会决议，组织制订公司经营方针、经营目标、经营计划，分解到各部门并组织实施</t>
        </is>
      </c>
      <c r="BTM6" t="inlineStr">
        <is>
          <t>综合管理（事业部）</t>
        </is>
      </c>
      <c r="BTN6" t="inlineStr">
        <is>
          <t>根据董事会决议，组织制订公司经营方针、经营目标、经营计划，分解到各部门并组织实施</t>
        </is>
      </c>
      <c r="BTO6" t="inlineStr">
        <is>
          <t>综合管理（事业部）</t>
        </is>
      </c>
      <c r="BTP6" t="inlineStr">
        <is>
          <t>根据董事会决议，组织制订公司经营方针、经营目标、经营计划，分解到各部门并组织实施</t>
        </is>
      </c>
      <c r="BTQ6" t="inlineStr">
        <is>
          <t>综合管理（事业部）</t>
        </is>
      </c>
      <c r="BTR6" t="inlineStr">
        <is>
          <t>根据董事会决议，组织制订公司经营方针、经营目标、经营计划，分解到各部门并组织实施</t>
        </is>
      </c>
      <c r="BTS6" t="inlineStr">
        <is>
          <t>综合管理（事业部）</t>
        </is>
      </c>
      <c r="BTT6" t="inlineStr">
        <is>
          <t>根据董事会决议，组织制订公司经营方针、经营目标、经营计划，分解到各部门并组织实施</t>
        </is>
      </c>
      <c r="BTU6" t="inlineStr">
        <is>
          <t>综合管理（事业部）</t>
        </is>
      </c>
      <c r="BTV6" t="inlineStr">
        <is>
          <t>根据董事会决议，组织制订公司经营方针、经营目标、经营计划，分解到各部门并组织实施</t>
        </is>
      </c>
      <c r="BTW6" t="inlineStr">
        <is>
          <t>综合管理（事业部）</t>
        </is>
      </c>
      <c r="BTX6" t="inlineStr">
        <is>
          <t>根据董事会决议，组织制订公司经营方针、经营目标、经营计划，分解到各部门并组织实施</t>
        </is>
      </c>
      <c r="BTY6" t="inlineStr">
        <is>
          <t>综合管理（事业部）</t>
        </is>
      </c>
      <c r="BTZ6" t="inlineStr">
        <is>
          <t>根据董事会决议，组织制订公司经营方针、经营目标、经营计划，分解到各部门并组织实施</t>
        </is>
      </c>
      <c r="BUA6" t="inlineStr">
        <is>
          <t>综合管理（事业部）</t>
        </is>
      </c>
      <c r="BUB6" t="inlineStr">
        <is>
          <t>根据董事会决议，组织制订公司经营方针、经营目标、经营计划，分解到各部门并组织实施</t>
        </is>
      </c>
      <c r="BUC6" t="inlineStr">
        <is>
          <t>综合管理（事业部）</t>
        </is>
      </c>
      <c r="BUD6" t="inlineStr">
        <is>
          <t>根据董事会决议，组织制订公司经营方针、经营目标、经营计划，分解到各部门并组织实施</t>
        </is>
      </c>
      <c r="BUE6" t="inlineStr">
        <is>
          <t>综合管理（事业部）</t>
        </is>
      </c>
      <c r="BUF6" t="inlineStr">
        <is>
          <t>根据董事会决议，组织制订公司经营方针、经营目标、经营计划，分解到各部门并组织实施</t>
        </is>
      </c>
      <c r="BUG6" t="inlineStr">
        <is>
          <t>综合管理（事业部）</t>
        </is>
      </c>
      <c r="BUH6" t="inlineStr">
        <is>
          <t>根据董事会决议，组织制订公司经营方针、经营目标、经营计划，分解到各部门并组织实施</t>
        </is>
      </c>
      <c r="BUI6" t="inlineStr">
        <is>
          <t>综合管理（事业部）</t>
        </is>
      </c>
      <c r="BUJ6" t="inlineStr">
        <is>
          <t>根据董事会决议，组织制订公司经营方针、经营目标、经营计划，分解到各部门并组织实施</t>
        </is>
      </c>
      <c r="BUK6" t="inlineStr">
        <is>
          <t>综合管理（事业部）</t>
        </is>
      </c>
      <c r="BUL6" t="inlineStr">
        <is>
          <t>根据董事会决议，组织制订公司经营方针、经营目标、经营计划，分解到各部门并组织实施</t>
        </is>
      </c>
      <c r="BUM6" t="inlineStr">
        <is>
          <t>综合管理（事业部）</t>
        </is>
      </c>
      <c r="BUN6" t="inlineStr">
        <is>
          <t>根据董事会决议，组织制订公司经营方针、经营目标、经营计划，分解到各部门并组织实施</t>
        </is>
      </c>
      <c r="BUO6" t="inlineStr">
        <is>
          <t>综合管理（事业部）</t>
        </is>
      </c>
      <c r="BUP6" t="inlineStr">
        <is>
          <t>根据董事会决议，组织制订公司经营方针、经营目标、经营计划，分解到各部门并组织实施</t>
        </is>
      </c>
      <c r="BUQ6" t="inlineStr">
        <is>
          <t>综合管理（事业部）</t>
        </is>
      </c>
      <c r="BUR6" t="inlineStr">
        <is>
          <t>根据董事会决议，组织制订公司经营方针、经营目标、经营计划，分解到各部门并组织实施</t>
        </is>
      </c>
      <c r="BUS6" t="inlineStr">
        <is>
          <t>综合管理（事业部）</t>
        </is>
      </c>
      <c r="BUT6" t="inlineStr">
        <is>
          <t>根据董事会决议，组织制订公司经营方针、经营目标、经营计划，分解到各部门并组织实施</t>
        </is>
      </c>
      <c r="BUU6" t="inlineStr">
        <is>
          <t>综合管理（事业部）</t>
        </is>
      </c>
      <c r="BUV6" t="inlineStr">
        <is>
          <t>根据董事会决议，组织制订公司经营方针、经营目标、经营计划，分解到各部门并组织实施</t>
        </is>
      </c>
      <c r="BUW6" t="inlineStr">
        <is>
          <t>综合管理（事业部）</t>
        </is>
      </c>
      <c r="BUX6" t="inlineStr">
        <is>
          <t>根据董事会决议，组织制订公司经营方针、经营目标、经营计划，分解到各部门并组织实施</t>
        </is>
      </c>
      <c r="BUY6" t="inlineStr">
        <is>
          <t>综合管理（事业部）</t>
        </is>
      </c>
      <c r="BUZ6" t="inlineStr">
        <is>
          <t>根据董事会决议，组织制订公司经营方针、经营目标、经营计划，分解到各部门并组织实施</t>
        </is>
      </c>
      <c r="BVA6" t="inlineStr">
        <is>
          <t>综合管理（事业部）</t>
        </is>
      </c>
      <c r="BVB6" t="inlineStr">
        <is>
          <t>根据董事会决议，组织制订公司经营方针、经营目标、经营计划，分解到各部门并组织实施</t>
        </is>
      </c>
      <c r="BVC6" t="inlineStr">
        <is>
          <t>综合管理（事业部）</t>
        </is>
      </c>
      <c r="BVD6" t="inlineStr">
        <is>
          <t>根据董事会决议，组织制订公司经营方针、经营目标、经营计划，分解到各部门并组织实施</t>
        </is>
      </c>
      <c r="BVE6" t="inlineStr">
        <is>
          <t>综合管理（事业部）</t>
        </is>
      </c>
      <c r="BVF6" t="inlineStr">
        <is>
          <t>根据董事会决议，组织制订公司经营方针、经营目标、经营计划，分解到各部门并组织实施</t>
        </is>
      </c>
      <c r="BVG6" t="inlineStr">
        <is>
          <t>综合管理（事业部）</t>
        </is>
      </c>
      <c r="BVH6" t="inlineStr">
        <is>
          <t>根据董事会决议，组织制订公司经营方针、经营目标、经营计划，分解到各部门并组织实施</t>
        </is>
      </c>
      <c r="BVI6" t="inlineStr">
        <is>
          <t>综合管理（事业部）</t>
        </is>
      </c>
      <c r="BVJ6" t="inlineStr">
        <is>
          <t>根据董事会决议，组织制订公司经营方针、经营目标、经营计划，分解到各部门并组织实施</t>
        </is>
      </c>
      <c r="BVK6" t="inlineStr">
        <is>
          <t>综合管理（事业部）</t>
        </is>
      </c>
      <c r="BVL6" t="inlineStr">
        <is>
          <t>根据董事会决议，组织制订公司经营方针、经营目标、经营计划，分解到各部门并组织实施</t>
        </is>
      </c>
      <c r="BVM6" t="inlineStr">
        <is>
          <t>综合管理（事业部）</t>
        </is>
      </c>
      <c r="BVN6" t="inlineStr">
        <is>
          <t>根据董事会决议，组织制订公司经营方针、经营目标、经营计划，分解到各部门并组织实施</t>
        </is>
      </c>
      <c r="BVO6" t="inlineStr">
        <is>
          <t>综合管理（事业部）</t>
        </is>
      </c>
      <c r="BVP6" t="inlineStr">
        <is>
          <t>根据董事会决议，组织制订公司经营方针、经营目标、经营计划，分解到各部门并组织实施</t>
        </is>
      </c>
      <c r="BVQ6" t="inlineStr">
        <is>
          <t>综合管理（事业部）</t>
        </is>
      </c>
      <c r="BVR6" t="inlineStr">
        <is>
          <t>根据董事会决议，组织制订公司经营方针、经营目标、经营计划，分解到各部门并组织实施</t>
        </is>
      </c>
      <c r="BVS6" t="inlineStr">
        <is>
          <t>综合管理（事业部）</t>
        </is>
      </c>
      <c r="BVT6" t="inlineStr">
        <is>
          <t>根据董事会决议，组织制订公司经营方针、经营目标、经营计划，分解到各部门并组织实施</t>
        </is>
      </c>
      <c r="BVU6" t="inlineStr">
        <is>
          <t>综合管理（事业部）</t>
        </is>
      </c>
      <c r="BVV6" t="inlineStr">
        <is>
          <t>根据董事会决议，组织制订公司经营方针、经营目标、经营计划，分解到各部门并组织实施</t>
        </is>
      </c>
      <c r="BVW6" t="inlineStr">
        <is>
          <t>综合管理（事业部）</t>
        </is>
      </c>
      <c r="BVX6" t="inlineStr">
        <is>
          <t>根据董事会决议，组织制订公司经营方针、经营目标、经营计划，分解到各部门并组织实施</t>
        </is>
      </c>
      <c r="BVY6" t="inlineStr">
        <is>
          <t>综合管理（事业部）</t>
        </is>
      </c>
      <c r="BVZ6" t="inlineStr">
        <is>
          <t>根据董事会决议，组织制订公司经营方针、经营目标、经营计划，分解到各部门并组织实施</t>
        </is>
      </c>
      <c r="BWA6" t="inlineStr">
        <is>
          <t>综合管理（事业部）</t>
        </is>
      </c>
      <c r="BWB6" t="inlineStr">
        <is>
          <t>根据董事会决议，组织制订公司经营方针、经营目标、经营计划，分解到各部门并组织实施</t>
        </is>
      </c>
      <c r="BWC6" t="inlineStr">
        <is>
          <t>综合管理（事业部）</t>
        </is>
      </c>
      <c r="BWD6" t="inlineStr">
        <is>
          <t>根据董事会决议，组织制订公司经营方针、经营目标、经营计划，分解到各部门并组织实施</t>
        </is>
      </c>
      <c r="BWE6" t="inlineStr">
        <is>
          <t>综合管理（事业部）</t>
        </is>
      </c>
      <c r="BWF6" t="inlineStr">
        <is>
          <t>根据董事会决议，组织制订公司经营方针、经营目标、经营计划，分解到各部门并组织实施</t>
        </is>
      </c>
      <c r="BWG6" t="inlineStr">
        <is>
          <t>综合管理（事业部）</t>
        </is>
      </c>
      <c r="BWH6" t="inlineStr">
        <is>
          <t>根据董事会决议，组织制订公司经营方针、经营目标、经营计划，分解到各部门并组织实施</t>
        </is>
      </c>
      <c r="BWI6" t="inlineStr">
        <is>
          <t>综合管理（事业部）</t>
        </is>
      </c>
      <c r="BWJ6" t="inlineStr">
        <is>
          <t>根据董事会决议，组织制订公司经营方针、经营目标、经营计划，分解到各部门并组织实施</t>
        </is>
      </c>
      <c r="BWK6" t="inlineStr">
        <is>
          <t>综合管理（事业部）</t>
        </is>
      </c>
      <c r="BWL6" t="inlineStr">
        <is>
          <t>根据董事会决议，组织制订公司经营方针、经营目标、经营计划，分解到各部门并组织实施</t>
        </is>
      </c>
      <c r="BWM6" t="inlineStr">
        <is>
          <t>综合管理（事业部）</t>
        </is>
      </c>
      <c r="BWN6" t="inlineStr">
        <is>
          <t>根据董事会决议，组织制订公司经营方针、经营目标、经营计划，分解到各部门并组织实施</t>
        </is>
      </c>
      <c r="BWO6" t="inlineStr">
        <is>
          <t>综合管理（事业部）</t>
        </is>
      </c>
      <c r="BWP6" t="inlineStr">
        <is>
          <t>根据董事会决议，组织制订公司经营方针、经营目标、经营计划，分解到各部门并组织实施</t>
        </is>
      </c>
      <c r="BWQ6" t="inlineStr">
        <is>
          <t>综合管理（事业部）</t>
        </is>
      </c>
      <c r="BWR6" t="inlineStr">
        <is>
          <t>根据董事会决议，组织制订公司经营方针、经营目标、经营计划，分解到各部门并组织实施</t>
        </is>
      </c>
      <c r="BWS6" t="inlineStr">
        <is>
          <t>综合管理（事业部）</t>
        </is>
      </c>
      <c r="BWT6" t="inlineStr">
        <is>
          <t>根据董事会决议，组织制订公司经营方针、经营目标、经营计划，分解到各部门并组织实施</t>
        </is>
      </c>
      <c r="BWU6" t="inlineStr">
        <is>
          <t>综合管理（事业部）</t>
        </is>
      </c>
      <c r="BWV6" t="inlineStr">
        <is>
          <t>根据董事会决议，组织制订公司经营方针、经营目标、经营计划，分解到各部门并组织实施</t>
        </is>
      </c>
      <c r="BWW6" t="inlineStr">
        <is>
          <t>综合管理（事业部）</t>
        </is>
      </c>
      <c r="BWX6" t="inlineStr">
        <is>
          <t>根据董事会决议，组织制订公司经营方针、经营目标、经营计划，分解到各部门并组织实施</t>
        </is>
      </c>
      <c r="BWY6" t="inlineStr">
        <is>
          <t>综合管理（事业部）</t>
        </is>
      </c>
      <c r="BWZ6" t="inlineStr">
        <is>
          <t>根据董事会决议，组织制订公司经营方针、经营目标、经营计划，分解到各部门并组织实施</t>
        </is>
      </c>
      <c r="BXA6" t="inlineStr">
        <is>
          <t>综合管理（事业部）</t>
        </is>
      </c>
      <c r="BXB6" t="inlineStr">
        <is>
          <t>根据董事会决议，组织制订公司经营方针、经营目标、经营计划，分解到各部门并组织实施</t>
        </is>
      </c>
      <c r="BXC6" t="inlineStr">
        <is>
          <t>综合管理（事业部）</t>
        </is>
      </c>
      <c r="BXD6" t="inlineStr">
        <is>
          <t>根据董事会决议，组织制订公司经营方针、经营目标、经营计划，分解到各部门并组织实施</t>
        </is>
      </c>
      <c r="BXE6" t="inlineStr">
        <is>
          <t>综合管理（事业部）</t>
        </is>
      </c>
      <c r="BXF6" t="inlineStr">
        <is>
          <t>根据董事会决议，组织制订公司经营方针、经营目标、经营计划，分解到各部门并组织实施</t>
        </is>
      </c>
      <c r="BXG6" t="inlineStr">
        <is>
          <t>综合管理（事业部）</t>
        </is>
      </c>
      <c r="BXH6" t="inlineStr">
        <is>
          <t>根据董事会决议，组织制订公司经营方针、经营目标、经营计划，分解到各部门并组织实施</t>
        </is>
      </c>
      <c r="BXI6" t="inlineStr">
        <is>
          <t>综合管理（事业部）</t>
        </is>
      </c>
      <c r="BXJ6" t="inlineStr">
        <is>
          <t>根据董事会决议，组织制订公司经营方针、经营目标、经营计划，分解到各部门并组织实施</t>
        </is>
      </c>
      <c r="BXK6" t="inlineStr">
        <is>
          <t>综合管理（事业部）</t>
        </is>
      </c>
      <c r="BXL6" t="inlineStr">
        <is>
          <t>根据董事会决议，组织制订公司经营方针、经营目标、经营计划，分解到各部门并组织实施</t>
        </is>
      </c>
      <c r="BXM6" t="inlineStr">
        <is>
          <t>综合管理（事业部）</t>
        </is>
      </c>
      <c r="BXN6" t="inlineStr">
        <is>
          <t>根据董事会决议，组织制订公司经营方针、经营目标、经营计划，分解到各部门并组织实施</t>
        </is>
      </c>
      <c r="BXO6" t="inlineStr">
        <is>
          <t>综合管理（事业部）</t>
        </is>
      </c>
      <c r="BXP6" t="inlineStr">
        <is>
          <t>根据董事会决议，组织制订公司经营方针、经营目标、经营计划，分解到各部门并组织实施</t>
        </is>
      </c>
      <c r="BXQ6" t="inlineStr">
        <is>
          <t>综合管理（事业部）</t>
        </is>
      </c>
      <c r="BXR6" t="inlineStr">
        <is>
          <t>根据董事会决议，组织制订公司经营方针、经营目标、经营计划，分解到各部门并组织实施</t>
        </is>
      </c>
      <c r="BXS6" t="inlineStr">
        <is>
          <t>综合管理（事业部）</t>
        </is>
      </c>
      <c r="BXT6" t="inlineStr">
        <is>
          <t>根据董事会决议，组织制订公司经营方针、经营目标、经营计划，分解到各部门并组织实施</t>
        </is>
      </c>
      <c r="BXU6" t="inlineStr">
        <is>
          <t>综合管理（事业部）</t>
        </is>
      </c>
      <c r="BXV6" t="inlineStr">
        <is>
          <t>根据董事会决议，组织制订公司经营方针、经营目标、经营计划，分解到各部门并组织实施</t>
        </is>
      </c>
      <c r="BXW6" t="inlineStr">
        <is>
          <t>综合管理（事业部）</t>
        </is>
      </c>
      <c r="BXX6" t="inlineStr">
        <is>
          <t>根据董事会决议，组织制订公司经营方针、经营目标、经营计划，分解到各部门并组织实施</t>
        </is>
      </c>
      <c r="BXY6" t="inlineStr">
        <is>
          <t>综合管理（事业部）</t>
        </is>
      </c>
      <c r="BXZ6" t="inlineStr">
        <is>
          <t>根据董事会决议，组织制订公司经营方针、经营目标、经营计划，分解到各部门并组织实施</t>
        </is>
      </c>
      <c r="BYA6" t="inlineStr">
        <is>
          <t>综合管理（事业部）</t>
        </is>
      </c>
      <c r="BYB6" t="inlineStr">
        <is>
          <t>根据董事会决议，组织制订公司经营方针、经营目标、经营计划，分解到各部门并组织实施</t>
        </is>
      </c>
      <c r="BYC6" t="inlineStr">
        <is>
          <t>综合管理（事业部）</t>
        </is>
      </c>
      <c r="BYD6" t="inlineStr">
        <is>
          <t>根据董事会决议，组织制订公司经营方针、经营目标、经营计划，分解到各部门并组织实施</t>
        </is>
      </c>
      <c r="BYE6" t="inlineStr">
        <is>
          <t>综合管理（事业部）</t>
        </is>
      </c>
      <c r="BYF6" t="inlineStr">
        <is>
          <t>根据董事会决议，组织制订公司经营方针、经营目标、经营计划，分解到各部门并组织实施</t>
        </is>
      </c>
      <c r="BYG6" t="inlineStr">
        <is>
          <t>综合管理（事业部）</t>
        </is>
      </c>
      <c r="BYH6" t="inlineStr">
        <is>
          <t>根据董事会决议，组织制订公司经营方针、经营目标、经营计划，分解到各部门并组织实施</t>
        </is>
      </c>
      <c r="BYI6" t="inlineStr">
        <is>
          <t>综合管理（事业部）</t>
        </is>
      </c>
      <c r="BYJ6" t="inlineStr">
        <is>
          <t>根据董事会决议，组织制订公司经营方针、经营目标、经营计划，分解到各部门并组织实施</t>
        </is>
      </c>
      <c r="BYK6" t="inlineStr">
        <is>
          <t>综合管理（事业部）</t>
        </is>
      </c>
      <c r="BYL6" t="inlineStr">
        <is>
          <t>根据董事会决议，组织制订公司经营方针、经营目标、经营计划，分解到各部门并组织实施</t>
        </is>
      </c>
      <c r="BYM6" t="inlineStr">
        <is>
          <t>综合管理（事业部）</t>
        </is>
      </c>
      <c r="BYN6" t="inlineStr">
        <is>
          <t>根据董事会决议，组织制订公司经营方针、经营目标、经营计划，分解到各部门并组织实施</t>
        </is>
      </c>
      <c r="BYO6" t="inlineStr">
        <is>
          <t>综合管理（事业部）</t>
        </is>
      </c>
      <c r="BYP6" t="inlineStr">
        <is>
          <t>根据董事会决议，组织制订公司经营方针、经营目标、经营计划，分解到各部门并组织实施</t>
        </is>
      </c>
      <c r="BYQ6" t="inlineStr">
        <is>
          <t>综合管理（事业部）</t>
        </is>
      </c>
      <c r="BYR6" t="inlineStr">
        <is>
          <t>根据董事会决议，组织制订公司经营方针、经营目标、经营计划，分解到各部门并组织实施</t>
        </is>
      </c>
      <c r="BYS6" t="inlineStr">
        <is>
          <t>综合管理（事业部）</t>
        </is>
      </c>
      <c r="BYT6" t="inlineStr">
        <is>
          <t>根据董事会决议，组织制订公司经营方针、经营目标、经营计划，分解到各部门并组织实施</t>
        </is>
      </c>
      <c r="BYU6" t="inlineStr">
        <is>
          <t>综合管理（事业部）</t>
        </is>
      </c>
      <c r="BYV6" t="inlineStr">
        <is>
          <t>根据董事会决议，组织制订公司经营方针、经营目标、经营计划，分解到各部门并组织实施</t>
        </is>
      </c>
      <c r="BYW6" t="inlineStr">
        <is>
          <t>综合管理（事业部）</t>
        </is>
      </c>
      <c r="BYX6" t="inlineStr">
        <is>
          <t>根据董事会决议，组织制订公司经营方针、经营目标、经营计划，分解到各部门并组织实施</t>
        </is>
      </c>
      <c r="BYY6" t="inlineStr">
        <is>
          <t>综合管理（事业部）</t>
        </is>
      </c>
      <c r="BYZ6" t="inlineStr">
        <is>
          <t>根据董事会决议，组织制订公司经营方针、经营目标、经营计划，分解到各部门并组织实施</t>
        </is>
      </c>
      <c r="BZA6" t="inlineStr">
        <is>
          <t>综合管理（事业部）</t>
        </is>
      </c>
      <c r="BZB6" t="inlineStr">
        <is>
          <t>根据董事会决议，组织制订公司经营方针、经营目标、经营计划，分解到各部门并组织实施</t>
        </is>
      </c>
      <c r="BZC6" t="inlineStr">
        <is>
          <t>综合管理（事业部）</t>
        </is>
      </c>
      <c r="BZD6" t="inlineStr">
        <is>
          <t>根据董事会决议，组织制订公司经营方针、经营目标、经营计划，分解到各部门并组织实施</t>
        </is>
      </c>
      <c r="BZE6" t="inlineStr">
        <is>
          <t>综合管理（事业部）</t>
        </is>
      </c>
      <c r="BZF6" t="inlineStr">
        <is>
          <t>根据董事会决议，组织制订公司经营方针、经营目标、经营计划，分解到各部门并组织实施</t>
        </is>
      </c>
      <c r="BZG6" t="inlineStr">
        <is>
          <t>综合管理（事业部）</t>
        </is>
      </c>
      <c r="BZH6" t="inlineStr">
        <is>
          <t>根据董事会决议，组织制订公司经营方针、经营目标、经营计划，分解到各部门并组织实施</t>
        </is>
      </c>
      <c r="BZI6" t="inlineStr">
        <is>
          <t>综合管理（事业部）</t>
        </is>
      </c>
      <c r="BZJ6" t="inlineStr">
        <is>
          <t>根据董事会决议，组织制订公司经营方针、经营目标、经营计划，分解到各部门并组织实施</t>
        </is>
      </c>
      <c r="BZK6" t="inlineStr">
        <is>
          <t>综合管理（事业部）</t>
        </is>
      </c>
      <c r="BZL6" t="inlineStr">
        <is>
          <t>根据董事会决议，组织制订公司经营方针、经营目标、经营计划，分解到各部门并组织实施</t>
        </is>
      </c>
      <c r="BZM6" t="inlineStr">
        <is>
          <t>综合管理（事业部）</t>
        </is>
      </c>
      <c r="BZN6" t="inlineStr">
        <is>
          <t>根据董事会决议，组织制订公司经营方针、经营目标、经营计划，分解到各部门并组织实施</t>
        </is>
      </c>
      <c r="BZO6" t="inlineStr">
        <is>
          <t>综合管理（事业部）</t>
        </is>
      </c>
      <c r="BZP6" t="inlineStr">
        <is>
          <t>根据董事会决议，组织制订公司经营方针、经营目标、经营计划，分解到各部门并组织实施</t>
        </is>
      </c>
      <c r="BZQ6" t="inlineStr">
        <is>
          <t>综合管理（事业部）</t>
        </is>
      </c>
      <c r="BZR6" t="inlineStr">
        <is>
          <t>根据董事会决议，组织制订公司经营方针、经营目标、经营计划，分解到各部门并组织实施</t>
        </is>
      </c>
      <c r="BZS6" t="inlineStr">
        <is>
          <t>综合管理（事业部）</t>
        </is>
      </c>
      <c r="BZT6" t="inlineStr">
        <is>
          <t>根据董事会决议，组织制订公司经营方针、经营目标、经营计划，分解到各部门并组织实施</t>
        </is>
      </c>
      <c r="BZU6" t="inlineStr">
        <is>
          <t>综合管理（事业部）</t>
        </is>
      </c>
      <c r="BZV6" t="inlineStr">
        <is>
          <t>根据董事会决议，组织制订公司经营方针、经营目标、经营计划，分解到各部门并组织实施</t>
        </is>
      </c>
      <c r="BZW6" t="inlineStr">
        <is>
          <t>综合管理（事业部）</t>
        </is>
      </c>
      <c r="BZX6" t="inlineStr">
        <is>
          <t>根据董事会决议，组织制订公司经营方针、经营目标、经营计划，分解到各部门并组织实施</t>
        </is>
      </c>
      <c r="BZY6" t="inlineStr">
        <is>
          <t>综合管理（事业部）</t>
        </is>
      </c>
      <c r="BZZ6" t="inlineStr">
        <is>
          <t>根据董事会决议，组织制订公司经营方针、经营目标、经营计划，分解到各部门并组织实施</t>
        </is>
      </c>
      <c r="CAA6" t="inlineStr">
        <is>
          <t>综合管理（事业部）</t>
        </is>
      </c>
      <c r="CAB6" t="inlineStr">
        <is>
          <t>根据董事会决议，组织制订公司经营方针、经营目标、经营计划，分解到各部门并组织实施</t>
        </is>
      </c>
      <c r="CAC6" t="inlineStr">
        <is>
          <t>综合管理（事业部）</t>
        </is>
      </c>
      <c r="CAD6" t="inlineStr">
        <is>
          <t>根据董事会决议，组织制订公司经营方针、经营目标、经营计划，分解到各部门并组织实施</t>
        </is>
      </c>
      <c r="CAE6" t="inlineStr">
        <is>
          <t>综合管理（事业部）</t>
        </is>
      </c>
      <c r="CAF6" t="inlineStr">
        <is>
          <t>根据董事会决议，组织制订公司经营方针、经营目标、经营计划，分解到各部门并组织实施</t>
        </is>
      </c>
      <c r="CAG6" t="inlineStr">
        <is>
          <t>综合管理（事业部）</t>
        </is>
      </c>
      <c r="CAH6" t="inlineStr">
        <is>
          <t>根据董事会决议，组织制订公司经营方针、经营目标、经营计划，分解到各部门并组织实施</t>
        </is>
      </c>
      <c r="CAI6" t="inlineStr">
        <is>
          <t>综合管理（事业部）</t>
        </is>
      </c>
      <c r="CAJ6" t="inlineStr">
        <is>
          <t>根据董事会决议，组织制订公司经营方针、经营目标、经营计划，分解到各部门并组织实施</t>
        </is>
      </c>
      <c r="CAK6" t="inlineStr">
        <is>
          <t>综合管理（事业部）</t>
        </is>
      </c>
      <c r="CAL6" t="inlineStr">
        <is>
          <t>根据董事会决议，组织制订公司经营方针、经营目标、经营计划，分解到各部门并组织实施</t>
        </is>
      </c>
      <c r="CAM6" t="inlineStr">
        <is>
          <t>综合管理（事业部）</t>
        </is>
      </c>
      <c r="CAN6" t="inlineStr">
        <is>
          <t>根据董事会决议，组织制订公司经营方针、经营目标、经营计划，分解到各部门并组织实施</t>
        </is>
      </c>
      <c r="CAO6" t="inlineStr">
        <is>
          <t>综合管理（事业部）</t>
        </is>
      </c>
      <c r="CAP6" t="inlineStr">
        <is>
          <t>根据董事会决议，组织制订公司经营方针、经营目标、经营计划，分解到各部门并组织实施</t>
        </is>
      </c>
      <c r="CAQ6" t="inlineStr">
        <is>
          <t>综合管理（事业部）</t>
        </is>
      </c>
      <c r="CAR6" t="inlineStr">
        <is>
          <t>根据董事会决议，组织制订公司经营方针、经营目标、经营计划，分解到各部门并组织实施</t>
        </is>
      </c>
      <c r="CAS6" t="inlineStr">
        <is>
          <t>综合管理（事业部）</t>
        </is>
      </c>
      <c r="CAT6" t="inlineStr">
        <is>
          <t>根据董事会决议，组织制订公司经营方针、经营目标、经营计划，分解到各部门并组织实施</t>
        </is>
      </c>
      <c r="CAU6" t="inlineStr">
        <is>
          <t>综合管理（事业部）</t>
        </is>
      </c>
      <c r="CAV6" t="inlineStr">
        <is>
          <t>根据董事会决议，组织制订公司经营方针、经营目标、经营计划，分解到各部门并组织实施</t>
        </is>
      </c>
      <c r="CAW6" t="inlineStr">
        <is>
          <t>综合管理（事业部）</t>
        </is>
      </c>
      <c r="CAX6" t="inlineStr">
        <is>
          <t>根据董事会决议，组织制订公司经营方针、经营目标、经营计划，分解到各部门并组织实施</t>
        </is>
      </c>
      <c r="CAY6" t="inlineStr">
        <is>
          <t>综合管理（事业部）</t>
        </is>
      </c>
      <c r="CAZ6" t="inlineStr">
        <is>
          <t>根据董事会决议，组织制订公司经营方针、经营目标、经营计划，分解到各部门并组织实施</t>
        </is>
      </c>
      <c r="CBA6" t="inlineStr">
        <is>
          <t>综合管理（事业部）</t>
        </is>
      </c>
      <c r="CBB6" t="inlineStr">
        <is>
          <t>根据董事会决议，组织制订公司经营方针、经营目标、经营计划，分解到各部门并组织实施</t>
        </is>
      </c>
      <c r="CBC6" t="inlineStr">
        <is>
          <t>综合管理（事业部）</t>
        </is>
      </c>
      <c r="CBD6" t="inlineStr">
        <is>
          <t>根据董事会决议，组织制订公司经营方针、经营目标、经营计划，分解到各部门并组织实施</t>
        </is>
      </c>
      <c r="CBE6" t="inlineStr">
        <is>
          <t>综合管理（事业部）</t>
        </is>
      </c>
      <c r="CBF6" t="inlineStr">
        <is>
          <t>根据董事会决议，组织制订公司经营方针、经营目标、经营计划，分解到各部门并组织实施</t>
        </is>
      </c>
      <c r="CBG6" t="inlineStr">
        <is>
          <t>综合管理（事业部）</t>
        </is>
      </c>
      <c r="CBH6" t="inlineStr">
        <is>
          <t>根据董事会决议，组织制订公司经营方针、经营目标、经营计划，分解到各部门并组织实施</t>
        </is>
      </c>
      <c r="CBI6" t="inlineStr">
        <is>
          <t>综合管理（事业部）</t>
        </is>
      </c>
      <c r="CBJ6" t="inlineStr">
        <is>
          <t>根据董事会决议，组织制订公司经营方针、经营目标、经营计划，分解到各部门并组织实施</t>
        </is>
      </c>
      <c r="CBK6" t="inlineStr">
        <is>
          <t>综合管理（事业部）</t>
        </is>
      </c>
      <c r="CBL6" t="inlineStr">
        <is>
          <t>根据董事会决议，组织制订公司经营方针、经营目标、经营计划，分解到各部门并组织实施</t>
        </is>
      </c>
      <c r="CBM6" t="inlineStr">
        <is>
          <t>综合管理（事业部）</t>
        </is>
      </c>
      <c r="CBN6" t="inlineStr">
        <is>
          <t>根据董事会决议，组织制订公司经营方针、经营目标、经营计划，分解到各部门并组织实施</t>
        </is>
      </c>
      <c r="CBO6" t="inlineStr">
        <is>
          <t>综合管理（事业部）</t>
        </is>
      </c>
      <c r="CBP6" t="inlineStr">
        <is>
          <t>根据董事会决议，组织制订公司经营方针、经营目标、经营计划，分解到各部门并组织实施</t>
        </is>
      </c>
      <c r="CBQ6" t="inlineStr">
        <is>
          <t>综合管理（事业部）</t>
        </is>
      </c>
      <c r="CBR6" t="inlineStr">
        <is>
          <t>根据董事会决议，组织制订公司经营方针、经营目标、经营计划，分解到各部门并组织实施</t>
        </is>
      </c>
      <c r="CBS6" t="inlineStr">
        <is>
          <t>综合管理（事业部）</t>
        </is>
      </c>
      <c r="CBT6" t="inlineStr">
        <is>
          <t>根据董事会决议，组织制订公司经营方针、经营目标、经营计划，分解到各部门并组织实施</t>
        </is>
      </c>
      <c r="CBU6" t="inlineStr">
        <is>
          <t>综合管理（事业部）</t>
        </is>
      </c>
      <c r="CBV6" t="inlineStr">
        <is>
          <t>根据董事会决议，组织制订公司经营方针、经营目标、经营计划，分解到各部门并组织实施</t>
        </is>
      </c>
      <c r="CBW6" t="inlineStr">
        <is>
          <t>综合管理（事业部）</t>
        </is>
      </c>
      <c r="CBX6" t="inlineStr">
        <is>
          <t>根据董事会决议，组织制订公司经营方针、经营目标、经营计划，分解到各部门并组织实施</t>
        </is>
      </c>
      <c r="CBY6" t="inlineStr">
        <is>
          <t>综合管理（事业部）</t>
        </is>
      </c>
      <c r="CBZ6" t="inlineStr">
        <is>
          <t>根据董事会决议，组织制订公司经营方针、经营目标、经营计划，分解到各部门并组织实施</t>
        </is>
      </c>
      <c r="CCA6" t="inlineStr">
        <is>
          <t>综合管理（事业部）</t>
        </is>
      </c>
      <c r="CCB6" t="inlineStr">
        <is>
          <t>根据董事会决议，组织制订公司经营方针、经营目标、经营计划，分解到各部门并组织实施</t>
        </is>
      </c>
      <c r="CCC6" t="inlineStr">
        <is>
          <t>综合管理（事业部）</t>
        </is>
      </c>
      <c r="CCD6" t="inlineStr">
        <is>
          <t>根据董事会决议，组织制订公司经营方针、经营目标、经营计划，分解到各部门并组织实施</t>
        </is>
      </c>
      <c r="CCE6" t="inlineStr">
        <is>
          <t>综合管理（事业部）</t>
        </is>
      </c>
      <c r="CCF6" t="inlineStr">
        <is>
          <t>根据董事会决议，组织制订公司经营方针、经营目标、经营计划，分解到各部门并组织实施</t>
        </is>
      </c>
      <c r="CCG6" t="inlineStr">
        <is>
          <t>综合管理（事业部）</t>
        </is>
      </c>
      <c r="CCH6" t="inlineStr">
        <is>
          <t>根据董事会决议，组织制订公司经营方针、经营目标、经营计划，分解到各部门并组织实施</t>
        </is>
      </c>
      <c r="CCI6" t="inlineStr">
        <is>
          <t>综合管理（事业部）</t>
        </is>
      </c>
      <c r="CCJ6" t="inlineStr">
        <is>
          <t>根据董事会决议，组织制订公司经营方针、经营目标、经营计划，分解到各部门并组织实施</t>
        </is>
      </c>
      <c r="CCK6" t="inlineStr">
        <is>
          <t>综合管理（事业部）</t>
        </is>
      </c>
      <c r="CCL6" t="inlineStr">
        <is>
          <t>根据董事会决议，组织制订公司经营方针、经营目标、经营计划，分解到各部门并组织实施</t>
        </is>
      </c>
      <c r="CCM6" t="inlineStr">
        <is>
          <t>综合管理（事业部）</t>
        </is>
      </c>
      <c r="CCN6" t="inlineStr">
        <is>
          <t>根据董事会决议，组织制订公司经营方针、经营目标、经营计划，分解到各部门并组织实施</t>
        </is>
      </c>
      <c r="CCO6" t="inlineStr">
        <is>
          <t>综合管理（事业部）</t>
        </is>
      </c>
      <c r="CCP6" t="inlineStr">
        <is>
          <t>根据董事会决议，组织制订公司经营方针、经营目标、经营计划，分解到各部门并组织实施</t>
        </is>
      </c>
      <c r="CCQ6" t="inlineStr">
        <is>
          <t>综合管理（事业部）</t>
        </is>
      </c>
      <c r="CCR6" t="inlineStr">
        <is>
          <t>根据董事会决议，组织制订公司经营方针、经营目标、经营计划，分解到各部门并组织实施</t>
        </is>
      </c>
      <c r="CCS6" t="inlineStr">
        <is>
          <t>综合管理（事业部）</t>
        </is>
      </c>
      <c r="CCT6" t="inlineStr">
        <is>
          <t>根据董事会决议，组织制订公司经营方针、经营目标、经营计划，分解到各部门并组织实施</t>
        </is>
      </c>
      <c r="CCU6" t="inlineStr">
        <is>
          <t>综合管理（事业部）</t>
        </is>
      </c>
      <c r="CCV6" t="inlineStr">
        <is>
          <t>根据董事会决议，组织制订公司经营方针、经营目标、经营计划，分解到各部门并组织实施</t>
        </is>
      </c>
      <c r="CCW6" t="inlineStr">
        <is>
          <t>综合管理（事业部）</t>
        </is>
      </c>
      <c r="CCX6" t="inlineStr">
        <is>
          <t>根据董事会决议，组织制订公司经营方针、经营目标、经营计划，分解到各部门并组织实施</t>
        </is>
      </c>
      <c r="CCY6" t="inlineStr">
        <is>
          <t>综合管理（事业部）</t>
        </is>
      </c>
      <c r="CCZ6" t="inlineStr">
        <is>
          <t>根据董事会决议，组织制订公司经营方针、经营目标、经营计划，分解到各部门并组织实施</t>
        </is>
      </c>
      <c r="CDA6" t="inlineStr">
        <is>
          <t>综合管理（事业部）</t>
        </is>
      </c>
      <c r="CDB6" t="inlineStr">
        <is>
          <t>根据董事会决议，组织制订公司经营方针、经营目标、经营计划，分解到各部门并组织实施</t>
        </is>
      </c>
      <c r="CDC6" t="inlineStr">
        <is>
          <t>综合管理（事业部）</t>
        </is>
      </c>
      <c r="CDD6" t="inlineStr">
        <is>
          <t>根据董事会决议，组织制订公司经营方针、经营目标、经营计划，分解到各部门并组织实施</t>
        </is>
      </c>
      <c r="CDE6" t="inlineStr">
        <is>
          <t>综合管理（事业部）</t>
        </is>
      </c>
      <c r="CDF6" t="inlineStr">
        <is>
          <t>根据董事会决议，组织制订公司经营方针、经营目标、经营计划，分解到各部门并组织实施</t>
        </is>
      </c>
      <c r="CDG6" t="inlineStr">
        <is>
          <t>综合管理（事业部）</t>
        </is>
      </c>
      <c r="CDH6" t="inlineStr">
        <is>
          <t>根据董事会决议，组织制订公司经营方针、经营目标、经营计划，分解到各部门并组织实施</t>
        </is>
      </c>
      <c r="CDI6" t="inlineStr">
        <is>
          <t>综合管理（事业部）</t>
        </is>
      </c>
      <c r="CDJ6" t="inlineStr">
        <is>
          <t>根据董事会决议，组织制订公司经营方针、经营目标、经营计划，分解到各部门并组织实施</t>
        </is>
      </c>
      <c r="CDK6" t="inlineStr">
        <is>
          <t>综合管理（事业部）</t>
        </is>
      </c>
      <c r="CDL6" t="inlineStr">
        <is>
          <t>根据董事会决议，组织制订公司经营方针、经营目标、经营计划，分解到各部门并组织实施</t>
        </is>
      </c>
      <c r="CDM6" t="inlineStr">
        <is>
          <t>综合管理（事业部）</t>
        </is>
      </c>
      <c r="CDN6" t="inlineStr">
        <is>
          <t>根据董事会决议，组织制订公司经营方针、经营目标、经营计划，分解到各部门并组织实施</t>
        </is>
      </c>
      <c r="CDO6" t="inlineStr">
        <is>
          <t>综合管理（事业部）</t>
        </is>
      </c>
      <c r="CDP6" t="inlineStr">
        <is>
          <t>根据董事会决议，组织制订公司经营方针、经营目标、经营计划，分解到各部门并组织实施</t>
        </is>
      </c>
      <c r="CDQ6" t="inlineStr">
        <is>
          <t>综合管理（事业部）</t>
        </is>
      </c>
      <c r="CDR6" t="inlineStr">
        <is>
          <t>根据董事会决议，组织制订公司经营方针、经营目标、经营计划，分解到各部门并组织实施</t>
        </is>
      </c>
      <c r="CDS6" t="inlineStr">
        <is>
          <t>综合管理（事业部）</t>
        </is>
      </c>
      <c r="CDT6" t="inlineStr">
        <is>
          <t>根据董事会决议，组织制订公司经营方针、经营目标、经营计划，分解到各部门并组织实施</t>
        </is>
      </c>
      <c r="CDU6" t="inlineStr">
        <is>
          <t>综合管理（事业部）</t>
        </is>
      </c>
      <c r="CDV6" t="inlineStr">
        <is>
          <t>根据董事会决议，组织制订公司经营方针、经营目标、经营计划，分解到各部门并组织实施</t>
        </is>
      </c>
      <c r="CDW6" t="inlineStr">
        <is>
          <t>综合管理（事业部）</t>
        </is>
      </c>
      <c r="CDX6" t="inlineStr">
        <is>
          <t>根据董事会决议，组织制订公司经营方针、经营目标、经营计划，分解到各部门并组织实施</t>
        </is>
      </c>
      <c r="CDY6" t="inlineStr">
        <is>
          <t>综合管理（事业部）</t>
        </is>
      </c>
      <c r="CDZ6" t="inlineStr">
        <is>
          <t>根据董事会决议，组织制订公司经营方针、经营目标、经营计划，分解到各部门并组织实施</t>
        </is>
      </c>
      <c r="CEA6" t="inlineStr">
        <is>
          <t>综合管理（事业部）</t>
        </is>
      </c>
      <c r="CEB6" t="inlineStr">
        <is>
          <t>根据董事会决议，组织制订公司经营方针、经营目标、经营计划，分解到各部门并组织实施</t>
        </is>
      </c>
      <c r="CEC6" t="inlineStr">
        <is>
          <t>综合管理（事业部）</t>
        </is>
      </c>
      <c r="CED6" t="inlineStr">
        <is>
          <t>根据董事会决议，组织制订公司经营方针、经营目标、经营计划，分解到各部门并组织实施</t>
        </is>
      </c>
      <c r="CEE6" t="inlineStr">
        <is>
          <t>综合管理（事业部）</t>
        </is>
      </c>
      <c r="CEF6" t="inlineStr">
        <is>
          <t>根据董事会决议，组织制订公司经营方针、经营目标、经营计划，分解到各部门并组织实施</t>
        </is>
      </c>
      <c r="CEG6" t="inlineStr">
        <is>
          <t>综合管理（事业部）</t>
        </is>
      </c>
      <c r="CEH6" t="inlineStr">
        <is>
          <t>根据董事会决议，组织制订公司经营方针、经营目标、经营计划，分解到各部门并组织实施</t>
        </is>
      </c>
      <c r="CEI6" t="inlineStr">
        <is>
          <t>综合管理（事业部）</t>
        </is>
      </c>
      <c r="CEJ6" t="inlineStr">
        <is>
          <t>根据董事会决议，组织制订公司经营方针、经营目标、经营计划，分解到各部门并组织实施</t>
        </is>
      </c>
      <c r="CEK6" t="inlineStr">
        <is>
          <t>综合管理（事业部）</t>
        </is>
      </c>
      <c r="CEL6" t="inlineStr">
        <is>
          <t>根据董事会决议，组织制订公司经营方针、经营目标、经营计划，分解到各部门并组织实施</t>
        </is>
      </c>
      <c r="CEM6" t="inlineStr">
        <is>
          <t>综合管理（事业部）</t>
        </is>
      </c>
      <c r="CEN6" t="inlineStr">
        <is>
          <t>根据董事会决议，组织制订公司经营方针、经营目标、经营计划，分解到各部门并组织实施</t>
        </is>
      </c>
      <c r="CEO6" t="inlineStr">
        <is>
          <t>综合管理（事业部）</t>
        </is>
      </c>
      <c r="CEP6" t="inlineStr">
        <is>
          <t>根据董事会决议，组织制订公司经营方针、经营目标、经营计划，分解到各部门并组织实施</t>
        </is>
      </c>
      <c r="CEQ6" t="inlineStr">
        <is>
          <t>综合管理（事业部）</t>
        </is>
      </c>
      <c r="CER6" t="inlineStr">
        <is>
          <t>根据董事会决议，组织制订公司经营方针、经营目标、经营计划，分解到各部门并组织实施</t>
        </is>
      </c>
      <c r="CES6" t="inlineStr">
        <is>
          <t>综合管理（事业部）</t>
        </is>
      </c>
      <c r="CET6" t="inlineStr">
        <is>
          <t>根据董事会决议，组织制订公司经营方针、经营目标、经营计划，分解到各部门并组织实施</t>
        </is>
      </c>
      <c r="CEU6" t="inlineStr">
        <is>
          <t>综合管理（事业部）</t>
        </is>
      </c>
      <c r="CEV6" t="inlineStr">
        <is>
          <t>根据董事会决议，组织制订公司经营方针、经营目标、经营计划，分解到各部门并组织实施</t>
        </is>
      </c>
      <c r="CEW6" t="inlineStr">
        <is>
          <t>综合管理（事业部）</t>
        </is>
      </c>
      <c r="CEX6" t="inlineStr">
        <is>
          <t>根据董事会决议，组织制订公司经营方针、经营目标、经营计划，分解到各部门并组织实施</t>
        </is>
      </c>
      <c r="CEY6" t="inlineStr">
        <is>
          <t>综合管理（事业部）</t>
        </is>
      </c>
      <c r="CEZ6" t="inlineStr">
        <is>
          <t>根据董事会决议，组织制订公司经营方针、经营目标、经营计划，分解到各部门并组织实施</t>
        </is>
      </c>
      <c r="CFA6" t="inlineStr">
        <is>
          <t>综合管理（事业部）</t>
        </is>
      </c>
      <c r="CFB6" t="inlineStr">
        <is>
          <t>根据董事会决议，组织制订公司经营方针、经营目标、经营计划，分解到各部门并组织实施</t>
        </is>
      </c>
      <c r="CFC6" t="inlineStr">
        <is>
          <t>综合管理（事业部）</t>
        </is>
      </c>
      <c r="CFD6" t="inlineStr">
        <is>
          <t>根据董事会决议，组织制订公司经营方针、经营目标、经营计划，分解到各部门并组织实施</t>
        </is>
      </c>
      <c r="CFE6" t="inlineStr">
        <is>
          <t>综合管理（事业部）</t>
        </is>
      </c>
      <c r="CFF6" t="inlineStr">
        <is>
          <t>根据董事会决议，组织制订公司经营方针、经营目标、经营计划，分解到各部门并组织实施</t>
        </is>
      </c>
      <c r="CFG6" t="inlineStr">
        <is>
          <t>综合管理（事业部）</t>
        </is>
      </c>
      <c r="CFH6" t="inlineStr">
        <is>
          <t>根据董事会决议，组织制订公司经营方针、经营目标、经营计划，分解到各部门并组织实施</t>
        </is>
      </c>
      <c r="CFI6" t="inlineStr">
        <is>
          <t>综合管理（事业部）</t>
        </is>
      </c>
      <c r="CFJ6" t="inlineStr">
        <is>
          <t>根据董事会决议，组织制订公司经营方针、经营目标、经营计划，分解到各部门并组织实施</t>
        </is>
      </c>
      <c r="CFK6" t="inlineStr">
        <is>
          <t>综合管理（事业部）</t>
        </is>
      </c>
      <c r="CFL6" t="inlineStr">
        <is>
          <t>根据董事会决议，组织制订公司经营方针、经营目标、经营计划，分解到各部门并组织实施</t>
        </is>
      </c>
      <c r="CFM6" t="inlineStr">
        <is>
          <t>综合管理（事业部）</t>
        </is>
      </c>
      <c r="CFN6" t="inlineStr">
        <is>
          <t>根据董事会决议，组织制订公司经营方针、经营目标、经营计划，分解到各部门并组织实施</t>
        </is>
      </c>
      <c r="CFO6" t="inlineStr">
        <is>
          <t>综合管理（事业部）</t>
        </is>
      </c>
      <c r="CFP6" t="inlineStr">
        <is>
          <t>根据董事会决议，组织制订公司经营方针、经营目标、经营计划，分解到各部门并组织实施</t>
        </is>
      </c>
      <c r="CFQ6" t="inlineStr">
        <is>
          <t>综合管理（事业部）</t>
        </is>
      </c>
      <c r="CFR6" t="inlineStr">
        <is>
          <t>根据董事会决议，组织制订公司经营方针、经营目标、经营计划，分解到各部门并组织实施</t>
        </is>
      </c>
      <c r="CFS6" t="inlineStr">
        <is>
          <t>综合管理（事业部）</t>
        </is>
      </c>
      <c r="CFT6" t="inlineStr">
        <is>
          <t>根据董事会决议，组织制订公司经营方针、经营目标、经营计划，分解到各部门并组织实施</t>
        </is>
      </c>
      <c r="CFU6" t="inlineStr">
        <is>
          <t>综合管理（事业部）</t>
        </is>
      </c>
      <c r="CFV6" t="inlineStr">
        <is>
          <t>根据董事会决议，组织制订公司经营方针、经营目标、经营计划，分解到各部门并组织实施</t>
        </is>
      </c>
      <c r="CFW6" t="inlineStr">
        <is>
          <t>综合管理（事业部）</t>
        </is>
      </c>
      <c r="CFX6" t="inlineStr">
        <is>
          <t>根据董事会决议，组织制订公司经营方针、经营目标、经营计划，分解到各部门并组织实施</t>
        </is>
      </c>
      <c r="CFY6" t="inlineStr">
        <is>
          <t>综合管理（事业部）</t>
        </is>
      </c>
      <c r="CFZ6" t="inlineStr">
        <is>
          <t>根据董事会决议，组织制订公司经营方针、经营目标、经营计划，分解到各部门并组织实施</t>
        </is>
      </c>
      <c r="CGA6" t="inlineStr">
        <is>
          <t>综合管理（事业部）</t>
        </is>
      </c>
      <c r="CGB6" t="inlineStr">
        <is>
          <t>根据董事会决议，组织制订公司经营方针、经营目标、经营计划，分解到各部门并组织实施</t>
        </is>
      </c>
      <c r="CGC6" t="inlineStr">
        <is>
          <t>综合管理（事业部）</t>
        </is>
      </c>
      <c r="CGD6" t="inlineStr">
        <is>
          <t>根据董事会决议，组织制订公司经营方针、经营目标、经营计划，分解到各部门并组织实施</t>
        </is>
      </c>
      <c r="CGE6" t="inlineStr">
        <is>
          <t>综合管理（事业部）</t>
        </is>
      </c>
      <c r="CGF6" t="inlineStr">
        <is>
          <t>根据董事会决议，组织制订公司经营方针、经营目标、经营计划，分解到各部门并组织实施</t>
        </is>
      </c>
      <c r="CGG6" t="inlineStr">
        <is>
          <t>综合管理（事业部）</t>
        </is>
      </c>
      <c r="CGH6" t="inlineStr">
        <is>
          <t>根据董事会决议，组织制订公司经营方针、经营目标、经营计划，分解到各部门并组织实施</t>
        </is>
      </c>
      <c r="CGI6" t="inlineStr">
        <is>
          <t>综合管理（事业部）</t>
        </is>
      </c>
      <c r="CGJ6" t="inlineStr">
        <is>
          <t>根据董事会决议，组织制订公司经营方针、经营目标、经营计划，分解到各部门并组织实施</t>
        </is>
      </c>
      <c r="CGK6" t="inlineStr">
        <is>
          <t>综合管理（事业部）</t>
        </is>
      </c>
      <c r="CGL6" t="inlineStr">
        <is>
          <t>根据董事会决议，组织制订公司经营方针、经营目标、经营计划，分解到各部门并组织实施</t>
        </is>
      </c>
      <c r="CGM6" t="inlineStr">
        <is>
          <t>综合管理（事业部）</t>
        </is>
      </c>
      <c r="CGN6" t="inlineStr">
        <is>
          <t>根据董事会决议，组织制订公司经营方针、经营目标、经营计划，分解到各部门并组织实施</t>
        </is>
      </c>
      <c r="CGO6" t="inlineStr">
        <is>
          <t>综合管理（事业部）</t>
        </is>
      </c>
      <c r="CGP6" t="inlineStr">
        <is>
          <t>根据董事会决议，组织制订公司经营方针、经营目标、经营计划，分解到各部门并组织实施</t>
        </is>
      </c>
      <c r="CGQ6" t="inlineStr">
        <is>
          <t>综合管理（事业部）</t>
        </is>
      </c>
      <c r="CGR6" t="inlineStr">
        <is>
          <t>根据董事会决议，组织制订公司经营方针、经营目标、经营计划，分解到各部门并组织实施</t>
        </is>
      </c>
      <c r="CGS6" t="inlineStr">
        <is>
          <t>综合管理（事业部）</t>
        </is>
      </c>
      <c r="CGT6" t="inlineStr">
        <is>
          <t>根据董事会决议，组织制订公司经营方针、经营目标、经营计划，分解到各部门并组织实施</t>
        </is>
      </c>
      <c r="CGU6" t="inlineStr">
        <is>
          <t>综合管理（事业部）</t>
        </is>
      </c>
      <c r="CGV6" t="inlineStr">
        <is>
          <t>根据董事会决议，组织制订公司经营方针、经营目标、经营计划，分解到各部门并组织实施</t>
        </is>
      </c>
      <c r="CGW6" t="inlineStr">
        <is>
          <t>综合管理（事业部）</t>
        </is>
      </c>
      <c r="CGX6" t="inlineStr">
        <is>
          <t>根据董事会决议，组织制订公司经营方针、经营目标、经营计划，分解到各部门并组织实施</t>
        </is>
      </c>
      <c r="CGY6" t="inlineStr">
        <is>
          <t>综合管理（事业部）</t>
        </is>
      </c>
      <c r="CGZ6" t="inlineStr">
        <is>
          <t>根据董事会决议，组织制订公司经营方针、经营目标、经营计划，分解到各部门并组织实施</t>
        </is>
      </c>
      <c r="CHA6" t="inlineStr">
        <is>
          <t>综合管理（事业部）</t>
        </is>
      </c>
      <c r="CHB6" t="inlineStr">
        <is>
          <t>根据董事会决议，组织制订公司经营方针、经营目标、经营计划，分解到各部门并组织实施</t>
        </is>
      </c>
      <c r="CHC6" t="inlineStr">
        <is>
          <t>综合管理（事业部）</t>
        </is>
      </c>
      <c r="CHD6" t="inlineStr">
        <is>
          <t>根据董事会决议，组织制订公司经营方针、经营目标、经营计划，分解到各部门并组织实施</t>
        </is>
      </c>
      <c r="CHE6" t="inlineStr">
        <is>
          <t>综合管理（事业部）</t>
        </is>
      </c>
      <c r="CHF6" t="inlineStr">
        <is>
          <t>根据董事会决议，组织制订公司经营方针、经营目标、经营计划，分解到各部门并组织实施</t>
        </is>
      </c>
      <c r="CHG6" t="inlineStr">
        <is>
          <t>综合管理（事业部）</t>
        </is>
      </c>
      <c r="CHH6" t="inlineStr">
        <is>
          <t>根据董事会决议，组织制订公司经营方针、经营目标、经营计划，分解到各部门并组织实施</t>
        </is>
      </c>
      <c r="CHI6" t="inlineStr">
        <is>
          <t>综合管理（事业部）</t>
        </is>
      </c>
      <c r="CHJ6" t="inlineStr">
        <is>
          <t>根据董事会决议，组织制订公司经营方针、经营目标、经营计划，分解到各部门并组织实施</t>
        </is>
      </c>
      <c r="CHK6" t="inlineStr">
        <is>
          <t>综合管理（事业部）</t>
        </is>
      </c>
      <c r="CHL6" t="inlineStr">
        <is>
          <t>根据董事会决议，组织制订公司经营方针、经营目标、经营计划，分解到各部门并组织实施</t>
        </is>
      </c>
      <c r="CHM6" t="inlineStr">
        <is>
          <t>综合管理（事业部）</t>
        </is>
      </c>
      <c r="CHN6" t="inlineStr">
        <is>
          <t>根据董事会决议，组织制订公司经营方针、经营目标、经营计划，分解到各部门并组织实施</t>
        </is>
      </c>
      <c r="CHO6" t="inlineStr">
        <is>
          <t>综合管理（事业部）</t>
        </is>
      </c>
      <c r="CHP6" t="inlineStr">
        <is>
          <t>根据董事会决议，组织制订公司经营方针、经营目标、经营计划，分解到各部门并组织实施</t>
        </is>
      </c>
      <c r="CHQ6" t="inlineStr">
        <is>
          <t>综合管理（事业部）</t>
        </is>
      </c>
      <c r="CHR6" t="inlineStr">
        <is>
          <t>根据董事会决议，组织制订公司经营方针、经营目标、经营计划，分解到各部门并组织实施</t>
        </is>
      </c>
      <c r="CHS6" t="inlineStr">
        <is>
          <t>综合管理（事业部）</t>
        </is>
      </c>
      <c r="CHT6" t="inlineStr">
        <is>
          <t>根据董事会决议，组织制订公司经营方针、经营目标、经营计划，分解到各部门并组织实施</t>
        </is>
      </c>
      <c r="CHU6" t="inlineStr">
        <is>
          <t>综合管理（事业部）</t>
        </is>
      </c>
      <c r="CHV6" t="inlineStr">
        <is>
          <t>根据董事会决议，组织制订公司经营方针、经营目标、经营计划，分解到各部门并组织实施</t>
        </is>
      </c>
      <c r="CHW6" t="inlineStr">
        <is>
          <t>综合管理（事业部）</t>
        </is>
      </c>
      <c r="CHX6" t="inlineStr">
        <is>
          <t>根据董事会决议，组织制订公司经营方针、经营目标、经营计划，分解到各部门并组织实施</t>
        </is>
      </c>
      <c r="CHY6" t="inlineStr">
        <is>
          <t>综合管理（事业部）</t>
        </is>
      </c>
      <c r="CHZ6" t="inlineStr">
        <is>
          <t>根据董事会决议，组织制订公司经营方针、经营目标、经营计划，分解到各部门并组织实施</t>
        </is>
      </c>
      <c r="CIA6" t="inlineStr">
        <is>
          <t>综合管理（事业部）</t>
        </is>
      </c>
      <c r="CIB6" t="inlineStr">
        <is>
          <t>根据董事会决议，组织制订公司经营方针、经营目标、经营计划，分解到各部门并组织实施</t>
        </is>
      </c>
      <c r="CIC6" t="inlineStr">
        <is>
          <t>综合管理（事业部）</t>
        </is>
      </c>
      <c r="CID6" t="inlineStr">
        <is>
          <t>根据董事会决议，组织制订公司经营方针、经营目标、经营计划，分解到各部门并组织实施</t>
        </is>
      </c>
      <c r="CIE6" t="inlineStr">
        <is>
          <t>综合管理（事业部）</t>
        </is>
      </c>
      <c r="CIF6" t="inlineStr">
        <is>
          <t>根据董事会决议，组织制订公司经营方针、经营目标、经营计划，分解到各部门并组织实施</t>
        </is>
      </c>
      <c r="CIG6" t="inlineStr">
        <is>
          <t>综合管理（事业部）</t>
        </is>
      </c>
      <c r="CIH6" t="inlineStr">
        <is>
          <t>根据董事会决议，组织制订公司经营方针、经营目标、经营计划，分解到各部门并组织实施</t>
        </is>
      </c>
      <c r="CII6" t="inlineStr">
        <is>
          <t>综合管理（事业部）</t>
        </is>
      </c>
      <c r="CIJ6" t="inlineStr">
        <is>
          <t>根据董事会决议，组织制订公司经营方针、经营目标、经营计划，分解到各部门并组织实施</t>
        </is>
      </c>
      <c r="CIK6" t="inlineStr">
        <is>
          <t>综合管理（事业部）</t>
        </is>
      </c>
      <c r="CIL6" t="inlineStr">
        <is>
          <t>根据董事会决议，组织制订公司经营方针、经营目标、经营计划，分解到各部门并组织实施</t>
        </is>
      </c>
      <c r="CIM6" t="inlineStr">
        <is>
          <t>综合管理（事业部）</t>
        </is>
      </c>
      <c r="CIN6" t="inlineStr">
        <is>
          <t>根据董事会决议，组织制订公司经营方针、经营目标、经营计划，分解到各部门并组织实施</t>
        </is>
      </c>
      <c r="CIO6" t="inlineStr">
        <is>
          <t>综合管理（事业部）</t>
        </is>
      </c>
      <c r="CIP6" t="inlineStr">
        <is>
          <t>根据董事会决议，组织制订公司经营方针、经营目标、经营计划，分解到各部门并组织实施</t>
        </is>
      </c>
      <c r="CIQ6" t="inlineStr">
        <is>
          <t>综合管理（事业部）</t>
        </is>
      </c>
      <c r="CIR6" t="inlineStr">
        <is>
          <t>根据董事会决议，组织制订公司经营方针、经营目标、经营计划，分解到各部门并组织实施</t>
        </is>
      </c>
      <c r="CIS6" t="inlineStr">
        <is>
          <t>综合管理（事业部）</t>
        </is>
      </c>
      <c r="CIT6" t="inlineStr">
        <is>
          <t>根据董事会决议，组织制订公司经营方针、经营目标、经营计划，分解到各部门并组织实施</t>
        </is>
      </c>
      <c r="CIU6" t="inlineStr">
        <is>
          <t>综合管理（事业部）</t>
        </is>
      </c>
      <c r="CIV6" t="inlineStr">
        <is>
          <t>根据董事会决议，组织制订公司经营方针、经营目标、经营计划，分解到各部门并组织实施</t>
        </is>
      </c>
      <c r="CIW6" t="inlineStr">
        <is>
          <t>综合管理（事业部）</t>
        </is>
      </c>
      <c r="CIX6" t="inlineStr">
        <is>
          <t>根据董事会决议，组织制订公司经营方针、经营目标、经营计划，分解到各部门并组织实施</t>
        </is>
      </c>
      <c r="CIY6" t="inlineStr">
        <is>
          <t>综合管理（事业部）</t>
        </is>
      </c>
      <c r="CIZ6" t="inlineStr">
        <is>
          <t>根据董事会决议，组织制订公司经营方针、经营目标、经营计划，分解到各部门并组织实施</t>
        </is>
      </c>
      <c r="CJA6" t="inlineStr">
        <is>
          <t>综合管理（事业部）</t>
        </is>
      </c>
      <c r="CJB6" t="inlineStr">
        <is>
          <t>根据董事会决议，组织制订公司经营方针、经营目标、经营计划，分解到各部门并组织实施</t>
        </is>
      </c>
      <c r="CJC6" t="inlineStr">
        <is>
          <t>综合管理（事业部）</t>
        </is>
      </c>
      <c r="CJD6" t="inlineStr">
        <is>
          <t>根据董事会决议，组织制订公司经营方针、经营目标、经营计划，分解到各部门并组织实施</t>
        </is>
      </c>
      <c r="CJE6" t="inlineStr">
        <is>
          <t>综合管理（事业部）</t>
        </is>
      </c>
      <c r="CJF6" t="inlineStr">
        <is>
          <t>根据董事会决议，组织制订公司经营方针、经营目标、经营计划，分解到各部门并组织实施</t>
        </is>
      </c>
      <c r="CJG6" t="inlineStr">
        <is>
          <t>综合管理（事业部）</t>
        </is>
      </c>
      <c r="CJH6" t="inlineStr">
        <is>
          <t>根据董事会决议，组织制订公司经营方针、经营目标、经营计划，分解到各部门并组织实施</t>
        </is>
      </c>
      <c r="CJI6" t="inlineStr">
        <is>
          <t>综合管理（事业部）</t>
        </is>
      </c>
      <c r="CJJ6" t="inlineStr">
        <is>
          <t>根据董事会决议，组织制订公司经营方针、经营目标、经营计划，分解到各部门并组织实施</t>
        </is>
      </c>
      <c r="CJK6" t="inlineStr">
        <is>
          <t>综合管理（事业部）</t>
        </is>
      </c>
      <c r="CJL6" t="inlineStr">
        <is>
          <t>根据董事会决议，组织制订公司经营方针、经营目标、经营计划，分解到各部门并组织实施</t>
        </is>
      </c>
      <c r="CJM6" t="inlineStr">
        <is>
          <t>综合管理（事业部）</t>
        </is>
      </c>
      <c r="CJN6" t="inlineStr">
        <is>
          <t>根据董事会决议，组织制订公司经营方针、经营目标、经营计划，分解到各部门并组织实施</t>
        </is>
      </c>
      <c r="CJO6" t="inlineStr">
        <is>
          <t>综合管理（事业部）</t>
        </is>
      </c>
      <c r="CJP6" t="inlineStr">
        <is>
          <t>根据董事会决议，组织制订公司经营方针、经营目标、经营计划，分解到各部门并组织实施</t>
        </is>
      </c>
      <c r="CJQ6" t="inlineStr">
        <is>
          <t>综合管理（事业部）</t>
        </is>
      </c>
      <c r="CJR6" t="inlineStr">
        <is>
          <t>根据董事会决议，组织制订公司经营方针、经营目标、经营计划，分解到各部门并组织实施</t>
        </is>
      </c>
      <c r="CJS6" t="inlineStr">
        <is>
          <t>综合管理（事业部）</t>
        </is>
      </c>
      <c r="CJT6" t="inlineStr">
        <is>
          <t>根据董事会决议，组织制订公司经营方针、经营目标、经营计划，分解到各部门并组织实施</t>
        </is>
      </c>
      <c r="CJU6" t="inlineStr">
        <is>
          <t>综合管理（事业部）</t>
        </is>
      </c>
      <c r="CJV6" t="inlineStr">
        <is>
          <t>根据董事会决议，组织制订公司经营方针、经营目标、经营计划，分解到各部门并组织实施</t>
        </is>
      </c>
      <c r="CJW6" t="inlineStr">
        <is>
          <t>综合管理（事业部）</t>
        </is>
      </c>
      <c r="CJX6" t="inlineStr">
        <is>
          <t>根据董事会决议，组织制订公司经营方针、经营目标、经营计划，分解到各部门并组织实施</t>
        </is>
      </c>
      <c r="CJY6" t="inlineStr">
        <is>
          <t>综合管理（事业部）</t>
        </is>
      </c>
      <c r="CJZ6" t="inlineStr">
        <is>
          <t>根据董事会决议，组织制订公司经营方针、经营目标、经营计划，分解到各部门并组织实施</t>
        </is>
      </c>
      <c r="CKA6" t="inlineStr">
        <is>
          <t>综合管理（事业部）</t>
        </is>
      </c>
      <c r="CKB6" t="inlineStr">
        <is>
          <t>根据董事会决议，组织制订公司经营方针、经营目标、经营计划，分解到各部门并组织实施</t>
        </is>
      </c>
      <c r="CKC6" t="inlineStr">
        <is>
          <t>综合管理（事业部）</t>
        </is>
      </c>
      <c r="CKD6" t="inlineStr">
        <is>
          <t>根据董事会决议，组织制订公司经营方针、经营目标、经营计划，分解到各部门并组织实施</t>
        </is>
      </c>
      <c r="CKE6" t="inlineStr">
        <is>
          <t>综合管理（事业部）</t>
        </is>
      </c>
      <c r="CKF6" t="inlineStr">
        <is>
          <t>根据董事会决议，组织制订公司经营方针、经营目标、经营计划，分解到各部门并组织实施</t>
        </is>
      </c>
      <c r="CKG6" t="inlineStr">
        <is>
          <t>综合管理（事业部）</t>
        </is>
      </c>
      <c r="CKH6" t="inlineStr">
        <is>
          <t>根据董事会决议，组织制订公司经营方针、经营目标、经营计划，分解到各部门并组织实施</t>
        </is>
      </c>
      <c r="CKI6" t="inlineStr">
        <is>
          <t>综合管理（事业部）</t>
        </is>
      </c>
      <c r="CKJ6" t="inlineStr">
        <is>
          <t>根据董事会决议，组织制订公司经营方针、经营目标、经营计划，分解到各部门并组织实施</t>
        </is>
      </c>
      <c r="CKK6" t="inlineStr">
        <is>
          <t>综合管理（事业部）</t>
        </is>
      </c>
      <c r="CKL6" t="inlineStr">
        <is>
          <t>根据董事会决议，组织制订公司经营方针、经营目标、经营计划，分解到各部门并组织实施</t>
        </is>
      </c>
      <c r="CKM6" t="inlineStr">
        <is>
          <t>综合管理（事业部）</t>
        </is>
      </c>
      <c r="CKN6" t="inlineStr">
        <is>
          <t>根据董事会决议，组织制订公司经营方针、经营目标、经营计划，分解到各部门并组织实施</t>
        </is>
      </c>
      <c r="CKO6" t="inlineStr">
        <is>
          <t>综合管理（事业部）</t>
        </is>
      </c>
      <c r="CKP6" t="inlineStr">
        <is>
          <t>根据董事会决议，组织制订公司经营方针、经营目标、经营计划，分解到各部门并组织实施</t>
        </is>
      </c>
      <c r="CKQ6" t="inlineStr">
        <is>
          <t>综合管理（事业部）</t>
        </is>
      </c>
      <c r="CKR6" t="inlineStr">
        <is>
          <t>根据董事会决议，组织制订公司经营方针、经营目标、经营计划，分解到各部门并组织实施</t>
        </is>
      </c>
      <c r="CKS6" t="inlineStr">
        <is>
          <t>综合管理（事业部）</t>
        </is>
      </c>
      <c r="CKT6" t="inlineStr">
        <is>
          <t>根据董事会决议，组织制订公司经营方针、经营目标、经营计划，分解到各部门并组织实施</t>
        </is>
      </c>
      <c r="CKU6" t="inlineStr">
        <is>
          <t>综合管理（事业部）</t>
        </is>
      </c>
      <c r="CKV6" t="inlineStr">
        <is>
          <t>根据董事会决议，组织制订公司经营方针、经营目标、经营计划，分解到各部门并组织实施</t>
        </is>
      </c>
      <c r="CKW6" t="inlineStr">
        <is>
          <t>综合管理（事业部）</t>
        </is>
      </c>
      <c r="CKX6" t="inlineStr">
        <is>
          <t>根据董事会决议，组织制订公司经营方针、经营目标、经营计划，分解到各部门并组织实施</t>
        </is>
      </c>
      <c r="CKY6" t="inlineStr">
        <is>
          <t>综合管理（事业部）</t>
        </is>
      </c>
      <c r="CKZ6" t="inlineStr">
        <is>
          <t>根据董事会决议，组织制订公司经营方针、经营目标、经营计划，分解到各部门并组织实施</t>
        </is>
      </c>
      <c r="CLA6" t="inlineStr">
        <is>
          <t>综合管理（事业部）</t>
        </is>
      </c>
      <c r="CLB6" t="inlineStr">
        <is>
          <t>根据董事会决议，组织制订公司经营方针、经营目标、经营计划，分解到各部门并组织实施</t>
        </is>
      </c>
      <c r="CLC6" t="inlineStr">
        <is>
          <t>综合管理（事业部）</t>
        </is>
      </c>
      <c r="CLD6" t="inlineStr">
        <is>
          <t>根据董事会决议，组织制订公司经营方针、经营目标、经营计划，分解到各部门并组织实施</t>
        </is>
      </c>
      <c r="CLE6" t="inlineStr">
        <is>
          <t>综合管理（事业部）</t>
        </is>
      </c>
      <c r="CLF6" t="inlineStr">
        <is>
          <t>根据董事会决议，组织制订公司经营方针、经营目标、经营计划，分解到各部门并组织实施</t>
        </is>
      </c>
      <c r="CLG6" t="inlineStr">
        <is>
          <t>综合管理（事业部）</t>
        </is>
      </c>
      <c r="CLH6" t="inlineStr">
        <is>
          <t>根据董事会决议，组织制订公司经营方针、经营目标、经营计划，分解到各部门并组织实施</t>
        </is>
      </c>
      <c r="CLI6" t="inlineStr">
        <is>
          <t>综合管理（事业部）</t>
        </is>
      </c>
      <c r="CLJ6" t="inlineStr">
        <is>
          <t>根据董事会决议，组织制订公司经营方针、经营目标、经营计划，分解到各部门并组织实施</t>
        </is>
      </c>
      <c r="CLK6" t="inlineStr">
        <is>
          <t>综合管理（事业部）</t>
        </is>
      </c>
      <c r="CLL6" t="inlineStr">
        <is>
          <t>根据董事会决议，组织制订公司经营方针、经营目标、经营计划，分解到各部门并组织实施</t>
        </is>
      </c>
      <c r="CLM6" t="inlineStr">
        <is>
          <t>综合管理（事业部）</t>
        </is>
      </c>
      <c r="CLN6" t="inlineStr">
        <is>
          <t>根据董事会决议，组织制订公司经营方针、经营目标、经营计划，分解到各部门并组织实施</t>
        </is>
      </c>
      <c r="CLO6" t="inlineStr">
        <is>
          <t>综合管理（事业部）</t>
        </is>
      </c>
      <c r="CLP6" t="inlineStr">
        <is>
          <t>根据董事会决议，组织制订公司经营方针、经营目标、经营计划，分解到各部门并组织实施</t>
        </is>
      </c>
      <c r="CLQ6" t="inlineStr">
        <is>
          <t>综合管理（事业部）</t>
        </is>
      </c>
      <c r="CLR6" t="inlineStr">
        <is>
          <t>根据董事会决议，组织制订公司经营方针、经营目标、经营计划，分解到各部门并组织实施</t>
        </is>
      </c>
      <c r="CLS6" t="inlineStr">
        <is>
          <t>综合管理（事业部）</t>
        </is>
      </c>
      <c r="CLT6" t="inlineStr">
        <is>
          <t>根据董事会决议，组织制订公司经营方针、经营目标、经营计划，分解到各部门并组织实施</t>
        </is>
      </c>
      <c r="CLU6" t="inlineStr">
        <is>
          <t>综合管理（事业部）</t>
        </is>
      </c>
      <c r="CLV6" t="inlineStr">
        <is>
          <t>根据董事会决议，组织制订公司经营方针、经营目标、经营计划，分解到各部门并组织实施</t>
        </is>
      </c>
      <c r="CLW6" t="inlineStr">
        <is>
          <t>综合管理（事业部）</t>
        </is>
      </c>
      <c r="CLX6" t="inlineStr">
        <is>
          <t>根据董事会决议，组织制订公司经营方针、经营目标、经营计划，分解到各部门并组织实施</t>
        </is>
      </c>
      <c r="CLY6" t="inlineStr">
        <is>
          <t>综合管理（事业部）</t>
        </is>
      </c>
      <c r="CLZ6" t="inlineStr">
        <is>
          <t>根据董事会决议，组织制订公司经营方针、经营目标、经营计划，分解到各部门并组织实施</t>
        </is>
      </c>
      <c r="CMA6" t="inlineStr">
        <is>
          <t>综合管理（事业部）</t>
        </is>
      </c>
      <c r="CMB6" t="inlineStr">
        <is>
          <t>根据董事会决议，组织制订公司经营方针、经营目标、经营计划，分解到各部门并组织实施</t>
        </is>
      </c>
      <c r="CMC6" t="inlineStr">
        <is>
          <t>综合管理（事业部）</t>
        </is>
      </c>
      <c r="CMD6" t="inlineStr">
        <is>
          <t>根据董事会决议，组织制订公司经营方针、经营目标、经营计划，分解到各部门并组织实施</t>
        </is>
      </c>
      <c r="CME6" t="inlineStr">
        <is>
          <t>综合管理（事业部）</t>
        </is>
      </c>
      <c r="CMF6" t="inlineStr">
        <is>
          <t>根据董事会决议，组织制订公司经营方针、经营目标、经营计划，分解到各部门并组织实施</t>
        </is>
      </c>
      <c r="CMG6" t="inlineStr">
        <is>
          <t>综合管理（事业部）</t>
        </is>
      </c>
      <c r="CMH6" t="inlineStr">
        <is>
          <t>根据董事会决议，组织制订公司经营方针、经营目标、经营计划，分解到各部门并组织实施</t>
        </is>
      </c>
      <c r="CMI6" t="inlineStr">
        <is>
          <t>综合管理（事业部）</t>
        </is>
      </c>
      <c r="CMJ6" t="inlineStr">
        <is>
          <t>根据董事会决议，组织制订公司经营方针、经营目标、经营计划，分解到各部门并组织实施</t>
        </is>
      </c>
      <c r="CMK6" t="inlineStr">
        <is>
          <t>综合管理（事业部）</t>
        </is>
      </c>
      <c r="CML6" t="inlineStr">
        <is>
          <t>根据董事会决议，组织制订公司经营方针、经营目标、经营计划，分解到各部门并组织实施</t>
        </is>
      </c>
      <c r="CMM6" t="inlineStr">
        <is>
          <t>综合管理（事业部）</t>
        </is>
      </c>
      <c r="CMN6" t="inlineStr">
        <is>
          <t>根据董事会决议，组织制订公司经营方针、经营目标、经营计划，分解到各部门并组织实施</t>
        </is>
      </c>
      <c r="CMO6" t="inlineStr">
        <is>
          <t>综合管理（事业部）</t>
        </is>
      </c>
      <c r="CMP6" t="inlineStr">
        <is>
          <t>根据董事会决议，组织制订公司经营方针、经营目标、经营计划，分解到各部门并组织实施</t>
        </is>
      </c>
      <c r="CMQ6" t="inlineStr">
        <is>
          <t>综合管理（事业部）</t>
        </is>
      </c>
      <c r="CMR6" t="inlineStr">
        <is>
          <t>根据董事会决议，组织制订公司经营方针、经营目标、经营计划，分解到各部门并组织实施</t>
        </is>
      </c>
      <c r="CMS6" t="inlineStr">
        <is>
          <t>综合管理（事业部）</t>
        </is>
      </c>
      <c r="CMT6" t="inlineStr">
        <is>
          <t>根据董事会决议，组织制订公司经营方针、经营目标、经营计划，分解到各部门并组织实施</t>
        </is>
      </c>
      <c r="CMU6" t="inlineStr">
        <is>
          <t>综合管理（事业部）</t>
        </is>
      </c>
      <c r="CMV6" t="inlineStr">
        <is>
          <t>根据董事会决议，组织制订公司经营方针、经营目标、经营计划，分解到各部门并组织实施</t>
        </is>
      </c>
      <c r="CMW6" t="inlineStr">
        <is>
          <t>综合管理（事业部）</t>
        </is>
      </c>
      <c r="CMX6" t="inlineStr">
        <is>
          <t>根据董事会决议，组织制订公司经营方针、经营目标、经营计划，分解到各部门并组织实施</t>
        </is>
      </c>
      <c r="CMY6" t="inlineStr">
        <is>
          <t>综合管理（事业部）</t>
        </is>
      </c>
      <c r="CMZ6" t="inlineStr">
        <is>
          <t>根据董事会决议，组织制订公司经营方针、经营目标、经营计划，分解到各部门并组织实施</t>
        </is>
      </c>
      <c r="CNA6" t="inlineStr">
        <is>
          <t>综合管理（事业部）</t>
        </is>
      </c>
      <c r="CNB6" t="inlineStr">
        <is>
          <t>根据董事会决议，组织制订公司经营方针、经营目标、经营计划，分解到各部门并组织实施</t>
        </is>
      </c>
      <c r="CNC6" t="inlineStr">
        <is>
          <t>综合管理（事业部）</t>
        </is>
      </c>
      <c r="CND6" t="inlineStr">
        <is>
          <t>根据董事会决议，组织制订公司经营方针、经营目标、经营计划，分解到各部门并组织实施</t>
        </is>
      </c>
      <c r="CNE6" t="inlineStr">
        <is>
          <t>综合管理（事业部）</t>
        </is>
      </c>
      <c r="CNF6" t="inlineStr">
        <is>
          <t>根据董事会决议，组织制订公司经营方针、经营目标、经营计划，分解到各部门并组织实施</t>
        </is>
      </c>
      <c r="CNG6" t="inlineStr">
        <is>
          <t>综合管理（事业部）</t>
        </is>
      </c>
      <c r="CNH6" t="inlineStr">
        <is>
          <t>根据董事会决议，组织制订公司经营方针、经营目标、经营计划，分解到各部门并组织实施</t>
        </is>
      </c>
      <c r="CNI6" t="inlineStr">
        <is>
          <t>综合管理（事业部）</t>
        </is>
      </c>
      <c r="CNJ6" t="inlineStr">
        <is>
          <t>根据董事会决议，组织制订公司经营方针、经营目标、经营计划，分解到各部门并组织实施</t>
        </is>
      </c>
      <c r="CNK6" t="inlineStr">
        <is>
          <t>综合管理（事业部）</t>
        </is>
      </c>
      <c r="CNL6" t="inlineStr">
        <is>
          <t>根据董事会决议，组织制订公司经营方针、经营目标、经营计划，分解到各部门并组织实施</t>
        </is>
      </c>
      <c r="CNM6" t="inlineStr">
        <is>
          <t>综合管理（事业部）</t>
        </is>
      </c>
      <c r="CNN6" t="inlineStr">
        <is>
          <t>根据董事会决议，组织制订公司经营方针、经营目标、经营计划，分解到各部门并组织实施</t>
        </is>
      </c>
      <c r="CNO6" t="inlineStr">
        <is>
          <t>综合管理（事业部）</t>
        </is>
      </c>
      <c r="CNP6" t="inlineStr">
        <is>
          <t>根据董事会决议，组织制订公司经营方针、经营目标、经营计划，分解到各部门并组织实施</t>
        </is>
      </c>
      <c r="CNQ6" t="inlineStr">
        <is>
          <t>综合管理（事业部）</t>
        </is>
      </c>
      <c r="CNR6" t="inlineStr">
        <is>
          <t>根据董事会决议，组织制订公司经营方针、经营目标、经营计划，分解到各部门并组织实施</t>
        </is>
      </c>
      <c r="CNS6" t="inlineStr">
        <is>
          <t>综合管理（事业部）</t>
        </is>
      </c>
      <c r="CNT6" t="inlineStr">
        <is>
          <t>根据董事会决议，组织制订公司经营方针、经营目标、经营计划，分解到各部门并组织实施</t>
        </is>
      </c>
      <c r="CNU6" t="inlineStr">
        <is>
          <t>综合管理（事业部）</t>
        </is>
      </c>
      <c r="CNV6" t="inlineStr">
        <is>
          <t>根据董事会决议，组织制订公司经营方针、经营目标、经营计划，分解到各部门并组织实施</t>
        </is>
      </c>
      <c r="CNW6" t="inlineStr">
        <is>
          <t>综合管理（事业部）</t>
        </is>
      </c>
      <c r="CNX6" t="inlineStr">
        <is>
          <t>根据董事会决议，组织制订公司经营方针、经营目标、经营计划，分解到各部门并组织实施</t>
        </is>
      </c>
      <c r="CNY6" t="inlineStr">
        <is>
          <t>综合管理（事业部）</t>
        </is>
      </c>
      <c r="CNZ6" t="inlineStr">
        <is>
          <t>根据董事会决议，组织制订公司经营方针、经营目标、经营计划，分解到各部门并组织实施</t>
        </is>
      </c>
      <c r="COA6" t="inlineStr">
        <is>
          <t>综合管理（事业部）</t>
        </is>
      </c>
      <c r="COB6" t="inlineStr">
        <is>
          <t>根据董事会决议，组织制订公司经营方针、经营目标、经营计划，分解到各部门并组织实施</t>
        </is>
      </c>
      <c r="COC6" t="inlineStr">
        <is>
          <t>综合管理（事业部）</t>
        </is>
      </c>
      <c r="COD6" t="inlineStr">
        <is>
          <t>根据董事会决议，组织制订公司经营方针、经营目标、经营计划，分解到各部门并组织实施</t>
        </is>
      </c>
      <c r="COE6" t="inlineStr">
        <is>
          <t>综合管理（事业部）</t>
        </is>
      </c>
      <c r="COF6" t="inlineStr">
        <is>
          <t>根据董事会决议，组织制订公司经营方针、经营目标、经营计划，分解到各部门并组织实施</t>
        </is>
      </c>
      <c r="COG6" t="inlineStr">
        <is>
          <t>综合管理（事业部）</t>
        </is>
      </c>
      <c r="COH6" t="inlineStr">
        <is>
          <t>根据董事会决议，组织制订公司经营方针、经营目标、经营计划，分解到各部门并组织实施</t>
        </is>
      </c>
      <c r="COI6" t="inlineStr">
        <is>
          <t>综合管理（事业部）</t>
        </is>
      </c>
      <c r="COJ6" t="inlineStr">
        <is>
          <t>根据董事会决议，组织制订公司经营方针、经营目标、经营计划，分解到各部门并组织实施</t>
        </is>
      </c>
      <c r="COK6" t="inlineStr">
        <is>
          <t>综合管理（事业部）</t>
        </is>
      </c>
      <c r="COL6" t="inlineStr">
        <is>
          <t>根据董事会决议，组织制订公司经营方针、经营目标、经营计划，分解到各部门并组织实施</t>
        </is>
      </c>
      <c r="COM6" t="inlineStr">
        <is>
          <t>综合管理（事业部）</t>
        </is>
      </c>
      <c r="CON6" t="inlineStr">
        <is>
          <t>根据董事会决议，组织制订公司经营方针、经营目标、经营计划，分解到各部门并组织实施</t>
        </is>
      </c>
      <c r="COO6" t="inlineStr">
        <is>
          <t>综合管理（事业部）</t>
        </is>
      </c>
      <c r="COP6" t="inlineStr">
        <is>
          <t>根据董事会决议，组织制订公司经营方针、经营目标、经营计划，分解到各部门并组织实施</t>
        </is>
      </c>
      <c r="COQ6" t="inlineStr">
        <is>
          <t>综合管理（事业部）</t>
        </is>
      </c>
      <c r="COR6" t="inlineStr">
        <is>
          <t>根据董事会决议，组织制订公司经营方针、经营目标、经营计划，分解到各部门并组织实施</t>
        </is>
      </c>
      <c r="COS6" t="inlineStr">
        <is>
          <t>综合管理（事业部）</t>
        </is>
      </c>
      <c r="COT6" t="inlineStr">
        <is>
          <t>根据董事会决议，组织制订公司经营方针、经营目标、经营计划，分解到各部门并组织实施</t>
        </is>
      </c>
      <c r="COU6" t="inlineStr">
        <is>
          <t>综合管理（事业部）</t>
        </is>
      </c>
      <c r="COV6" t="inlineStr">
        <is>
          <t>根据董事会决议，组织制订公司经营方针、经营目标、经营计划，分解到各部门并组织实施</t>
        </is>
      </c>
      <c r="COW6" t="inlineStr">
        <is>
          <t>综合管理（事业部）</t>
        </is>
      </c>
      <c r="COX6" t="inlineStr">
        <is>
          <t>根据董事会决议，组织制订公司经营方针、经营目标、经营计划，分解到各部门并组织实施</t>
        </is>
      </c>
      <c r="COY6" t="inlineStr">
        <is>
          <t>综合管理（事业部）</t>
        </is>
      </c>
      <c r="COZ6" t="inlineStr">
        <is>
          <t>根据董事会决议，组织制订公司经营方针、经营目标、经营计划，分解到各部门并组织实施</t>
        </is>
      </c>
      <c r="CPA6" t="inlineStr">
        <is>
          <t>综合管理（事业部）</t>
        </is>
      </c>
      <c r="CPB6" t="inlineStr">
        <is>
          <t>根据董事会决议，组织制订公司经营方针、经营目标、经营计划，分解到各部门并组织实施</t>
        </is>
      </c>
      <c r="CPC6" t="inlineStr">
        <is>
          <t>综合管理（事业部）</t>
        </is>
      </c>
      <c r="CPD6" t="inlineStr">
        <is>
          <t>根据董事会决议，组织制订公司经营方针、经营目标、经营计划，分解到各部门并组织实施</t>
        </is>
      </c>
      <c r="CPE6" t="inlineStr">
        <is>
          <t>综合管理（事业部）</t>
        </is>
      </c>
      <c r="CPF6" t="inlineStr">
        <is>
          <t>根据董事会决议，组织制订公司经营方针、经营目标、经营计划，分解到各部门并组织实施</t>
        </is>
      </c>
      <c r="CPG6" t="inlineStr">
        <is>
          <t>综合管理（事业部）</t>
        </is>
      </c>
      <c r="CPH6" t="inlineStr">
        <is>
          <t>根据董事会决议，组织制订公司经营方针、经营目标、经营计划，分解到各部门并组织实施</t>
        </is>
      </c>
      <c r="CPI6" t="inlineStr">
        <is>
          <t>综合管理（事业部）</t>
        </is>
      </c>
      <c r="CPJ6" t="inlineStr">
        <is>
          <t>根据董事会决议，组织制订公司经营方针、经营目标、经营计划，分解到各部门并组织实施</t>
        </is>
      </c>
      <c r="CPK6" t="inlineStr">
        <is>
          <t>综合管理（事业部）</t>
        </is>
      </c>
      <c r="CPL6" t="inlineStr">
        <is>
          <t>根据董事会决议，组织制订公司经营方针、经营目标、经营计划，分解到各部门并组织实施</t>
        </is>
      </c>
      <c r="CPM6" t="inlineStr">
        <is>
          <t>综合管理（事业部）</t>
        </is>
      </c>
      <c r="CPN6" t="inlineStr">
        <is>
          <t>根据董事会决议，组织制订公司经营方针、经营目标、经营计划，分解到各部门并组织实施</t>
        </is>
      </c>
      <c r="CPO6" t="inlineStr">
        <is>
          <t>综合管理（事业部）</t>
        </is>
      </c>
      <c r="CPP6" t="inlineStr">
        <is>
          <t>根据董事会决议，组织制订公司经营方针、经营目标、经营计划，分解到各部门并组织实施</t>
        </is>
      </c>
      <c r="CPQ6" t="inlineStr">
        <is>
          <t>综合管理（事业部）</t>
        </is>
      </c>
      <c r="CPR6" t="inlineStr">
        <is>
          <t>根据董事会决议，组织制订公司经营方针、经营目标、经营计划，分解到各部门并组织实施</t>
        </is>
      </c>
      <c r="CPS6" t="inlineStr">
        <is>
          <t>综合管理（事业部）</t>
        </is>
      </c>
      <c r="CPT6" t="inlineStr">
        <is>
          <t>根据董事会决议，组织制订公司经营方针、经营目标、经营计划，分解到各部门并组织实施</t>
        </is>
      </c>
      <c r="CPU6" t="inlineStr">
        <is>
          <t>综合管理（事业部）</t>
        </is>
      </c>
      <c r="CPV6" t="inlineStr">
        <is>
          <t>根据董事会决议，组织制订公司经营方针、经营目标、经营计划，分解到各部门并组织实施</t>
        </is>
      </c>
      <c r="CPW6" t="inlineStr">
        <is>
          <t>综合管理（事业部）</t>
        </is>
      </c>
      <c r="CPX6" t="inlineStr">
        <is>
          <t>根据董事会决议，组织制订公司经营方针、经营目标、经营计划，分解到各部门并组织实施</t>
        </is>
      </c>
      <c r="CPY6" t="inlineStr">
        <is>
          <t>综合管理（事业部）</t>
        </is>
      </c>
      <c r="CPZ6" t="inlineStr">
        <is>
          <t>根据董事会决议，组织制订公司经营方针、经营目标、经营计划，分解到各部门并组织实施</t>
        </is>
      </c>
      <c r="CQA6" t="inlineStr">
        <is>
          <t>综合管理（事业部）</t>
        </is>
      </c>
      <c r="CQB6" t="inlineStr">
        <is>
          <t>根据董事会决议，组织制订公司经营方针、经营目标、经营计划，分解到各部门并组织实施</t>
        </is>
      </c>
      <c r="CQC6" t="inlineStr">
        <is>
          <t>综合管理（事业部）</t>
        </is>
      </c>
      <c r="CQD6" t="inlineStr">
        <is>
          <t>根据董事会决议，组织制订公司经营方针、经营目标、经营计划，分解到各部门并组织实施</t>
        </is>
      </c>
      <c r="CQE6" t="inlineStr">
        <is>
          <t>综合管理（事业部）</t>
        </is>
      </c>
      <c r="CQF6" t="inlineStr">
        <is>
          <t>根据董事会决议，组织制订公司经营方针、经营目标、经营计划，分解到各部门并组织实施</t>
        </is>
      </c>
      <c r="CQG6" t="inlineStr">
        <is>
          <t>综合管理（事业部）</t>
        </is>
      </c>
      <c r="CQH6" t="inlineStr">
        <is>
          <t>根据董事会决议，组织制订公司经营方针、经营目标、经营计划，分解到各部门并组织实施</t>
        </is>
      </c>
      <c r="CQI6" t="inlineStr">
        <is>
          <t>综合管理（事业部）</t>
        </is>
      </c>
      <c r="CQJ6" t="inlineStr">
        <is>
          <t>根据董事会决议，组织制订公司经营方针、经营目标、经营计划，分解到各部门并组织实施</t>
        </is>
      </c>
      <c r="CQK6" t="inlineStr">
        <is>
          <t>综合管理（事业部）</t>
        </is>
      </c>
      <c r="CQL6" t="inlineStr">
        <is>
          <t>根据董事会决议，组织制订公司经营方针、经营目标、经营计划，分解到各部门并组织实施</t>
        </is>
      </c>
      <c r="CQM6" t="inlineStr">
        <is>
          <t>综合管理（事业部）</t>
        </is>
      </c>
      <c r="CQN6" t="inlineStr">
        <is>
          <t>根据董事会决议，组织制订公司经营方针、经营目标、经营计划，分解到各部门并组织实施</t>
        </is>
      </c>
      <c r="CQO6" t="inlineStr">
        <is>
          <t>综合管理（事业部）</t>
        </is>
      </c>
      <c r="CQP6" t="inlineStr">
        <is>
          <t>根据董事会决议，组织制订公司经营方针、经营目标、经营计划，分解到各部门并组织实施</t>
        </is>
      </c>
      <c r="CQQ6" t="inlineStr">
        <is>
          <t>综合管理（事业部）</t>
        </is>
      </c>
      <c r="CQR6" t="inlineStr">
        <is>
          <t>根据董事会决议，组织制订公司经营方针、经营目标、经营计划，分解到各部门并组织实施</t>
        </is>
      </c>
      <c r="CQS6" t="inlineStr">
        <is>
          <t>综合管理（事业部）</t>
        </is>
      </c>
      <c r="CQT6" t="inlineStr">
        <is>
          <t>根据董事会决议，组织制订公司经营方针、经营目标、经营计划，分解到各部门并组织实施</t>
        </is>
      </c>
      <c r="CQU6" t="inlineStr">
        <is>
          <t>综合管理（事业部）</t>
        </is>
      </c>
      <c r="CQV6" t="inlineStr">
        <is>
          <t>根据董事会决议，组织制订公司经营方针、经营目标、经营计划，分解到各部门并组织实施</t>
        </is>
      </c>
      <c r="CQW6" t="inlineStr">
        <is>
          <t>综合管理（事业部）</t>
        </is>
      </c>
      <c r="CQX6" t="inlineStr">
        <is>
          <t>根据董事会决议，组织制订公司经营方针、经营目标、经营计划，分解到各部门并组织实施</t>
        </is>
      </c>
      <c r="CQY6" t="inlineStr">
        <is>
          <t>综合管理（事业部）</t>
        </is>
      </c>
      <c r="CQZ6" t="inlineStr">
        <is>
          <t>根据董事会决议，组织制订公司经营方针、经营目标、经营计划，分解到各部门并组织实施</t>
        </is>
      </c>
      <c r="CRA6" t="inlineStr">
        <is>
          <t>综合管理（事业部）</t>
        </is>
      </c>
      <c r="CRB6" t="inlineStr">
        <is>
          <t>根据董事会决议，组织制订公司经营方针、经营目标、经营计划，分解到各部门并组织实施</t>
        </is>
      </c>
      <c r="CRC6" t="inlineStr">
        <is>
          <t>综合管理（事业部）</t>
        </is>
      </c>
      <c r="CRD6" t="inlineStr">
        <is>
          <t>根据董事会决议，组织制订公司经营方针、经营目标、经营计划，分解到各部门并组织实施</t>
        </is>
      </c>
      <c r="CRE6" t="inlineStr">
        <is>
          <t>综合管理（事业部）</t>
        </is>
      </c>
      <c r="CRF6" t="inlineStr">
        <is>
          <t>根据董事会决议，组织制订公司经营方针、经营目标、经营计划，分解到各部门并组织实施</t>
        </is>
      </c>
      <c r="CRG6" t="inlineStr">
        <is>
          <t>综合管理（事业部）</t>
        </is>
      </c>
      <c r="CRH6" t="inlineStr">
        <is>
          <t>根据董事会决议，组织制订公司经营方针、经营目标、经营计划，分解到各部门并组织实施</t>
        </is>
      </c>
      <c r="CRI6" t="inlineStr">
        <is>
          <t>综合管理（事业部）</t>
        </is>
      </c>
      <c r="CRJ6" t="inlineStr">
        <is>
          <t>根据董事会决议，组织制订公司经营方针、经营目标、经营计划，分解到各部门并组织实施</t>
        </is>
      </c>
      <c r="CRK6" t="inlineStr">
        <is>
          <t>综合管理（事业部）</t>
        </is>
      </c>
      <c r="CRL6" t="inlineStr">
        <is>
          <t>根据董事会决议，组织制订公司经营方针、经营目标、经营计划，分解到各部门并组织实施</t>
        </is>
      </c>
      <c r="CRM6" t="inlineStr">
        <is>
          <t>综合管理（事业部）</t>
        </is>
      </c>
      <c r="CRN6" t="inlineStr">
        <is>
          <t>根据董事会决议，组织制订公司经营方针、经营目标、经营计划，分解到各部门并组织实施</t>
        </is>
      </c>
      <c r="CRO6" t="inlineStr">
        <is>
          <t>综合管理（事业部）</t>
        </is>
      </c>
      <c r="CRP6" t="inlineStr">
        <is>
          <t>根据董事会决议，组织制订公司经营方针、经营目标、经营计划，分解到各部门并组织实施</t>
        </is>
      </c>
      <c r="CRQ6" t="inlineStr">
        <is>
          <t>综合管理（事业部）</t>
        </is>
      </c>
      <c r="CRR6" t="inlineStr">
        <is>
          <t>根据董事会决议，组织制订公司经营方针、经营目标、经营计划，分解到各部门并组织实施</t>
        </is>
      </c>
      <c r="CRS6" t="inlineStr">
        <is>
          <t>综合管理（事业部）</t>
        </is>
      </c>
      <c r="CRT6" t="inlineStr">
        <is>
          <t>根据董事会决议，组织制订公司经营方针、经营目标、经营计划，分解到各部门并组织实施</t>
        </is>
      </c>
      <c r="CRU6" t="inlineStr">
        <is>
          <t>综合管理（事业部）</t>
        </is>
      </c>
      <c r="CRV6" t="inlineStr">
        <is>
          <t>根据董事会决议，组织制订公司经营方针、经营目标、经营计划，分解到各部门并组织实施</t>
        </is>
      </c>
      <c r="CRW6" t="inlineStr">
        <is>
          <t>综合管理（事业部）</t>
        </is>
      </c>
      <c r="CRX6" t="inlineStr">
        <is>
          <t>根据董事会决议，组织制订公司经营方针、经营目标、经营计划，分解到各部门并组织实施</t>
        </is>
      </c>
      <c r="CRY6" t="inlineStr">
        <is>
          <t>综合管理（事业部）</t>
        </is>
      </c>
      <c r="CRZ6" t="inlineStr">
        <is>
          <t>根据董事会决议，组织制订公司经营方针、经营目标、经营计划，分解到各部门并组织实施</t>
        </is>
      </c>
      <c r="CSA6" t="inlineStr">
        <is>
          <t>综合管理（事业部）</t>
        </is>
      </c>
      <c r="CSB6" t="inlineStr">
        <is>
          <t>根据董事会决议，组织制订公司经营方针、经营目标、经营计划，分解到各部门并组织实施</t>
        </is>
      </c>
      <c r="CSC6" t="inlineStr">
        <is>
          <t>综合管理（事业部）</t>
        </is>
      </c>
      <c r="CSD6" t="inlineStr">
        <is>
          <t>根据董事会决议，组织制订公司经营方针、经营目标、经营计划，分解到各部门并组织实施</t>
        </is>
      </c>
      <c r="CSE6" t="inlineStr">
        <is>
          <t>综合管理（事业部）</t>
        </is>
      </c>
      <c r="CSF6" t="inlineStr">
        <is>
          <t>根据董事会决议，组织制订公司经营方针、经营目标、经营计划，分解到各部门并组织实施</t>
        </is>
      </c>
      <c r="CSG6" t="inlineStr">
        <is>
          <t>综合管理（事业部）</t>
        </is>
      </c>
      <c r="CSH6" t="inlineStr">
        <is>
          <t>根据董事会决议，组织制订公司经营方针、经营目标、经营计划，分解到各部门并组织实施</t>
        </is>
      </c>
      <c r="CSI6" t="inlineStr">
        <is>
          <t>综合管理（事业部）</t>
        </is>
      </c>
      <c r="CSJ6" t="inlineStr">
        <is>
          <t>根据董事会决议，组织制订公司经营方针、经营目标、经营计划，分解到各部门并组织实施</t>
        </is>
      </c>
      <c r="CSK6" t="inlineStr">
        <is>
          <t>综合管理（事业部）</t>
        </is>
      </c>
      <c r="CSL6" t="inlineStr">
        <is>
          <t>根据董事会决议，组织制订公司经营方针、经营目标、经营计划，分解到各部门并组织实施</t>
        </is>
      </c>
      <c r="CSM6" t="inlineStr">
        <is>
          <t>综合管理（事业部）</t>
        </is>
      </c>
      <c r="CSN6" t="inlineStr">
        <is>
          <t>根据董事会决议，组织制订公司经营方针、经营目标、经营计划，分解到各部门并组织实施</t>
        </is>
      </c>
      <c r="CSO6" t="inlineStr">
        <is>
          <t>综合管理（事业部）</t>
        </is>
      </c>
      <c r="CSP6" t="inlineStr">
        <is>
          <t>根据董事会决议，组织制订公司经营方针、经营目标、经营计划，分解到各部门并组织实施</t>
        </is>
      </c>
      <c r="CSQ6" t="inlineStr">
        <is>
          <t>综合管理（事业部）</t>
        </is>
      </c>
      <c r="CSR6" t="inlineStr">
        <is>
          <t>根据董事会决议，组织制订公司经营方针、经营目标、经营计划，分解到各部门并组织实施</t>
        </is>
      </c>
      <c r="CSS6" t="inlineStr">
        <is>
          <t>综合管理（事业部）</t>
        </is>
      </c>
      <c r="CST6" t="inlineStr">
        <is>
          <t>根据董事会决议，组织制订公司经营方针、经营目标、经营计划，分解到各部门并组织实施</t>
        </is>
      </c>
      <c r="CSU6" t="inlineStr">
        <is>
          <t>综合管理（事业部）</t>
        </is>
      </c>
      <c r="CSV6" t="inlineStr">
        <is>
          <t>根据董事会决议，组织制订公司经营方针、经营目标、经营计划，分解到各部门并组织实施</t>
        </is>
      </c>
      <c r="CSW6" t="inlineStr">
        <is>
          <t>综合管理（事业部）</t>
        </is>
      </c>
      <c r="CSX6" t="inlineStr">
        <is>
          <t>根据董事会决议，组织制订公司经营方针、经营目标、经营计划，分解到各部门并组织实施</t>
        </is>
      </c>
      <c r="CSY6" t="inlineStr">
        <is>
          <t>综合管理（事业部）</t>
        </is>
      </c>
      <c r="CSZ6" t="inlineStr">
        <is>
          <t>根据董事会决议，组织制订公司经营方针、经营目标、经营计划，分解到各部门并组织实施</t>
        </is>
      </c>
      <c r="CTA6" t="inlineStr">
        <is>
          <t>综合管理（事业部）</t>
        </is>
      </c>
      <c r="CTB6" t="inlineStr">
        <is>
          <t>根据董事会决议，组织制订公司经营方针、经营目标、经营计划，分解到各部门并组织实施</t>
        </is>
      </c>
      <c r="CTC6" t="inlineStr">
        <is>
          <t>综合管理（事业部）</t>
        </is>
      </c>
      <c r="CTD6" t="inlineStr">
        <is>
          <t>根据董事会决议，组织制订公司经营方针、经营目标、经营计划，分解到各部门并组织实施</t>
        </is>
      </c>
      <c r="CTE6" t="inlineStr">
        <is>
          <t>综合管理（事业部）</t>
        </is>
      </c>
      <c r="CTF6" t="inlineStr">
        <is>
          <t>根据董事会决议，组织制订公司经营方针、经营目标、经营计划，分解到各部门并组织实施</t>
        </is>
      </c>
      <c r="CTG6" t="inlineStr">
        <is>
          <t>综合管理（事业部）</t>
        </is>
      </c>
      <c r="CTH6" t="inlineStr">
        <is>
          <t>根据董事会决议，组织制订公司经营方针、经营目标、经营计划，分解到各部门并组织实施</t>
        </is>
      </c>
      <c r="CTI6" t="inlineStr">
        <is>
          <t>综合管理（事业部）</t>
        </is>
      </c>
      <c r="CTJ6" t="inlineStr">
        <is>
          <t>根据董事会决议，组织制订公司经营方针、经营目标、经营计划，分解到各部门并组织实施</t>
        </is>
      </c>
      <c r="CTK6" t="inlineStr">
        <is>
          <t>综合管理（事业部）</t>
        </is>
      </c>
      <c r="CTL6" t="inlineStr">
        <is>
          <t>根据董事会决议，组织制订公司经营方针、经营目标、经营计划，分解到各部门并组织实施</t>
        </is>
      </c>
      <c r="CTM6" t="inlineStr">
        <is>
          <t>综合管理（事业部）</t>
        </is>
      </c>
      <c r="CTN6" t="inlineStr">
        <is>
          <t>根据董事会决议，组织制订公司经营方针、经营目标、经营计划，分解到各部门并组织实施</t>
        </is>
      </c>
      <c r="CTO6" t="inlineStr">
        <is>
          <t>综合管理（事业部）</t>
        </is>
      </c>
      <c r="CTP6" t="inlineStr">
        <is>
          <t>根据董事会决议，组织制订公司经营方针、经营目标、经营计划，分解到各部门并组织实施</t>
        </is>
      </c>
      <c r="CTQ6" t="inlineStr">
        <is>
          <t>综合管理（事业部）</t>
        </is>
      </c>
      <c r="CTR6" t="inlineStr">
        <is>
          <t>根据董事会决议，组织制订公司经营方针、经营目标、经营计划，分解到各部门并组织实施</t>
        </is>
      </c>
      <c r="CTS6" t="inlineStr">
        <is>
          <t>综合管理（事业部）</t>
        </is>
      </c>
      <c r="CTT6" t="inlineStr">
        <is>
          <t>根据董事会决议，组织制订公司经营方针、经营目标、经营计划，分解到各部门并组织实施</t>
        </is>
      </c>
      <c r="CTU6" t="inlineStr">
        <is>
          <t>综合管理（事业部）</t>
        </is>
      </c>
      <c r="CTV6" t="inlineStr">
        <is>
          <t>根据董事会决议，组织制订公司经营方针、经营目标、经营计划，分解到各部门并组织实施</t>
        </is>
      </c>
      <c r="CTW6" t="inlineStr">
        <is>
          <t>综合管理（事业部）</t>
        </is>
      </c>
      <c r="CTX6" t="inlineStr">
        <is>
          <t>根据董事会决议，组织制订公司经营方针、经营目标、经营计划，分解到各部门并组织实施</t>
        </is>
      </c>
      <c r="CTY6" t="inlineStr">
        <is>
          <t>综合管理（事业部）</t>
        </is>
      </c>
      <c r="CTZ6" t="inlineStr">
        <is>
          <t>根据董事会决议，组织制订公司经营方针、经营目标、经营计划，分解到各部门并组织实施</t>
        </is>
      </c>
      <c r="CUA6" t="inlineStr">
        <is>
          <t>综合管理（事业部）</t>
        </is>
      </c>
      <c r="CUB6" t="inlineStr">
        <is>
          <t>根据董事会决议，组织制订公司经营方针、经营目标、经营计划，分解到各部门并组织实施</t>
        </is>
      </c>
      <c r="CUC6" t="inlineStr">
        <is>
          <t>综合管理（事业部）</t>
        </is>
      </c>
      <c r="CUD6" t="inlineStr">
        <is>
          <t>根据董事会决议，组织制订公司经营方针、经营目标、经营计划，分解到各部门并组织实施</t>
        </is>
      </c>
      <c r="CUE6" t="inlineStr">
        <is>
          <t>综合管理（事业部）</t>
        </is>
      </c>
      <c r="CUF6" t="inlineStr">
        <is>
          <t>根据董事会决议，组织制订公司经营方针、经营目标、经营计划，分解到各部门并组织实施</t>
        </is>
      </c>
      <c r="CUG6" t="inlineStr">
        <is>
          <t>综合管理（事业部）</t>
        </is>
      </c>
      <c r="CUH6" t="inlineStr">
        <is>
          <t>根据董事会决议，组织制订公司经营方针、经营目标、经营计划，分解到各部门并组织实施</t>
        </is>
      </c>
      <c r="CUI6" t="inlineStr">
        <is>
          <t>综合管理（事业部）</t>
        </is>
      </c>
      <c r="CUJ6" t="inlineStr">
        <is>
          <t>根据董事会决议，组织制订公司经营方针、经营目标、经营计划，分解到各部门并组织实施</t>
        </is>
      </c>
      <c r="CUK6" t="inlineStr">
        <is>
          <t>综合管理（事业部）</t>
        </is>
      </c>
      <c r="CUL6" t="inlineStr">
        <is>
          <t>根据董事会决议，组织制订公司经营方针、经营目标、经营计划，分解到各部门并组织实施</t>
        </is>
      </c>
      <c r="CUM6" t="inlineStr">
        <is>
          <t>综合管理（事业部）</t>
        </is>
      </c>
      <c r="CUN6" t="inlineStr">
        <is>
          <t>根据董事会决议，组织制订公司经营方针、经营目标、经营计划，分解到各部门并组织实施</t>
        </is>
      </c>
      <c r="CUO6" t="inlineStr">
        <is>
          <t>综合管理（事业部）</t>
        </is>
      </c>
      <c r="CUP6" t="inlineStr">
        <is>
          <t>根据董事会决议，组织制订公司经营方针、经营目标、经营计划，分解到各部门并组织实施</t>
        </is>
      </c>
      <c r="CUQ6" t="inlineStr">
        <is>
          <t>综合管理（事业部）</t>
        </is>
      </c>
      <c r="CUR6" t="inlineStr">
        <is>
          <t>根据董事会决议，组织制订公司经营方针、经营目标、经营计划，分解到各部门并组织实施</t>
        </is>
      </c>
      <c r="CUS6" t="inlineStr">
        <is>
          <t>综合管理（事业部）</t>
        </is>
      </c>
      <c r="CUT6" t="inlineStr">
        <is>
          <t>根据董事会决议，组织制订公司经营方针、经营目标、经营计划，分解到各部门并组织实施</t>
        </is>
      </c>
      <c r="CUU6" t="inlineStr">
        <is>
          <t>综合管理（事业部）</t>
        </is>
      </c>
      <c r="CUV6" t="inlineStr">
        <is>
          <t>根据董事会决议，组织制订公司经营方针、经营目标、经营计划，分解到各部门并组织实施</t>
        </is>
      </c>
      <c r="CUW6" t="inlineStr">
        <is>
          <t>综合管理（事业部）</t>
        </is>
      </c>
      <c r="CUX6" t="inlineStr">
        <is>
          <t>根据董事会决议，组织制订公司经营方针、经营目标、经营计划，分解到各部门并组织实施</t>
        </is>
      </c>
      <c r="CUY6" t="inlineStr">
        <is>
          <t>综合管理（事业部）</t>
        </is>
      </c>
      <c r="CUZ6" t="inlineStr">
        <is>
          <t>根据董事会决议，组织制订公司经营方针、经营目标、经营计划，分解到各部门并组织实施</t>
        </is>
      </c>
      <c r="CVA6" t="inlineStr">
        <is>
          <t>综合管理（事业部）</t>
        </is>
      </c>
      <c r="CVB6" t="inlineStr">
        <is>
          <t>根据董事会决议，组织制订公司经营方针、经营目标、经营计划，分解到各部门并组织实施</t>
        </is>
      </c>
      <c r="CVC6" t="inlineStr">
        <is>
          <t>综合管理（事业部）</t>
        </is>
      </c>
      <c r="CVD6" t="inlineStr">
        <is>
          <t>根据董事会决议，组织制订公司经营方针、经营目标、经营计划，分解到各部门并组织实施</t>
        </is>
      </c>
      <c r="CVE6" t="inlineStr">
        <is>
          <t>综合管理（事业部）</t>
        </is>
      </c>
      <c r="CVF6" t="inlineStr">
        <is>
          <t>根据董事会决议，组织制订公司经营方针、经营目标、经营计划，分解到各部门并组织实施</t>
        </is>
      </c>
      <c r="CVG6" t="inlineStr">
        <is>
          <t>综合管理（事业部）</t>
        </is>
      </c>
      <c r="CVH6" t="inlineStr">
        <is>
          <t>根据董事会决议，组织制订公司经营方针、经营目标、经营计划，分解到各部门并组织实施</t>
        </is>
      </c>
      <c r="CVI6" t="inlineStr">
        <is>
          <t>综合管理（事业部）</t>
        </is>
      </c>
      <c r="CVJ6" t="inlineStr">
        <is>
          <t>根据董事会决议，组织制订公司经营方针、经营目标、经营计划，分解到各部门并组织实施</t>
        </is>
      </c>
      <c r="CVK6" t="inlineStr">
        <is>
          <t>综合管理（事业部）</t>
        </is>
      </c>
      <c r="CVL6" t="inlineStr">
        <is>
          <t>根据董事会决议，组织制订公司经营方针、经营目标、经营计划，分解到各部门并组织实施</t>
        </is>
      </c>
      <c r="CVM6" t="inlineStr">
        <is>
          <t>综合管理（事业部）</t>
        </is>
      </c>
      <c r="CVN6" t="inlineStr">
        <is>
          <t>根据董事会决议，组织制订公司经营方针、经营目标、经营计划，分解到各部门并组织实施</t>
        </is>
      </c>
      <c r="CVO6" t="inlineStr">
        <is>
          <t>综合管理（事业部）</t>
        </is>
      </c>
      <c r="CVP6" t="inlineStr">
        <is>
          <t>根据董事会决议，组织制订公司经营方针、经营目标、经营计划，分解到各部门并组织实施</t>
        </is>
      </c>
      <c r="CVQ6" t="inlineStr">
        <is>
          <t>综合管理（事业部）</t>
        </is>
      </c>
      <c r="CVR6" t="inlineStr">
        <is>
          <t>根据董事会决议，组织制订公司经营方针、经营目标、经营计划，分解到各部门并组织实施</t>
        </is>
      </c>
      <c r="CVS6" t="inlineStr">
        <is>
          <t>综合管理（事业部）</t>
        </is>
      </c>
      <c r="CVT6" t="inlineStr">
        <is>
          <t>根据董事会决议，组织制订公司经营方针、经营目标、经营计划，分解到各部门并组织实施</t>
        </is>
      </c>
      <c r="CVU6" t="inlineStr">
        <is>
          <t>综合管理（事业部）</t>
        </is>
      </c>
      <c r="CVV6" t="inlineStr">
        <is>
          <t>根据董事会决议，组织制订公司经营方针、经营目标、经营计划，分解到各部门并组织实施</t>
        </is>
      </c>
      <c r="CVW6" t="inlineStr">
        <is>
          <t>综合管理（事业部）</t>
        </is>
      </c>
      <c r="CVX6" t="inlineStr">
        <is>
          <t>根据董事会决议，组织制订公司经营方针、经营目标、经营计划，分解到各部门并组织实施</t>
        </is>
      </c>
      <c r="CVY6" t="inlineStr">
        <is>
          <t>综合管理（事业部）</t>
        </is>
      </c>
      <c r="CVZ6" t="inlineStr">
        <is>
          <t>根据董事会决议，组织制订公司经营方针、经营目标、经营计划，分解到各部门并组织实施</t>
        </is>
      </c>
      <c r="CWA6" t="inlineStr">
        <is>
          <t>综合管理（事业部）</t>
        </is>
      </c>
      <c r="CWB6" t="inlineStr">
        <is>
          <t>根据董事会决议，组织制订公司经营方针、经营目标、经营计划，分解到各部门并组织实施</t>
        </is>
      </c>
      <c r="CWC6" t="inlineStr">
        <is>
          <t>综合管理（事业部）</t>
        </is>
      </c>
      <c r="CWD6" t="inlineStr">
        <is>
          <t>根据董事会决议，组织制订公司经营方针、经营目标、经营计划，分解到各部门并组织实施</t>
        </is>
      </c>
      <c r="CWE6" t="inlineStr">
        <is>
          <t>综合管理（事业部）</t>
        </is>
      </c>
      <c r="CWF6" t="inlineStr">
        <is>
          <t>根据董事会决议，组织制订公司经营方针、经营目标、经营计划，分解到各部门并组织实施</t>
        </is>
      </c>
      <c r="CWG6" t="inlineStr">
        <is>
          <t>综合管理（事业部）</t>
        </is>
      </c>
      <c r="CWH6" t="inlineStr">
        <is>
          <t>根据董事会决议，组织制订公司经营方针、经营目标、经营计划，分解到各部门并组织实施</t>
        </is>
      </c>
      <c r="CWI6" t="inlineStr">
        <is>
          <t>综合管理（事业部）</t>
        </is>
      </c>
      <c r="CWJ6" t="inlineStr">
        <is>
          <t>根据董事会决议，组织制订公司经营方针、经营目标、经营计划，分解到各部门并组织实施</t>
        </is>
      </c>
      <c r="CWK6" t="inlineStr">
        <is>
          <t>综合管理（事业部）</t>
        </is>
      </c>
      <c r="CWL6" t="inlineStr">
        <is>
          <t>根据董事会决议，组织制订公司经营方针、经营目标、经营计划，分解到各部门并组织实施</t>
        </is>
      </c>
      <c r="CWM6" t="inlineStr">
        <is>
          <t>综合管理（事业部）</t>
        </is>
      </c>
      <c r="CWN6" t="inlineStr">
        <is>
          <t>根据董事会决议，组织制订公司经营方针、经营目标、经营计划，分解到各部门并组织实施</t>
        </is>
      </c>
      <c r="CWO6" t="inlineStr">
        <is>
          <t>综合管理（事业部）</t>
        </is>
      </c>
      <c r="CWP6" t="inlineStr">
        <is>
          <t>根据董事会决议，组织制订公司经营方针、经营目标、经营计划，分解到各部门并组织实施</t>
        </is>
      </c>
      <c r="CWQ6" t="inlineStr">
        <is>
          <t>综合管理（事业部）</t>
        </is>
      </c>
      <c r="CWR6" t="inlineStr">
        <is>
          <t>根据董事会决议，组织制订公司经营方针、经营目标、经营计划，分解到各部门并组织实施</t>
        </is>
      </c>
      <c r="CWS6" t="inlineStr">
        <is>
          <t>综合管理（事业部）</t>
        </is>
      </c>
      <c r="CWT6" t="inlineStr">
        <is>
          <t>根据董事会决议，组织制订公司经营方针、经营目标、经营计划，分解到各部门并组织实施</t>
        </is>
      </c>
      <c r="CWU6" t="inlineStr">
        <is>
          <t>综合管理（事业部）</t>
        </is>
      </c>
      <c r="CWV6" t="inlineStr">
        <is>
          <t>根据董事会决议，组织制订公司经营方针、经营目标、经营计划，分解到各部门并组织实施</t>
        </is>
      </c>
      <c r="CWW6" t="inlineStr">
        <is>
          <t>综合管理（事业部）</t>
        </is>
      </c>
      <c r="CWX6" t="inlineStr">
        <is>
          <t>根据董事会决议，组织制订公司经营方针、经营目标、经营计划，分解到各部门并组织实施</t>
        </is>
      </c>
      <c r="CWY6" t="inlineStr">
        <is>
          <t>综合管理（事业部）</t>
        </is>
      </c>
      <c r="CWZ6" t="inlineStr">
        <is>
          <t>根据董事会决议，组织制订公司经营方针、经营目标、经营计划，分解到各部门并组织实施</t>
        </is>
      </c>
      <c r="CXA6" t="inlineStr">
        <is>
          <t>综合管理（事业部）</t>
        </is>
      </c>
      <c r="CXB6" t="inlineStr">
        <is>
          <t>根据董事会决议，组织制订公司经营方针、经营目标、经营计划，分解到各部门并组织实施</t>
        </is>
      </c>
      <c r="CXC6" t="inlineStr">
        <is>
          <t>综合管理（事业部）</t>
        </is>
      </c>
      <c r="CXD6" t="inlineStr">
        <is>
          <t>根据董事会决议，组织制订公司经营方针、经营目标、经营计划，分解到各部门并组织实施</t>
        </is>
      </c>
      <c r="CXE6" t="inlineStr">
        <is>
          <t>综合管理（事业部）</t>
        </is>
      </c>
      <c r="CXF6" t="inlineStr">
        <is>
          <t>根据董事会决议，组织制订公司经营方针、经营目标、经营计划，分解到各部门并组织实施</t>
        </is>
      </c>
      <c r="CXG6" t="inlineStr">
        <is>
          <t>综合管理（事业部）</t>
        </is>
      </c>
      <c r="CXH6" t="inlineStr">
        <is>
          <t>根据董事会决议，组织制订公司经营方针、经营目标、经营计划，分解到各部门并组织实施</t>
        </is>
      </c>
      <c r="CXI6" t="inlineStr">
        <is>
          <t>综合管理（事业部）</t>
        </is>
      </c>
      <c r="CXJ6" t="inlineStr">
        <is>
          <t>根据董事会决议，组织制订公司经营方针、经营目标、经营计划，分解到各部门并组织实施</t>
        </is>
      </c>
      <c r="CXK6" t="inlineStr">
        <is>
          <t>综合管理（事业部）</t>
        </is>
      </c>
      <c r="CXL6" t="inlineStr">
        <is>
          <t>根据董事会决议，组织制订公司经营方针、经营目标、经营计划，分解到各部门并组织实施</t>
        </is>
      </c>
      <c r="CXM6" t="inlineStr">
        <is>
          <t>综合管理（事业部）</t>
        </is>
      </c>
      <c r="CXN6" t="inlineStr">
        <is>
          <t>根据董事会决议，组织制订公司经营方针、经营目标、经营计划，分解到各部门并组织实施</t>
        </is>
      </c>
      <c r="CXO6" t="inlineStr">
        <is>
          <t>综合管理（事业部）</t>
        </is>
      </c>
      <c r="CXP6" t="inlineStr">
        <is>
          <t>根据董事会决议，组织制订公司经营方针、经营目标、经营计划，分解到各部门并组织实施</t>
        </is>
      </c>
      <c r="CXQ6" t="inlineStr">
        <is>
          <t>综合管理（事业部）</t>
        </is>
      </c>
      <c r="CXR6" t="inlineStr">
        <is>
          <t>根据董事会决议，组织制订公司经营方针、经营目标、经营计划，分解到各部门并组织实施</t>
        </is>
      </c>
      <c r="CXS6" t="inlineStr">
        <is>
          <t>综合管理（事业部）</t>
        </is>
      </c>
      <c r="CXT6" t="inlineStr">
        <is>
          <t>根据董事会决议，组织制订公司经营方针、经营目标、经营计划，分解到各部门并组织实施</t>
        </is>
      </c>
      <c r="CXU6" t="inlineStr">
        <is>
          <t>综合管理（事业部）</t>
        </is>
      </c>
      <c r="CXV6" t="inlineStr">
        <is>
          <t>根据董事会决议，组织制订公司经营方针、经营目标、经营计划，分解到各部门并组织实施</t>
        </is>
      </c>
      <c r="CXW6" t="inlineStr">
        <is>
          <t>综合管理（事业部）</t>
        </is>
      </c>
      <c r="CXX6" t="inlineStr">
        <is>
          <t>根据董事会决议，组织制订公司经营方针、经营目标、经营计划，分解到各部门并组织实施</t>
        </is>
      </c>
      <c r="CXY6" t="inlineStr">
        <is>
          <t>综合管理（事业部）</t>
        </is>
      </c>
      <c r="CXZ6" t="inlineStr">
        <is>
          <t>根据董事会决议，组织制订公司经营方针、经营目标、经营计划，分解到各部门并组织实施</t>
        </is>
      </c>
      <c r="CYA6" t="inlineStr">
        <is>
          <t>综合管理（事业部）</t>
        </is>
      </c>
      <c r="CYB6" t="inlineStr">
        <is>
          <t>根据董事会决议，组织制订公司经营方针、经营目标、经营计划，分解到各部门并组织实施</t>
        </is>
      </c>
      <c r="CYC6" t="inlineStr">
        <is>
          <t>综合管理（事业部）</t>
        </is>
      </c>
      <c r="CYD6" t="inlineStr">
        <is>
          <t>根据董事会决议，组织制订公司经营方针、经营目标、经营计划，分解到各部门并组织实施</t>
        </is>
      </c>
      <c r="CYE6" t="inlineStr">
        <is>
          <t>综合管理（事业部）</t>
        </is>
      </c>
      <c r="CYF6" t="inlineStr">
        <is>
          <t>根据董事会决议，组织制订公司经营方针、经营目标、经营计划，分解到各部门并组织实施</t>
        </is>
      </c>
      <c r="CYG6" t="inlineStr">
        <is>
          <t>综合管理（事业部）</t>
        </is>
      </c>
      <c r="CYH6" t="inlineStr">
        <is>
          <t>根据董事会决议，组织制订公司经营方针、经营目标、经营计划，分解到各部门并组织实施</t>
        </is>
      </c>
      <c r="CYI6" t="inlineStr">
        <is>
          <t>综合管理（事业部）</t>
        </is>
      </c>
      <c r="CYJ6" t="inlineStr">
        <is>
          <t>根据董事会决议，组织制订公司经营方针、经营目标、经营计划，分解到各部门并组织实施</t>
        </is>
      </c>
      <c r="CYK6" t="inlineStr">
        <is>
          <t>综合管理（事业部）</t>
        </is>
      </c>
      <c r="CYL6" t="inlineStr">
        <is>
          <t>根据董事会决议，组织制订公司经营方针、经营目标、经营计划，分解到各部门并组织实施</t>
        </is>
      </c>
      <c r="CYM6" t="inlineStr">
        <is>
          <t>综合管理（事业部）</t>
        </is>
      </c>
      <c r="CYN6" t="inlineStr">
        <is>
          <t>根据董事会决议，组织制订公司经营方针、经营目标、经营计划，分解到各部门并组织实施</t>
        </is>
      </c>
      <c r="CYO6" t="inlineStr">
        <is>
          <t>综合管理（事业部）</t>
        </is>
      </c>
      <c r="CYP6" t="inlineStr">
        <is>
          <t>根据董事会决议，组织制订公司经营方针、经营目标、经营计划，分解到各部门并组织实施</t>
        </is>
      </c>
      <c r="CYQ6" t="inlineStr">
        <is>
          <t>综合管理（事业部）</t>
        </is>
      </c>
      <c r="CYR6" t="inlineStr">
        <is>
          <t>根据董事会决议，组织制订公司经营方针、经营目标、经营计划，分解到各部门并组织实施</t>
        </is>
      </c>
      <c r="CYS6" t="inlineStr">
        <is>
          <t>综合管理（事业部）</t>
        </is>
      </c>
      <c r="CYT6" t="inlineStr">
        <is>
          <t>根据董事会决议，组织制订公司经营方针、经营目标、经营计划，分解到各部门并组织实施</t>
        </is>
      </c>
      <c r="CYU6" t="inlineStr">
        <is>
          <t>综合管理（事业部）</t>
        </is>
      </c>
      <c r="CYV6" t="inlineStr">
        <is>
          <t>根据董事会决议，组织制订公司经营方针、经营目标、经营计划，分解到各部门并组织实施</t>
        </is>
      </c>
      <c r="CYW6" t="inlineStr">
        <is>
          <t>综合管理（事业部）</t>
        </is>
      </c>
      <c r="CYX6" t="inlineStr">
        <is>
          <t>根据董事会决议，组织制订公司经营方针、经营目标、经营计划，分解到各部门并组织实施</t>
        </is>
      </c>
      <c r="CYY6" t="inlineStr">
        <is>
          <t>综合管理（事业部）</t>
        </is>
      </c>
      <c r="CYZ6" t="inlineStr">
        <is>
          <t>根据董事会决议，组织制订公司经营方针、经营目标、经营计划，分解到各部门并组织实施</t>
        </is>
      </c>
      <c r="CZA6" t="inlineStr">
        <is>
          <t>综合管理（事业部）</t>
        </is>
      </c>
      <c r="CZB6" t="inlineStr">
        <is>
          <t>根据董事会决议，组织制订公司经营方针、经营目标、经营计划，分解到各部门并组织实施</t>
        </is>
      </c>
      <c r="CZC6" t="inlineStr">
        <is>
          <t>综合管理（事业部）</t>
        </is>
      </c>
      <c r="CZD6" t="inlineStr">
        <is>
          <t>根据董事会决议，组织制订公司经营方针、经营目标、经营计划，分解到各部门并组织实施</t>
        </is>
      </c>
      <c r="CZE6" t="inlineStr">
        <is>
          <t>综合管理（事业部）</t>
        </is>
      </c>
      <c r="CZF6" t="inlineStr">
        <is>
          <t>根据董事会决议，组织制订公司经营方针、经营目标、经营计划，分解到各部门并组织实施</t>
        </is>
      </c>
      <c r="CZG6" t="inlineStr">
        <is>
          <t>综合管理（事业部）</t>
        </is>
      </c>
      <c r="CZH6" t="inlineStr">
        <is>
          <t>根据董事会决议，组织制订公司经营方针、经营目标、经营计划，分解到各部门并组织实施</t>
        </is>
      </c>
      <c r="CZI6" t="inlineStr">
        <is>
          <t>综合管理（事业部）</t>
        </is>
      </c>
      <c r="CZJ6" t="inlineStr">
        <is>
          <t>根据董事会决议，组织制订公司经营方针、经营目标、经营计划，分解到各部门并组织实施</t>
        </is>
      </c>
      <c r="CZK6" t="inlineStr">
        <is>
          <t>综合管理（事业部）</t>
        </is>
      </c>
      <c r="CZL6" t="inlineStr">
        <is>
          <t>根据董事会决议，组织制订公司经营方针、经营目标、经营计划，分解到各部门并组织实施</t>
        </is>
      </c>
      <c r="CZM6" t="inlineStr">
        <is>
          <t>综合管理（事业部）</t>
        </is>
      </c>
      <c r="CZN6" t="inlineStr">
        <is>
          <t>根据董事会决议，组织制订公司经营方针、经营目标、经营计划，分解到各部门并组织实施</t>
        </is>
      </c>
      <c r="CZO6" t="inlineStr">
        <is>
          <t>综合管理（事业部）</t>
        </is>
      </c>
      <c r="CZP6" t="inlineStr">
        <is>
          <t>根据董事会决议，组织制订公司经营方针、经营目标、经营计划，分解到各部门并组织实施</t>
        </is>
      </c>
      <c r="CZQ6" t="inlineStr">
        <is>
          <t>综合管理（事业部）</t>
        </is>
      </c>
      <c r="CZR6" t="inlineStr">
        <is>
          <t>根据董事会决议，组织制订公司经营方针、经营目标、经营计划，分解到各部门并组织实施</t>
        </is>
      </c>
      <c r="CZS6" t="inlineStr">
        <is>
          <t>综合管理（事业部）</t>
        </is>
      </c>
      <c r="CZT6" t="inlineStr">
        <is>
          <t>根据董事会决议，组织制订公司经营方针、经营目标、经营计划，分解到各部门并组织实施</t>
        </is>
      </c>
      <c r="CZU6" t="inlineStr">
        <is>
          <t>综合管理（事业部）</t>
        </is>
      </c>
      <c r="CZV6" t="inlineStr">
        <is>
          <t>根据董事会决议，组织制订公司经营方针、经营目标、经营计划，分解到各部门并组织实施</t>
        </is>
      </c>
      <c r="CZW6" t="inlineStr">
        <is>
          <t>综合管理（事业部）</t>
        </is>
      </c>
      <c r="CZX6" t="inlineStr">
        <is>
          <t>根据董事会决议，组织制订公司经营方针、经营目标、经营计划，分解到各部门并组织实施</t>
        </is>
      </c>
      <c r="CZY6" t="inlineStr">
        <is>
          <t>综合管理（事业部）</t>
        </is>
      </c>
      <c r="CZZ6" t="inlineStr">
        <is>
          <t>根据董事会决议，组织制订公司经营方针、经营目标、经营计划，分解到各部门并组织实施</t>
        </is>
      </c>
      <c r="DAA6" t="inlineStr">
        <is>
          <t>综合管理（事业部）</t>
        </is>
      </c>
      <c r="DAB6" t="inlineStr">
        <is>
          <t>根据董事会决议，组织制订公司经营方针、经营目标、经营计划，分解到各部门并组织实施</t>
        </is>
      </c>
      <c r="DAC6" t="inlineStr">
        <is>
          <t>综合管理（事业部）</t>
        </is>
      </c>
      <c r="DAD6" t="inlineStr">
        <is>
          <t>根据董事会决议，组织制订公司经营方针、经营目标、经营计划，分解到各部门并组织实施</t>
        </is>
      </c>
      <c r="DAE6" t="inlineStr">
        <is>
          <t>综合管理（事业部）</t>
        </is>
      </c>
      <c r="DAF6" t="inlineStr">
        <is>
          <t>根据董事会决议，组织制订公司经营方针、经营目标、经营计划，分解到各部门并组织实施</t>
        </is>
      </c>
      <c r="DAG6" t="inlineStr">
        <is>
          <t>综合管理（事业部）</t>
        </is>
      </c>
      <c r="DAH6" t="inlineStr">
        <is>
          <t>根据董事会决议，组织制订公司经营方针、经营目标、经营计划，分解到各部门并组织实施</t>
        </is>
      </c>
      <c r="DAI6" t="inlineStr">
        <is>
          <t>综合管理（事业部）</t>
        </is>
      </c>
      <c r="DAJ6" t="inlineStr">
        <is>
          <t>根据董事会决议，组织制订公司经营方针、经营目标、经营计划，分解到各部门并组织实施</t>
        </is>
      </c>
      <c r="DAK6" t="inlineStr">
        <is>
          <t>综合管理（事业部）</t>
        </is>
      </c>
      <c r="DAL6" t="inlineStr">
        <is>
          <t>根据董事会决议，组织制订公司经营方针、经营目标、经营计划，分解到各部门并组织实施</t>
        </is>
      </c>
      <c r="DAM6" t="inlineStr">
        <is>
          <t>综合管理（事业部）</t>
        </is>
      </c>
      <c r="DAN6" t="inlineStr">
        <is>
          <t>根据董事会决议，组织制订公司经营方针、经营目标、经营计划，分解到各部门并组织实施</t>
        </is>
      </c>
      <c r="DAO6" t="inlineStr">
        <is>
          <t>综合管理（事业部）</t>
        </is>
      </c>
      <c r="DAP6" t="inlineStr">
        <is>
          <t>根据董事会决议，组织制订公司经营方针、经营目标、经营计划，分解到各部门并组织实施</t>
        </is>
      </c>
      <c r="DAQ6" t="inlineStr">
        <is>
          <t>综合管理（事业部）</t>
        </is>
      </c>
      <c r="DAR6" t="inlineStr">
        <is>
          <t>根据董事会决议，组织制订公司经营方针、经营目标、经营计划，分解到各部门并组织实施</t>
        </is>
      </c>
      <c r="DAS6" t="inlineStr">
        <is>
          <t>综合管理（事业部）</t>
        </is>
      </c>
      <c r="DAT6" t="inlineStr">
        <is>
          <t>根据董事会决议，组织制订公司经营方针、经营目标、经营计划，分解到各部门并组织实施</t>
        </is>
      </c>
      <c r="DAU6" t="inlineStr">
        <is>
          <t>综合管理（事业部）</t>
        </is>
      </c>
      <c r="DAV6" t="inlineStr">
        <is>
          <t>根据董事会决议，组织制订公司经营方针、经营目标、经营计划，分解到各部门并组织实施</t>
        </is>
      </c>
      <c r="DAW6" t="inlineStr">
        <is>
          <t>综合管理（事业部）</t>
        </is>
      </c>
      <c r="DAX6" t="inlineStr">
        <is>
          <t>根据董事会决议，组织制订公司经营方针、经营目标、经营计划，分解到各部门并组织实施</t>
        </is>
      </c>
      <c r="DAY6" t="inlineStr">
        <is>
          <t>综合管理（事业部）</t>
        </is>
      </c>
      <c r="DAZ6" t="inlineStr">
        <is>
          <t>根据董事会决议，组织制订公司经营方针、经营目标、经营计划，分解到各部门并组织实施</t>
        </is>
      </c>
      <c r="DBA6" t="inlineStr">
        <is>
          <t>综合管理（事业部）</t>
        </is>
      </c>
      <c r="DBB6" t="inlineStr">
        <is>
          <t>根据董事会决议，组织制订公司经营方针、经营目标、经营计划，分解到各部门并组织实施</t>
        </is>
      </c>
      <c r="DBC6" t="inlineStr">
        <is>
          <t>综合管理（事业部）</t>
        </is>
      </c>
      <c r="DBD6" t="inlineStr">
        <is>
          <t>根据董事会决议，组织制订公司经营方针、经营目标、经营计划，分解到各部门并组织实施</t>
        </is>
      </c>
      <c r="DBE6" t="inlineStr">
        <is>
          <t>综合管理（事业部）</t>
        </is>
      </c>
      <c r="DBF6" t="inlineStr">
        <is>
          <t>根据董事会决议，组织制订公司经营方针、经营目标、经营计划，分解到各部门并组织实施</t>
        </is>
      </c>
      <c r="DBG6" t="inlineStr">
        <is>
          <t>综合管理（事业部）</t>
        </is>
      </c>
      <c r="DBH6" t="inlineStr">
        <is>
          <t>根据董事会决议，组织制订公司经营方针、经营目标、经营计划，分解到各部门并组织实施</t>
        </is>
      </c>
      <c r="DBI6" t="inlineStr">
        <is>
          <t>综合管理（事业部）</t>
        </is>
      </c>
      <c r="DBJ6" t="inlineStr">
        <is>
          <t>根据董事会决议，组织制订公司经营方针、经营目标、经营计划，分解到各部门并组织实施</t>
        </is>
      </c>
      <c r="DBK6" t="inlineStr">
        <is>
          <t>综合管理（事业部）</t>
        </is>
      </c>
      <c r="DBL6" t="inlineStr">
        <is>
          <t>根据董事会决议，组织制订公司经营方针、经营目标、经营计划，分解到各部门并组织实施</t>
        </is>
      </c>
      <c r="DBM6" t="inlineStr">
        <is>
          <t>综合管理（事业部）</t>
        </is>
      </c>
      <c r="DBN6" t="inlineStr">
        <is>
          <t>根据董事会决议，组织制订公司经营方针、经营目标、经营计划，分解到各部门并组织实施</t>
        </is>
      </c>
      <c r="DBO6" t="inlineStr">
        <is>
          <t>综合管理（事业部）</t>
        </is>
      </c>
      <c r="DBP6" t="inlineStr">
        <is>
          <t>根据董事会决议，组织制订公司经营方针、经营目标、经营计划，分解到各部门并组织实施</t>
        </is>
      </c>
      <c r="DBQ6" t="inlineStr">
        <is>
          <t>综合管理（事业部）</t>
        </is>
      </c>
      <c r="DBR6" t="inlineStr">
        <is>
          <t>根据董事会决议，组织制订公司经营方针、经营目标、经营计划，分解到各部门并组织实施</t>
        </is>
      </c>
      <c r="DBS6" t="inlineStr">
        <is>
          <t>综合管理（事业部）</t>
        </is>
      </c>
      <c r="DBT6" t="inlineStr">
        <is>
          <t>根据董事会决议，组织制订公司经营方针、经营目标、经营计划，分解到各部门并组织实施</t>
        </is>
      </c>
      <c r="DBU6" t="inlineStr">
        <is>
          <t>综合管理（事业部）</t>
        </is>
      </c>
      <c r="DBV6" t="inlineStr">
        <is>
          <t>根据董事会决议，组织制订公司经营方针、经营目标、经营计划，分解到各部门并组织实施</t>
        </is>
      </c>
      <c r="DBW6" t="inlineStr">
        <is>
          <t>综合管理（事业部）</t>
        </is>
      </c>
      <c r="DBX6" t="inlineStr">
        <is>
          <t>根据董事会决议，组织制订公司经营方针、经营目标、经营计划，分解到各部门并组织实施</t>
        </is>
      </c>
      <c r="DBY6" t="inlineStr">
        <is>
          <t>综合管理（事业部）</t>
        </is>
      </c>
      <c r="DBZ6" t="inlineStr">
        <is>
          <t>根据董事会决议，组织制订公司经营方针、经营目标、经营计划，分解到各部门并组织实施</t>
        </is>
      </c>
      <c r="DCA6" t="inlineStr">
        <is>
          <t>综合管理（事业部）</t>
        </is>
      </c>
      <c r="DCB6" t="inlineStr">
        <is>
          <t>根据董事会决议，组织制订公司经营方针、经营目标、经营计划，分解到各部门并组织实施</t>
        </is>
      </c>
      <c r="DCC6" t="inlineStr">
        <is>
          <t>综合管理（事业部）</t>
        </is>
      </c>
      <c r="DCD6" t="inlineStr">
        <is>
          <t>根据董事会决议，组织制订公司经营方针、经营目标、经营计划，分解到各部门并组织实施</t>
        </is>
      </c>
      <c r="DCE6" t="inlineStr">
        <is>
          <t>综合管理（事业部）</t>
        </is>
      </c>
      <c r="DCF6" t="inlineStr">
        <is>
          <t>根据董事会决议，组织制订公司经营方针、经营目标、经营计划，分解到各部门并组织实施</t>
        </is>
      </c>
      <c r="DCG6" t="inlineStr">
        <is>
          <t>综合管理（事业部）</t>
        </is>
      </c>
      <c r="DCH6" t="inlineStr">
        <is>
          <t>根据董事会决议，组织制订公司经营方针、经营目标、经营计划，分解到各部门并组织实施</t>
        </is>
      </c>
      <c r="DCI6" t="inlineStr">
        <is>
          <t>综合管理（事业部）</t>
        </is>
      </c>
      <c r="DCJ6" t="inlineStr">
        <is>
          <t>根据董事会决议，组织制订公司经营方针、经营目标、经营计划，分解到各部门并组织实施</t>
        </is>
      </c>
      <c r="DCK6" t="inlineStr">
        <is>
          <t>综合管理（事业部）</t>
        </is>
      </c>
      <c r="DCL6" t="inlineStr">
        <is>
          <t>根据董事会决议，组织制订公司经营方针、经营目标、经营计划，分解到各部门并组织实施</t>
        </is>
      </c>
      <c r="DCM6" t="inlineStr">
        <is>
          <t>综合管理（事业部）</t>
        </is>
      </c>
      <c r="DCN6" t="inlineStr">
        <is>
          <t>根据董事会决议，组织制订公司经营方针、经营目标、经营计划，分解到各部门并组织实施</t>
        </is>
      </c>
      <c r="DCO6" t="inlineStr">
        <is>
          <t>综合管理（事业部）</t>
        </is>
      </c>
      <c r="DCP6" t="inlineStr">
        <is>
          <t>根据董事会决议，组织制订公司经营方针、经营目标、经营计划，分解到各部门并组织实施</t>
        </is>
      </c>
      <c r="DCQ6" t="inlineStr">
        <is>
          <t>综合管理（事业部）</t>
        </is>
      </c>
      <c r="DCR6" t="inlineStr">
        <is>
          <t>根据董事会决议，组织制订公司经营方针、经营目标、经营计划，分解到各部门并组织实施</t>
        </is>
      </c>
      <c r="DCS6" t="inlineStr">
        <is>
          <t>综合管理（事业部）</t>
        </is>
      </c>
      <c r="DCT6" t="inlineStr">
        <is>
          <t>根据董事会决议，组织制订公司经营方针、经营目标、经营计划，分解到各部门并组织实施</t>
        </is>
      </c>
      <c r="DCU6" t="inlineStr">
        <is>
          <t>综合管理（事业部）</t>
        </is>
      </c>
      <c r="DCV6" t="inlineStr">
        <is>
          <t>根据董事会决议，组织制订公司经营方针、经营目标、经营计划，分解到各部门并组织实施</t>
        </is>
      </c>
      <c r="DCW6" t="inlineStr">
        <is>
          <t>综合管理（事业部）</t>
        </is>
      </c>
      <c r="DCX6" t="inlineStr">
        <is>
          <t>根据董事会决议，组织制订公司经营方针、经营目标、经营计划，分解到各部门并组织实施</t>
        </is>
      </c>
      <c r="DCY6" t="inlineStr">
        <is>
          <t>综合管理（事业部）</t>
        </is>
      </c>
      <c r="DCZ6" t="inlineStr">
        <is>
          <t>根据董事会决议，组织制订公司经营方针、经营目标、经营计划，分解到各部门并组织实施</t>
        </is>
      </c>
      <c r="DDA6" t="inlineStr">
        <is>
          <t>综合管理（事业部）</t>
        </is>
      </c>
      <c r="DDB6" t="inlineStr">
        <is>
          <t>根据董事会决议，组织制订公司经营方针、经营目标、经营计划，分解到各部门并组织实施</t>
        </is>
      </c>
      <c r="DDC6" t="inlineStr">
        <is>
          <t>综合管理（事业部）</t>
        </is>
      </c>
      <c r="DDD6" t="inlineStr">
        <is>
          <t>根据董事会决议，组织制订公司经营方针、经营目标、经营计划，分解到各部门并组织实施</t>
        </is>
      </c>
      <c r="DDE6" t="inlineStr">
        <is>
          <t>综合管理（事业部）</t>
        </is>
      </c>
      <c r="DDF6" t="inlineStr">
        <is>
          <t>根据董事会决议，组织制订公司经营方针、经营目标、经营计划，分解到各部门并组织实施</t>
        </is>
      </c>
      <c r="DDG6" t="inlineStr">
        <is>
          <t>综合管理（事业部）</t>
        </is>
      </c>
      <c r="DDH6" t="inlineStr">
        <is>
          <t>根据董事会决议，组织制订公司经营方针、经营目标、经营计划，分解到各部门并组织实施</t>
        </is>
      </c>
      <c r="DDI6" t="inlineStr">
        <is>
          <t>综合管理（事业部）</t>
        </is>
      </c>
      <c r="DDJ6" t="inlineStr">
        <is>
          <t>根据董事会决议，组织制订公司经营方针、经营目标、经营计划，分解到各部门并组织实施</t>
        </is>
      </c>
      <c r="DDK6" t="inlineStr">
        <is>
          <t>综合管理（事业部）</t>
        </is>
      </c>
      <c r="DDL6" t="inlineStr">
        <is>
          <t>根据董事会决议，组织制订公司经营方针、经营目标、经营计划，分解到各部门并组织实施</t>
        </is>
      </c>
      <c r="DDM6" t="inlineStr">
        <is>
          <t>综合管理（事业部）</t>
        </is>
      </c>
      <c r="DDN6" t="inlineStr">
        <is>
          <t>根据董事会决议，组织制订公司经营方针、经营目标、经营计划，分解到各部门并组织实施</t>
        </is>
      </c>
      <c r="DDO6" t="inlineStr">
        <is>
          <t>综合管理（事业部）</t>
        </is>
      </c>
      <c r="DDP6" t="inlineStr">
        <is>
          <t>根据董事会决议，组织制订公司经营方针、经营目标、经营计划，分解到各部门并组织实施</t>
        </is>
      </c>
      <c r="DDQ6" t="inlineStr">
        <is>
          <t>综合管理（事业部）</t>
        </is>
      </c>
      <c r="DDR6" t="inlineStr">
        <is>
          <t>根据董事会决议，组织制订公司经营方针、经营目标、经营计划，分解到各部门并组织实施</t>
        </is>
      </c>
      <c r="DDS6" t="inlineStr">
        <is>
          <t>综合管理（事业部）</t>
        </is>
      </c>
      <c r="DDT6" t="inlineStr">
        <is>
          <t>根据董事会决议，组织制订公司经营方针、经营目标、经营计划，分解到各部门并组织实施</t>
        </is>
      </c>
      <c r="DDU6" t="inlineStr">
        <is>
          <t>综合管理（事业部）</t>
        </is>
      </c>
      <c r="DDV6" t="inlineStr">
        <is>
          <t>根据董事会决议，组织制订公司经营方针、经营目标、经营计划，分解到各部门并组织实施</t>
        </is>
      </c>
      <c r="DDW6" t="inlineStr">
        <is>
          <t>综合管理（事业部）</t>
        </is>
      </c>
      <c r="DDX6" t="inlineStr">
        <is>
          <t>根据董事会决议，组织制订公司经营方针、经营目标、经营计划，分解到各部门并组织实施</t>
        </is>
      </c>
      <c r="DDY6" t="inlineStr">
        <is>
          <t>综合管理（事业部）</t>
        </is>
      </c>
      <c r="DDZ6" t="inlineStr">
        <is>
          <t>根据董事会决议，组织制订公司经营方针、经营目标、经营计划，分解到各部门并组织实施</t>
        </is>
      </c>
      <c r="DEA6" t="inlineStr">
        <is>
          <t>综合管理（事业部）</t>
        </is>
      </c>
      <c r="DEB6" t="inlineStr">
        <is>
          <t>根据董事会决议，组织制订公司经营方针、经营目标、经营计划，分解到各部门并组织实施</t>
        </is>
      </c>
      <c r="DEC6" t="inlineStr">
        <is>
          <t>综合管理（事业部）</t>
        </is>
      </c>
      <c r="DED6" t="inlineStr">
        <is>
          <t>根据董事会决议，组织制订公司经营方针、经营目标、经营计划，分解到各部门并组织实施</t>
        </is>
      </c>
      <c r="DEE6" t="inlineStr">
        <is>
          <t>综合管理（事业部）</t>
        </is>
      </c>
      <c r="DEF6" t="inlineStr">
        <is>
          <t>根据董事会决议，组织制订公司经营方针、经营目标、经营计划，分解到各部门并组织实施</t>
        </is>
      </c>
      <c r="DEG6" t="inlineStr">
        <is>
          <t>综合管理（事业部）</t>
        </is>
      </c>
      <c r="DEH6" t="inlineStr">
        <is>
          <t>根据董事会决议，组织制订公司经营方针、经营目标、经营计划，分解到各部门并组织实施</t>
        </is>
      </c>
      <c r="DEI6" t="inlineStr">
        <is>
          <t>综合管理（事业部）</t>
        </is>
      </c>
      <c r="DEJ6" t="inlineStr">
        <is>
          <t>根据董事会决议，组织制订公司经营方针、经营目标、经营计划，分解到各部门并组织实施</t>
        </is>
      </c>
      <c r="DEK6" t="inlineStr">
        <is>
          <t>综合管理（事业部）</t>
        </is>
      </c>
      <c r="DEL6" t="inlineStr">
        <is>
          <t>根据董事会决议，组织制订公司经营方针、经营目标、经营计划，分解到各部门并组织实施</t>
        </is>
      </c>
      <c r="DEM6" t="inlineStr">
        <is>
          <t>综合管理（事业部）</t>
        </is>
      </c>
      <c r="DEN6" t="inlineStr">
        <is>
          <t>根据董事会决议，组织制订公司经营方针、经营目标、经营计划，分解到各部门并组织实施</t>
        </is>
      </c>
      <c r="DEO6" t="inlineStr">
        <is>
          <t>综合管理（事业部）</t>
        </is>
      </c>
      <c r="DEP6" t="inlineStr">
        <is>
          <t>根据董事会决议，组织制订公司经营方针、经营目标、经营计划，分解到各部门并组织实施</t>
        </is>
      </c>
      <c r="DEQ6" t="inlineStr">
        <is>
          <t>综合管理（事业部）</t>
        </is>
      </c>
      <c r="DER6" t="inlineStr">
        <is>
          <t>根据董事会决议，组织制订公司经营方针、经营目标、经营计划，分解到各部门并组织实施</t>
        </is>
      </c>
      <c r="DES6" t="inlineStr">
        <is>
          <t>综合管理（事业部）</t>
        </is>
      </c>
      <c r="DET6" t="inlineStr">
        <is>
          <t>根据董事会决议，组织制订公司经营方针、经营目标、经营计划，分解到各部门并组织实施</t>
        </is>
      </c>
      <c r="DEU6" t="inlineStr">
        <is>
          <t>综合管理（事业部）</t>
        </is>
      </c>
      <c r="DEV6" t="inlineStr">
        <is>
          <t>根据董事会决议，组织制订公司经营方针、经营目标、经营计划，分解到各部门并组织实施</t>
        </is>
      </c>
      <c r="DEW6" t="inlineStr">
        <is>
          <t>综合管理（事业部）</t>
        </is>
      </c>
      <c r="DEX6" t="inlineStr">
        <is>
          <t>根据董事会决议，组织制订公司经营方针、经营目标、经营计划，分解到各部门并组织实施</t>
        </is>
      </c>
      <c r="DEY6" t="inlineStr">
        <is>
          <t>综合管理（事业部）</t>
        </is>
      </c>
      <c r="DEZ6" t="inlineStr">
        <is>
          <t>根据董事会决议，组织制订公司经营方针、经营目标、经营计划，分解到各部门并组织实施</t>
        </is>
      </c>
      <c r="DFA6" t="inlineStr">
        <is>
          <t>综合管理（事业部）</t>
        </is>
      </c>
      <c r="DFB6" t="inlineStr">
        <is>
          <t>根据董事会决议，组织制订公司经营方针、经营目标、经营计划，分解到各部门并组织实施</t>
        </is>
      </c>
      <c r="DFC6" t="inlineStr">
        <is>
          <t>综合管理（事业部）</t>
        </is>
      </c>
      <c r="DFD6" t="inlineStr">
        <is>
          <t>根据董事会决议，组织制订公司经营方针、经营目标、经营计划，分解到各部门并组织实施</t>
        </is>
      </c>
      <c r="DFE6" t="inlineStr">
        <is>
          <t>综合管理（事业部）</t>
        </is>
      </c>
      <c r="DFF6" t="inlineStr">
        <is>
          <t>根据董事会决议，组织制订公司经营方针、经营目标、经营计划，分解到各部门并组织实施</t>
        </is>
      </c>
      <c r="DFG6" t="inlineStr">
        <is>
          <t>综合管理（事业部）</t>
        </is>
      </c>
      <c r="DFH6" t="inlineStr">
        <is>
          <t>根据董事会决议，组织制订公司经营方针、经营目标、经营计划，分解到各部门并组织实施</t>
        </is>
      </c>
      <c r="DFI6" t="inlineStr">
        <is>
          <t>综合管理（事业部）</t>
        </is>
      </c>
      <c r="DFJ6" t="inlineStr">
        <is>
          <t>根据董事会决议，组织制订公司经营方针、经营目标、经营计划，分解到各部门并组织实施</t>
        </is>
      </c>
      <c r="DFK6" t="inlineStr">
        <is>
          <t>综合管理（事业部）</t>
        </is>
      </c>
      <c r="DFL6" t="inlineStr">
        <is>
          <t>根据董事会决议，组织制订公司经营方针、经营目标、经营计划，分解到各部门并组织实施</t>
        </is>
      </c>
      <c r="DFM6" t="inlineStr">
        <is>
          <t>综合管理（事业部）</t>
        </is>
      </c>
      <c r="DFN6" t="inlineStr">
        <is>
          <t>根据董事会决议，组织制订公司经营方针、经营目标、经营计划，分解到各部门并组织实施</t>
        </is>
      </c>
      <c r="DFO6" t="inlineStr">
        <is>
          <t>综合管理（事业部）</t>
        </is>
      </c>
      <c r="DFP6" t="inlineStr">
        <is>
          <t>根据董事会决议，组织制订公司经营方针、经营目标、经营计划，分解到各部门并组织实施</t>
        </is>
      </c>
      <c r="DFQ6" t="inlineStr">
        <is>
          <t>综合管理（事业部）</t>
        </is>
      </c>
      <c r="DFR6" t="inlineStr">
        <is>
          <t>根据董事会决议，组织制订公司经营方针、经营目标、经营计划，分解到各部门并组织实施</t>
        </is>
      </c>
      <c r="DFS6" t="inlineStr">
        <is>
          <t>综合管理（事业部）</t>
        </is>
      </c>
      <c r="DFT6" t="inlineStr">
        <is>
          <t>根据董事会决议，组织制订公司经营方针、经营目标、经营计划，分解到各部门并组织实施</t>
        </is>
      </c>
      <c r="DFU6" t="inlineStr">
        <is>
          <t>综合管理（事业部）</t>
        </is>
      </c>
      <c r="DFV6" t="inlineStr">
        <is>
          <t>根据董事会决议，组织制订公司经营方针、经营目标、经营计划，分解到各部门并组织实施</t>
        </is>
      </c>
      <c r="DFW6" t="inlineStr">
        <is>
          <t>综合管理（事业部）</t>
        </is>
      </c>
      <c r="DFX6" t="inlineStr">
        <is>
          <t>根据董事会决议，组织制订公司经营方针、经营目标、经营计划，分解到各部门并组织实施</t>
        </is>
      </c>
      <c r="DFY6" t="inlineStr">
        <is>
          <t>综合管理（事业部）</t>
        </is>
      </c>
      <c r="DFZ6" t="inlineStr">
        <is>
          <t>根据董事会决议，组织制订公司经营方针、经营目标、经营计划，分解到各部门并组织实施</t>
        </is>
      </c>
      <c r="DGA6" t="inlineStr">
        <is>
          <t>综合管理（事业部）</t>
        </is>
      </c>
      <c r="DGB6" t="inlineStr">
        <is>
          <t>根据董事会决议，组织制订公司经营方针、经营目标、经营计划，分解到各部门并组织实施</t>
        </is>
      </c>
      <c r="DGC6" t="inlineStr">
        <is>
          <t>综合管理（事业部）</t>
        </is>
      </c>
      <c r="DGD6" t="inlineStr">
        <is>
          <t>根据董事会决议，组织制订公司经营方针、经营目标、经营计划，分解到各部门并组织实施</t>
        </is>
      </c>
      <c r="DGE6" t="inlineStr">
        <is>
          <t>综合管理（事业部）</t>
        </is>
      </c>
      <c r="DGF6" t="inlineStr">
        <is>
          <t>根据董事会决议，组织制订公司经营方针、经营目标、经营计划，分解到各部门并组织实施</t>
        </is>
      </c>
      <c r="DGG6" t="inlineStr">
        <is>
          <t>综合管理（事业部）</t>
        </is>
      </c>
      <c r="DGH6" t="inlineStr">
        <is>
          <t>根据董事会决议，组织制订公司经营方针、经营目标、经营计划，分解到各部门并组织实施</t>
        </is>
      </c>
      <c r="DGI6" t="inlineStr">
        <is>
          <t>综合管理（事业部）</t>
        </is>
      </c>
      <c r="DGJ6" t="inlineStr">
        <is>
          <t>根据董事会决议，组织制订公司经营方针、经营目标、经营计划，分解到各部门并组织实施</t>
        </is>
      </c>
      <c r="DGK6" t="inlineStr">
        <is>
          <t>综合管理（事业部）</t>
        </is>
      </c>
      <c r="DGL6" t="inlineStr">
        <is>
          <t>根据董事会决议，组织制订公司经营方针、经营目标、经营计划，分解到各部门并组织实施</t>
        </is>
      </c>
      <c r="DGM6" t="inlineStr">
        <is>
          <t>综合管理（事业部）</t>
        </is>
      </c>
      <c r="DGN6" t="inlineStr">
        <is>
          <t>根据董事会决议，组织制订公司经营方针、经营目标、经营计划，分解到各部门并组织实施</t>
        </is>
      </c>
      <c r="DGO6" t="inlineStr">
        <is>
          <t>综合管理（事业部）</t>
        </is>
      </c>
      <c r="DGP6" t="inlineStr">
        <is>
          <t>根据董事会决议，组织制订公司经营方针、经营目标、经营计划，分解到各部门并组织实施</t>
        </is>
      </c>
      <c r="DGQ6" t="inlineStr">
        <is>
          <t>综合管理（事业部）</t>
        </is>
      </c>
      <c r="DGR6" t="inlineStr">
        <is>
          <t>根据董事会决议，组织制订公司经营方针、经营目标、经营计划，分解到各部门并组织实施</t>
        </is>
      </c>
      <c r="DGS6" t="inlineStr">
        <is>
          <t>综合管理（事业部）</t>
        </is>
      </c>
      <c r="DGT6" t="inlineStr">
        <is>
          <t>根据董事会决议，组织制订公司经营方针、经营目标、经营计划，分解到各部门并组织实施</t>
        </is>
      </c>
      <c r="DGU6" t="inlineStr">
        <is>
          <t>综合管理（事业部）</t>
        </is>
      </c>
      <c r="DGV6" t="inlineStr">
        <is>
          <t>根据董事会决议，组织制订公司经营方针、经营目标、经营计划，分解到各部门并组织实施</t>
        </is>
      </c>
      <c r="DGW6" t="inlineStr">
        <is>
          <t>综合管理（事业部）</t>
        </is>
      </c>
      <c r="DGX6" t="inlineStr">
        <is>
          <t>根据董事会决议，组织制订公司经营方针、经营目标、经营计划，分解到各部门并组织实施</t>
        </is>
      </c>
      <c r="DGY6" t="inlineStr">
        <is>
          <t>综合管理（事业部）</t>
        </is>
      </c>
      <c r="DGZ6" t="inlineStr">
        <is>
          <t>根据董事会决议，组织制订公司经营方针、经营目标、经营计划，分解到各部门并组织实施</t>
        </is>
      </c>
      <c r="DHA6" t="inlineStr">
        <is>
          <t>综合管理（事业部）</t>
        </is>
      </c>
      <c r="DHB6" t="inlineStr">
        <is>
          <t>根据董事会决议，组织制订公司经营方针、经营目标、经营计划，分解到各部门并组织实施</t>
        </is>
      </c>
      <c r="DHC6" t="inlineStr">
        <is>
          <t>综合管理（事业部）</t>
        </is>
      </c>
      <c r="DHD6" t="inlineStr">
        <is>
          <t>根据董事会决议，组织制订公司经营方针、经营目标、经营计划，分解到各部门并组织实施</t>
        </is>
      </c>
      <c r="DHE6" t="inlineStr">
        <is>
          <t>综合管理（事业部）</t>
        </is>
      </c>
      <c r="DHF6" t="inlineStr">
        <is>
          <t>根据董事会决议，组织制订公司经营方针、经营目标、经营计划，分解到各部门并组织实施</t>
        </is>
      </c>
      <c r="DHG6" t="inlineStr">
        <is>
          <t>综合管理（事业部）</t>
        </is>
      </c>
      <c r="DHH6" t="inlineStr">
        <is>
          <t>根据董事会决议，组织制订公司经营方针、经营目标、经营计划，分解到各部门并组织实施</t>
        </is>
      </c>
      <c r="DHI6" t="inlineStr">
        <is>
          <t>综合管理（事业部）</t>
        </is>
      </c>
      <c r="DHJ6" t="inlineStr">
        <is>
          <t>根据董事会决议，组织制订公司经营方针、经营目标、经营计划，分解到各部门并组织实施</t>
        </is>
      </c>
      <c r="DHK6" t="inlineStr">
        <is>
          <t>综合管理（事业部）</t>
        </is>
      </c>
      <c r="DHL6" t="inlineStr">
        <is>
          <t>根据董事会决议，组织制订公司经营方针、经营目标、经营计划，分解到各部门并组织实施</t>
        </is>
      </c>
      <c r="DHM6" t="inlineStr">
        <is>
          <t>综合管理（事业部）</t>
        </is>
      </c>
      <c r="DHN6" t="inlineStr">
        <is>
          <t>根据董事会决议，组织制订公司经营方针、经营目标、经营计划，分解到各部门并组织实施</t>
        </is>
      </c>
      <c r="DHO6" t="inlineStr">
        <is>
          <t>综合管理（事业部）</t>
        </is>
      </c>
      <c r="DHP6" t="inlineStr">
        <is>
          <t>根据董事会决议，组织制订公司经营方针、经营目标、经营计划，分解到各部门并组织实施</t>
        </is>
      </c>
      <c r="DHQ6" t="inlineStr">
        <is>
          <t>综合管理（事业部）</t>
        </is>
      </c>
      <c r="DHR6" t="inlineStr">
        <is>
          <t>根据董事会决议，组织制订公司经营方针、经营目标、经营计划，分解到各部门并组织实施</t>
        </is>
      </c>
      <c r="DHS6" t="inlineStr">
        <is>
          <t>综合管理（事业部）</t>
        </is>
      </c>
      <c r="DHT6" t="inlineStr">
        <is>
          <t>根据董事会决议，组织制订公司经营方针、经营目标、经营计划，分解到各部门并组织实施</t>
        </is>
      </c>
      <c r="DHU6" t="inlineStr">
        <is>
          <t>综合管理（事业部）</t>
        </is>
      </c>
      <c r="DHV6" t="inlineStr">
        <is>
          <t>根据董事会决议，组织制订公司经营方针、经营目标、经营计划，分解到各部门并组织实施</t>
        </is>
      </c>
      <c r="DHW6" t="inlineStr">
        <is>
          <t>综合管理（事业部）</t>
        </is>
      </c>
      <c r="DHX6" t="inlineStr">
        <is>
          <t>根据董事会决议，组织制订公司经营方针、经营目标、经营计划，分解到各部门并组织实施</t>
        </is>
      </c>
      <c r="DHY6" t="inlineStr">
        <is>
          <t>综合管理（事业部）</t>
        </is>
      </c>
      <c r="DHZ6" t="inlineStr">
        <is>
          <t>根据董事会决议，组织制订公司经营方针、经营目标、经营计划，分解到各部门并组织实施</t>
        </is>
      </c>
      <c r="DIA6" t="inlineStr">
        <is>
          <t>综合管理（事业部）</t>
        </is>
      </c>
      <c r="DIB6" t="inlineStr">
        <is>
          <t>根据董事会决议，组织制订公司经营方针、经营目标、经营计划，分解到各部门并组织实施</t>
        </is>
      </c>
      <c r="DIC6" t="inlineStr">
        <is>
          <t>综合管理（事业部）</t>
        </is>
      </c>
      <c r="DID6" t="inlineStr">
        <is>
          <t>根据董事会决议，组织制订公司经营方针、经营目标、经营计划，分解到各部门并组织实施</t>
        </is>
      </c>
      <c r="DIE6" t="inlineStr">
        <is>
          <t>综合管理（事业部）</t>
        </is>
      </c>
      <c r="DIF6" t="inlineStr">
        <is>
          <t>根据董事会决议，组织制订公司经营方针、经营目标、经营计划，分解到各部门并组织实施</t>
        </is>
      </c>
      <c r="DIG6" t="inlineStr">
        <is>
          <t>综合管理（事业部）</t>
        </is>
      </c>
      <c r="DIH6" t="inlineStr">
        <is>
          <t>根据董事会决议，组织制订公司经营方针、经营目标、经营计划，分解到各部门并组织实施</t>
        </is>
      </c>
      <c r="DII6" t="inlineStr">
        <is>
          <t>综合管理（事业部）</t>
        </is>
      </c>
      <c r="DIJ6" t="inlineStr">
        <is>
          <t>根据董事会决议，组织制订公司经营方针、经营目标、经营计划，分解到各部门并组织实施</t>
        </is>
      </c>
      <c r="DIK6" t="inlineStr">
        <is>
          <t>综合管理（事业部）</t>
        </is>
      </c>
      <c r="DIL6" t="inlineStr">
        <is>
          <t>根据董事会决议，组织制订公司经营方针、经营目标、经营计划，分解到各部门并组织实施</t>
        </is>
      </c>
      <c r="DIM6" t="inlineStr">
        <is>
          <t>综合管理（事业部）</t>
        </is>
      </c>
      <c r="DIN6" t="inlineStr">
        <is>
          <t>根据董事会决议，组织制订公司经营方针、经营目标、经营计划，分解到各部门并组织实施</t>
        </is>
      </c>
      <c r="DIO6" t="inlineStr">
        <is>
          <t>综合管理（事业部）</t>
        </is>
      </c>
      <c r="DIP6" t="inlineStr">
        <is>
          <t>根据董事会决议，组织制订公司经营方针、经营目标、经营计划，分解到各部门并组织实施</t>
        </is>
      </c>
      <c r="DIQ6" t="inlineStr">
        <is>
          <t>综合管理（事业部）</t>
        </is>
      </c>
      <c r="DIR6" t="inlineStr">
        <is>
          <t>根据董事会决议，组织制订公司经营方针、经营目标、经营计划，分解到各部门并组织实施</t>
        </is>
      </c>
      <c r="DIS6" t="inlineStr">
        <is>
          <t>综合管理（事业部）</t>
        </is>
      </c>
      <c r="DIT6" t="inlineStr">
        <is>
          <t>根据董事会决议，组织制订公司经营方针、经营目标、经营计划，分解到各部门并组织实施</t>
        </is>
      </c>
      <c r="DIU6" t="inlineStr">
        <is>
          <t>综合管理（事业部）</t>
        </is>
      </c>
      <c r="DIV6" t="inlineStr">
        <is>
          <t>根据董事会决议，组织制订公司经营方针、经营目标、经营计划，分解到各部门并组织实施</t>
        </is>
      </c>
      <c r="DIW6" t="inlineStr">
        <is>
          <t>综合管理（事业部）</t>
        </is>
      </c>
      <c r="DIX6" t="inlineStr">
        <is>
          <t>根据董事会决议，组织制订公司经营方针、经营目标、经营计划，分解到各部门并组织实施</t>
        </is>
      </c>
      <c r="DIY6" t="inlineStr">
        <is>
          <t>综合管理（事业部）</t>
        </is>
      </c>
      <c r="DIZ6" t="inlineStr">
        <is>
          <t>根据董事会决议，组织制订公司经营方针、经营目标、经营计划，分解到各部门并组织实施</t>
        </is>
      </c>
      <c r="DJA6" t="inlineStr">
        <is>
          <t>综合管理（事业部）</t>
        </is>
      </c>
      <c r="DJB6" t="inlineStr">
        <is>
          <t>根据董事会决议，组织制订公司经营方针、经营目标、经营计划，分解到各部门并组织实施</t>
        </is>
      </c>
      <c r="DJC6" t="inlineStr">
        <is>
          <t>综合管理（事业部）</t>
        </is>
      </c>
      <c r="DJD6" t="inlineStr">
        <is>
          <t>根据董事会决议，组织制订公司经营方针、经营目标、经营计划，分解到各部门并组织实施</t>
        </is>
      </c>
      <c r="DJE6" t="inlineStr">
        <is>
          <t>综合管理（事业部）</t>
        </is>
      </c>
      <c r="DJF6" t="inlineStr">
        <is>
          <t>根据董事会决议，组织制订公司经营方针、经营目标、经营计划，分解到各部门并组织实施</t>
        </is>
      </c>
      <c r="DJG6" t="inlineStr">
        <is>
          <t>综合管理（事业部）</t>
        </is>
      </c>
      <c r="DJH6" t="inlineStr">
        <is>
          <t>根据董事会决议，组织制订公司经营方针、经营目标、经营计划，分解到各部门并组织实施</t>
        </is>
      </c>
      <c r="DJI6" t="inlineStr">
        <is>
          <t>综合管理（事业部）</t>
        </is>
      </c>
      <c r="DJJ6" t="inlineStr">
        <is>
          <t>根据董事会决议，组织制订公司经营方针、经营目标、经营计划，分解到各部门并组织实施</t>
        </is>
      </c>
      <c r="DJK6" t="inlineStr">
        <is>
          <t>综合管理（事业部）</t>
        </is>
      </c>
      <c r="DJL6" t="inlineStr">
        <is>
          <t>根据董事会决议，组织制订公司经营方针、经营目标、经营计划，分解到各部门并组织实施</t>
        </is>
      </c>
      <c r="DJM6" t="inlineStr">
        <is>
          <t>综合管理（事业部）</t>
        </is>
      </c>
      <c r="DJN6" t="inlineStr">
        <is>
          <t>根据董事会决议，组织制订公司经营方针、经营目标、经营计划，分解到各部门并组织实施</t>
        </is>
      </c>
      <c r="DJO6" t="inlineStr">
        <is>
          <t>综合管理（事业部）</t>
        </is>
      </c>
      <c r="DJP6" t="inlineStr">
        <is>
          <t>根据董事会决议，组织制订公司经营方针、经营目标、经营计划，分解到各部门并组织实施</t>
        </is>
      </c>
      <c r="DJQ6" t="inlineStr">
        <is>
          <t>综合管理（事业部）</t>
        </is>
      </c>
      <c r="DJR6" t="inlineStr">
        <is>
          <t>根据董事会决议，组织制订公司经营方针、经营目标、经营计划，分解到各部门并组织实施</t>
        </is>
      </c>
      <c r="DJS6" t="inlineStr">
        <is>
          <t>综合管理（事业部）</t>
        </is>
      </c>
      <c r="DJT6" t="inlineStr">
        <is>
          <t>根据董事会决议，组织制订公司经营方针、经营目标、经营计划，分解到各部门并组织实施</t>
        </is>
      </c>
      <c r="DJU6" t="inlineStr">
        <is>
          <t>综合管理（事业部）</t>
        </is>
      </c>
      <c r="DJV6" t="inlineStr">
        <is>
          <t>根据董事会决议，组织制订公司经营方针、经营目标、经营计划，分解到各部门并组织实施</t>
        </is>
      </c>
      <c r="DJW6" t="inlineStr">
        <is>
          <t>综合管理（事业部）</t>
        </is>
      </c>
      <c r="DJX6" t="inlineStr">
        <is>
          <t>根据董事会决议，组织制订公司经营方针、经营目标、经营计划，分解到各部门并组织实施</t>
        </is>
      </c>
      <c r="DJY6" t="inlineStr">
        <is>
          <t>综合管理（事业部）</t>
        </is>
      </c>
      <c r="DJZ6" t="inlineStr">
        <is>
          <t>根据董事会决议，组织制订公司经营方针、经营目标、经营计划，分解到各部门并组织实施</t>
        </is>
      </c>
      <c r="DKA6" t="inlineStr">
        <is>
          <t>综合管理（事业部）</t>
        </is>
      </c>
      <c r="DKB6" t="inlineStr">
        <is>
          <t>根据董事会决议，组织制订公司经营方针、经营目标、经营计划，分解到各部门并组织实施</t>
        </is>
      </c>
      <c r="DKC6" t="inlineStr">
        <is>
          <t>综合管理（事业部）</t>
        </is>
      </c>
      <c r="DKD6" t="inlineStr">
        <is>
          <t>根据董事会决议，组织制订公司经营方针、经营目标、经营计划，分解到各部门并组织实施</t>
        </is>
      </c>
      <c r="DKE6" t="inlineStr">
        <is>
          <t>综合管理（事业部）</t>
        </is>
      </c>
      <c r="DKF6" t="inlineStr">
        <is>
          <t>根据董事会决议，组织制订公司经营方针、经营目标、经营计划，分解到各部门并组织实施</t>
        </is>
      </c>
      <c r="DKG6" t="inlineStr">
        <is>
          <t>综合管理（事业部）</t>
        </is>
      </c>
      <c r="DKH6" t="inlineStr">
        <is>
          <t>根据董事会决议，组织制订公司经营方针、经营目标、经营计划，分解到各部门并组织实施</t>
        </is>
      </c>
      <c r="DKI6" t="inlineStr">
        <is>
          <t>综合管理（事业部）</t>
        </is>
      </c>
      <c r="DKJ6" t="inlineStr">
        <is>
          <t>根据董事会决议，组织制订公司经营方针、经营目标、经营计划，分解到各部门并组织实施</t>
        </is>
      </c>
      <c r="DKK6" t="inlineStr">
        <is>
          <t>综合管理（事业部）</t>
        </is>
      </c>
      <c r="DKL6" t="inlineStr">
        <is>
          <t>根据董事会决议，组织制订公司经营方针、经营目标、经营计划，分解到各部门并组织实施</t>
        </is>
      </c>
      <c r="DKM6" t="inlineStr">
        <is>
          <t>综合管理（事业部）</t>
        </is>
      </c>
      <c r="DKN6" t="inlineStr">
        <is>
          <t>根据董事会决议，组织制订公司经营方针、经营目标、经营计划，分解到各部门并组织实施</t>
        </is>
      </c>
      <c r="DKO6" t="inlineStr">
        <is>
          <t>综合管理（事业部）</t>
        </is>
      </c>
      <c r="DKP6" t="inlineStr">
        <is>
          <t>根据董事会决议，组织制订公司经营方针、经营目标、经营计划，分解到各部门并组织实施</t>
        </is>
      </c>
      <c r="DKQ6" t="inlineStr">
        <is>
          <t>综合管理（事业部）</t>
        </is>
      </c>
      <c r="DKR6" t="inlineStr">
        <is>
          <t>根据董事会决议，组织制订公司经营方针、经营目标、经营计划，分解到各部门并组织实施</t>
        </is>
      </c>
      <c r="DKS6" t="inlineStr">
        <is>
          <t>综合管理（事业部）</t>
        </is>
      </c>
      <c r="DKT6" t="inlineStr">
        <is>
          <t>根据董事会决议，组织制订公司经营方针、经营目标、经营计划，分解到各部门并组织实施</t>
        </is>
      </c>
      <c r="DKU6" t="inlineStr">
        <is>
          <t>综合管理（事业部）</t>
        </is>
      </c>
      <c r="DKV6" t="inlineStr">
        <is>
          <t>根据董事会决议，组织制订公司经营方针、经营目标、经营计划，分解到各部门并组织实施</t>
        </is>
      </c>
      <c r="DKW6" t="inlineStr">
        <is>
          <t>综合管理（事业部）</t>
        </is>
      </c>
      <c r="DKX6" t="inlineStr">
        <is>
          <t>根据董事会决议，组织制订公司经营方针、经营目标、经营计划，分解到各部门并组织实施</t>
        </is>
      </c>
      <c r="DKY6" t="inlineStr">
        <is>
          <t>综合管理（事业部）</t>
        </is>
      </c>
      <c r="DKZ6" t="inlineStr">
        <is>
          <t>根据董事会决议，组织制订公司经营方针、经营目标、经营计划，分解到各部门并组织实施</t>
        </is>
      </c>
      <c r="DLA6" t="inlineStr">
        <is>
          <t>综合管理（事业部）</t>
        </is>
      </c>
      <c r="DLB6" t="inlineStr">
        <is>
          <t>根据董事会决议，组织制订公司经营方针、经营目标、经营计划，分解到各部门并组织实施</t>
        </is>
      </c>
      <c r="DLC6" t="inlineStr">
        <is>
          <t>综合管理（事业部）</t>
        </is>
      </c>
      <c r="DLD6" t="inlineStr">
        <is>
          <t>根据董事会决议，组织制订公司经营方针、经营目标、经营计划，分解到各部门并组织实施</t>
        </is>
      </c>
      <c r="DLE6" t="inlineStr">
        <is>
          <t>综合管理（事业部）</t>
        </is>
      </c>
      <c r="DLF6" t="inlineStr">
        <is>
          <t>根据董事会决议，组织制订公司经营方针、经营目标、经营计划，分解到各部门并组织实施</t>
        </is>
      </c>
      <c r="DLG6" t="inlineStr">
        <is>
          <t>综合管理（事业部）</t>
        </is>
      </c>
      <c r="DLH6" t="inlineStr">
        <is>
          <t>根据董事会决议，组织制订公司经营方针、经营目标、经营计划，分解到各部门并组织实施</t>
        </is>
      </c>
      <c r="DLI6" t="inlineStr">
        <is>
          <t>综合管理（事业部）</t>
        </is>
      </c>
      <c r="DLJ6" t="inlineStr">
        <is>
          <t>根据董事会决议，组织制订公司经营方针、经营目标、经营计划，分解到各部门并组织实施</t>
        </is>
      </c>
      <c r="DLK6" t="inlineStr">
        <is>
          <t>综合管理（事业部）</t>
        </is>
      </c>
      <c r="DLL6" t="inlineStr">
        <is>
          <t>根据董事会决议，组织制订公司经营方针、经营目标、经营计划，分解到各部门并组织实施</t>
        </is>
      </c>
      <c r="DLM6" t="inlineStr">
        <is>
          <t>综合管理（事业部）</t>
        </is>
      </c>
      <c r="DLN6" t="inlineStr">
        <is>
          <t>根据董事会决议，组织制订公司经营方针、经营目标、经营计划，分解到各部门并组织实施</t>
        </is>
      </c>
      <c r="DLO6" t="inlineStr">
        <is>
          <t>综合管理（事业部）</t>
        </is>
      </c>
      <c r="DLP6" t="inlineStr">
        <is>
          <t>根据董事会决议，组织制订公司经营方针、经营目标、经营计划，分解到各部门并组织实施</t>
        </is>
      </c>
      <c r="DLQ6" t="inlineStr">
        <is>
          <t>综合管理（事业部）</t>
        </is>
      </c>
      <c r="DLR6" t="inlineStr">
        <is>
          <t>根据董事会决议，组织制订公司经营方针、经营目标、经营计划，分解到各部门并组织实施</t>
        </is>
      </c>
      <c r="DLS6" t="inlineStr">
        <is>
          <t>综合管理（事业部）</t>
        </is>
      </c>
      <c r="DLT6" t="inlineStr">
        <is>
          <t>根据董事会决议，组织制订公司经营方针、经营目标、经营计划，分解到各部门并组织实施</t>
        </is>
      </c>
      <c r="DLU6" t="inlineStr">
        <is>
          <t>综合管理（事业部）</t>
        </is>
      </c>
      <c r="DLV6" t="inlineStr">
        <is>
          <t>根据董事会决议，组织制订公司经营方针、经营目标、经营计划，分解到各部门并组织实施</t>
        </is>
      </c>
      <c r="DLW6" t="inlineStr">
        <is>
          <t>综合管理（事业部）</t>
        </is>
      </c>
      <c r="DLX6" t="inlineStr">
        <is>
          <t>根据董事会决议，组织制订公司经营方针、经营目标、经营计划，分解到各部门并组织实施</t>
        </is>
      </c>
      <c r="DLY6" t="inlineStr">
        <is>
          <t>综合管理（事业部）</t>
        </is>
      </c>
      <c r="DLZ6" t="inlineStr">
        <is>
          <t>根据董事会决议，组织制订公司经营方针、经营目标、经营计划，分解到各部门并组织实施</t>
        </is>
      </c>
      <c r="DMA6" t="inlineStr">
        <is>
          <t>综合管理（事业部）</t>
        </is>
      </c>
      <c r="DMB6" t="inlineStr">
        <is>
          <t>根据董事会决议，组织制订公司经营方针、经营目标、经营计划，分解到各部门并组织实施</t>
        </is>
      </c>
      <c r="DMC6" t="inlineStr">
        <is>
          <t>综合管理（事业部）</t>
        </is>
      </c>
      <c r="DMD6" t="inlineStr">
        <is>
          <t>根据董事会决议，组织制订公司经营方针、经营目标、经营计划，分解到各部门并组织实施</t>
        </is>
      </c>
      <c r="DME6" t="inlineStr">
        <is>
          <t>综合管理（事业部）</t>
        </is>
      </c>
      <c r="DMF6" t="inlineStr">
        <is>
          <t>根据董事会决议，组织制订公司经营方针、经营目标、经营计划，分解到各部门并组织实施</t>
        </is>
      </c>
      <c r="DMG6" t="inlineStr">
        <is>
          <t>综合管理（事业部）</t>
        </is>
      </c>
      <c r="DMH6" t="inlineStr">
        <is>
          <t>根据董事会决议，组织制订公司经营方针、经营目标、经营计划，分解到各部门并组织实施</t>
        </is>
      </c>
      <c r="DMI6" t="inlineStr">
        <is>
          <t>综合管理（事业部）</t>
        </is>
      </c>
      <c r="DMJ6" t="inlineStr">
        <is>
          <t>根据董事会决议，组织制订公司经营方针、经营目标、经营计划，分解到各部门并组织实施</t>
        </is>
      </c>
      <c r="DMK6" t="inlineStr">
        <is>
          <t>综合管理（事业部）</t>
        </is>
      </c>
      <c r="DML6" t="inlineStr">
        <is>
          <t>根据董事会决议，组织制订公司经营方针、经营目标、经营计划，分解到各部门并组织实施</t>
        </is>
      </c>
      <c r="DMM6" t="inlineStr">
        <is>
          <t>综合管理（事业部）</t>
        </is>
      </c>
      <c r="DMN6" t="inlineStr">
        <is>
          <t>根据董事会决议，组织制订公司经营方针、经营目标、经营计划，分解到各部门并组织实施</t>
        </is>
      </c>
      <c r="DMO6" t="inlineStr">
        <is>
          <t>综合管理（事业部）</t>
        </is>
      </c>
      <c r="DMP6" t="inlineStr">
        <is>
          <t>根据董事会决议，组织制订公司经营方针、经营目标、经营计划，分解到各部门并组织实施</t>
        </is>
      </c>
      <c r="DMQ6" t="inlineStr">
        <is>
          <t>综合管理（事业部）</t>
        </is>
      </c>
      <c r="DMR6" t="inlineStr">
        <is>
          <t>根据董事会决议，组织制订公司经营方针、经营目标、经营计划，分解到各部门并组织实施</t>
        </is>
      </c>
      <c r="DMS6" t="inlineStr">
        <is>
          <t>综合管理（事业部）</t>
        </is>
      </c>
      <c r="DMT6" t="inlineStr">
        <is>
          <t>根据董事会决议，组织制订公司经营方针、经营目标、经营计划，分解到各部门并组织实施</t>
        </is>
      </c>
      <c r="DMU6" t="inlineStr">
        <is>
          <t>综合管理（事业部）</t>
        </is>
      </c>
      <c r="DMV6" t="inlineStr">
        <is>
          <t>根据董事会决议，组织制订公司经营方针、经营目标、经营计划，分解到各部门并组织实施</t>
        </is>
      </c>
      <c r="DMW6" t="inlineStr">
        <is>
          <t>综合管理（事业部）</t>
        </is>
      </c>
      <c r="DMX6" t="inlineStr">
        <is>
          <t>根据董事会决议，组织制订公司经营方针、经营目标、经营计划，分解到各部门并组织实施</t>
        </is>
      </c>
      <c r="DMY6" t="inlineStr">
        <is>
          <t>综合管理（事业部）</t>
        </is>
      </c>
      <c r="DMZ6" t="inlineStr">
        <is>
          <t>根据董事会决议，组织制订公司经营方针、经营目标、经营计划，分解到各部门并组织实施</t>
        </is>
      </c>
      <c r="DNA6" t="inlineStr">
        <is>
          <t>综合管理（事业部）</t>
        </is>
      </c>
      <c r="DNB6" t="inlineStr">
        <is>
          <t>根据董事会决议，组织制订公司经营方针、经营目标、经营计划，分解到各部门并组织实施</t>
        </is>
      </c>
      <c r="DNC6" t="inlineStr">
        <is>
          <t>综合管理（事业部）</t>
        </is>
      </c>
      <c r="DND6" t="inlineStr">
        <is>
          <t>根据董事会决议，组织制订公司经营方针、经营目标、经营计划，分解到各部门并组织实施</t>
        </is>
      </c>
      <c r="DNE6" t="inlineStr">
        <is>
          <t>综合管理（事业部）</t>
        </is>
      </c>
      <c r="DNF6" t="inlineStr">
        <is>
          <t>根据董事会决议，组织制订公司经营方针、经营目标、经营计划，分解到各部门并组织实施</t>
        </is>
      </c>
      <c r="DNG6" t="inlineStr">
        <is>
          <t>综合管理（事业部）</t>
        </is>
      </c>
      <c r="DNH6" t="inlineStr">
        <is>
          <t>根据董事会决议，组织制订公司经营方针、经营目标、经营计划，分解到各部门并组织实施</t>
        </is>
      </c>
      <c r="DNI6" t="inlineStr">
        <is>
          <t>综合管理（事业部）</t>
        </is>
      </c>
      <c r="DNJ6" t="inlineStr">
        <is>
          <t>根据董事会决议，组织制订公司经营方针、经营目标、经营计划，分解到各部门并组织实施</t>
        </is>
      </c>
      <c r="DNK6" t="inlineStr">
        <is>
          <t>综合管理（事业部）</t>
        </is>
      </c>
      <c r="DNL6" t="inlineStr">
        <is>
          <t>根据董事会决议，组织制订公司经营方针、经营目标、经营计划，分解到各部门并组织实施</t>
        </is>
      </c>
      <c r="DNM6" t="inlineStr">
        <is>
          <t>综合管理（事业部）</t>
        </is>
      </c>
      <c r="DNN6" t="inlineStr">
        <is>
          <t>根据董事会决议，组织制订公司经营方针、经营目标、经营计划，分解到各部门并组织实施</t>
        </is>
      </c>
      <c r="DNO6" t="inlineStr">
        <is>
          <t>综合管理（事业部）</t>
        </is>
      </c>
      <c r="DNP6" t="inlineStr">
        <is>
          <t>根据董事会决议，组织制订公司经营方针、经营目标、经营计划，分解到各部门并组织实施</t>
        </is>
      </c>
      <c r="DNQ6" t="inlineStr">
        <is>
          <t>综合管理（事业部）</t>
        </is>
      </c>
      <c r="DNR6" t="inlineStr">
        <is>
          <t>根据董事会决议，组织制订公司经营方针、经营目标、经营计划，分解到各部门并组织实施</t>
        </is>
      </c>
      <c r="DNS6" t="inlineStr">
        <is>
          <t>综合管理（事业部）</t>
        </is>
      </c>
      <c r="DNT6" t="inlineStr">
        <is>
          <t>根据董事会决议，组织制订公司经营方针、经营目标、经营计划，分解到各部门并组织实施</t>
        </is>
      </c>
      <c r="DNU6" t="inlineStr">
        <is>
          <t>综合管理（事业部）</t>
        </is>
      </c>
      <c r="DNV6" t="inlineStr">
        <is>
          <t>根据董事会决议，组织制订公司经营方针、经营目标、经营计划，分解到各部门并组织实施</t>
        </is>
      </c>
      <c r="DNW6" t="inlineStr">
        <is>
          <t>综合管理（事业部）</t>
        </is>
      </c>
      <c r="DNX6" t="inlineStr">
        <is>
          <t>根据董事会决议，组织制订公司经营方针、经营目标、经营计划，分解到各部门并组织实施</t>
        </is>
      </c>
      <c r="DNY6" t="inlineStr">
        <is>
          <t>综合管理（事业部）</t>
        </is>
      </c>
      <c r="DNZ6" t="inlineStr">
        <is>
          <t>根据董事会决议，组织制订公司经营方针、经营目标、经营计划，分解到各部门并组织实施</t>
        </is>
      </c>
      <c r="DOA6" t="inlineStr">
        <is>
          <t>综合管理（事业部）</t>
        </is>
      </c>
      <c r="DOB6" t="inlineStr">
        <is>
          <t>根据董事会决议，组织制订公司经营方针、经营目标、经营计划，分解到各部门并组织实施</t>
        </is>
      </c>
      <c r="DOC6" t="inlineStr">
        <is>
          <t>综合管理（事业部）</t>
        </is>
      </c>
      <c r="DOD6" t="inlineStr">
        <is>
          <t>根据董事会决议，组织制订公司经营方针、经营目标、经营计划，分解到各部门并组织实施</t>
        </is>
      </c>
      <c r="DOE6" t="inlineStr">
        <is>
          <t>综合管理（事业部）</t>
        </is>
      </c>
      <c r="DOF6" t="inlineStr">
        <is>
          <t>根据董事会决议，组织制订公司经营方针、经营目标、经营计划，分解到各部门并组织实施</t>
        </is>
      </c>
      <c r="DOG6" t="inlineStr">
        <is>
          <t>综合管理（事业部）</t>
        </is>
      </c>
      <c r="DOH6" t="inlineStr">
        <is>
          <t>根据董事会决议，组织制订公司经营方针、经营目标、经营计划，分解到各部门并组织实施</t>
        </is>
      </c>
      <c r="DOI6" t="inlineStr">
        <is>
          <t>综合管理（事业部）</t>
        </is>
      </c>
      <c r="DOJ6" t="inlineStr">
        <is>
          <t>根据董事会决议，组织制订公司经营方针、经营目标、经营计划，分解到各部门并组织实施</t>
        </is>
      </c>
      <c r="DOK6" t="inlineStr">
        <is>
          <t>综合管理（事业部）</t>
        </is>
      </c>
      <c r="DOL6" t="inlineStr">
        <is>
          <t>根据董事会决议，组织制订公司经营方针、经营目标、经营计划，分解到各部门并组织实施</t>
        </is>
      </c>
      <c r="DOM6" t="inlineStr">
        <is>
          <t>综合管理（事业部）</t>
        </is>
      </c>
      <c r="DON6" t="inlineStr">
        <is>
          <t>根据董事会决议，组织制订公司经营方针、经营目标、经营计划，分解到各部门并组织实施</t>
        </is>
      </c>
      <c r="DOO6" t="inlineStr">
        <is>
          <t>综合管理（事业部）</t>
        </is>
      </c>
      <c r="DOP6" t="inlineStr">
        <is>
          <t>根据董事会决议，组织制订公司经营方针、经营目标、经营计划，分解到各部门并组织实施</t>
        </is>
      </c>
      <c r="DOQ6" t="inlineStr">
        <is>
          <t>综合管理（事业部）</t>
        </is>
      </c>
      <c r="DOR6" t="inlineStr">
        <is>
          <t>根据董事会决议，组织制订公司经营方针、经营目标、经营计划，分解到各部门并组织实施</t>
        </is>
      </c>
      <c r="DOS6" t="inlineStr">
        <is>
          <t>综合管理（事业部）</t>
        </is>
      </c>
      <c r="DOT6" t="inlineStr">
        <is>
          <t>根据董事会决议，组织制订公司经营方针、经营目标、经营计划，分解到各部门并组织实施</t>
        </is>
      </c>
      <c r="DOU6" t="inlineStr">
        <is>
          <t>综合管理（事业部）</t>
        </is>
      </c>
      <c r="DOV6" t="inlineStr">
        <is>
          <t>根据董事会决议，组织制订公司经营方针、经营目标、经营计划，分解到各部门并组织实施</t>
        </is>
      </c>
      <c r="DOW6" t="inlineStr">
        <is>
          <t>综合管理（事业部）</t>
        </is>
      </c>
      <c r="DOX6" t="inlineStr">
        <is>
          <t>根据董事会决议，组织制订公司经营方针、经营目标、经营计划，分解到各部门并组织实施</t>
        </is>
      </c>
      <c r="DOY6" t="inlineStr">
        <is>
          <t>综合管理（事业部）</t>
        </is>
      </c>
      <c r="DOZ6" t="inlineStr">
        <is>
          <t>根据董事会决议，组织制订公司经营方针、经营目标、经营计划，分解到各部门并组织实施</t>
        </is>
      </c>
      <c r="DPA6" t="inlineStr">
        <is>
          <t>综合管理（事业部）</t>
        </is>
      </c>
      <c r="DPB6" t="inlineStr">
        <is>
          <t>根据董事会决议，组织制订公司经营方针、经营目标、经营计划，分解到各部门并组织实施</t>
        </is>
      </c>
      <c r="DPC6" t="inlineStr">
        <is>
          <t>综合管理（事业部）</t>
        </is>
      </c>
      <c r="DPD6" t="inlineStr">
        <is>
          <t>根据董事会决议，组织制订公司经营方针、经营目标、经营计划，分解到各部门并组织实施</t>
        </is>
      </c>
      <c r="DPE6" t="inlineStr">
        <is>
          <t>综合管理（事业部）</t>
        </is>
      </c>
      <c r="DPF6" t="inlineStr">
        <is>
          <t>根据董事会决议，组织制订公司经营方针、经营目标、经营计划，分解到各部门并组织实施</t>
        </is>
      </c>
      <c r="DPG6" t="inlineStr">
        <is>
          <t>综合管理（事业部）</t>
        </is>
      </c>
      <c r="DPH6" t="inlineStr">
        <is>
          <t>根据董事会决议，组织制订公司经营方针、经营目标、经营计划，分解到各部门并组织实施</t>
        </is>
      </c>
      <c r="DPI6" t="inlineStr">
        <is>
          <t>综合管理（事业部）</t>
        </is>
      </c>
      <c r="DPJ6" t="inlineStr">
        <is>
          <t>根据董事会决议，组织制订公司经营方针、经营目标、经营计划，分解到各部门并组织实施</t>
        </is>
      </c>
      <c r="DPK6" t="inlineStr">
        <is>
          <t>综合管理（事业部）</t>
        </is>
      </c>
      <c r="DPL6" t="inlineStr">
        <is>
          <t>根据董事会决议，组织制订公司经营方针、经营目标、经营计划，分解到各部门并组织实施</t>
        </is>
      </c>
      <c r="DPM6" t="inlineStr">
        <is>
          <t>综合管理（事业部）</t>
        </is>
      </c>
      <c r="DPN6" t="inlineStr">
        <is>
          <t>根据董事会决议，组织制订公司经营方针、经营目标、经营计划，分解到各部门并组织实施</t>
        </is>
      </c>
      <c r="DPO6" t="inlineStr">
        <is>
          <t>综合管理（事业部）</t>
        </is>
      </c>
      <c r="DPP6" t="inlineStr">
        <is>
          <t>根据董事会决议，组织制订公司经营方针、经营目标、经营计划，分解到各部门并组织实施</t>
        </is>
      </c>
      <c r="DPQ6" t="inlineStr">
        <is>
          <t>综合管理（事业部）</t>
        </is>
      </c>
      <c r="DPR6" t="inlineStr">
        <is>
          <t>根据董事会决议，组织制订公司经营方针、经营目标、经营计划，分解到各部门并组织实施</t>
        </is>
      </c>
      <c r="DPS6" t="inlineStr">
        <is>
          <t>综合管理（事业部）</t>
        </is>
      </c>
      <c r="DPT6" t="inlineStr">
        <is>
          <t>根据董事会决议，组织制订公司经营方针、经营目标、经营计划，分解到各部门并组织实施</t>
        </is>
      </c>
      <c r="DPU6" t="inlineStr">
        <is>
          <t>综合管理（事业部）</t>
        </is>
      </c>
      <c r="DPV6" t="inlineStr">
        <is>
          <t>根据董事会决议，组织制订公司经营方针、经营目标、经营计划，分解到各部门并组织实施</t>
        </is>
      </c>
      <c r="DPW6" t="inlineStr">
        <is>
          <t>综合管理（事业部）</t>
        </is>
      </c>
      <c r="DPX6" t="inlineStr">
        <is>
          <t>根据董事会决议，组织制订公司经营方针、经营目标、经营计划，分解到各部门并组织实施</t>
        </is>
      </c>
      <c r="DPY6" t="inlineStr">
        <is>
          <t>综合管理（事业部）</t>
        </is>
      </c>
      <c r="DPZ6" t="inlineStr">
        <is>
          <t>根据董事会决议，组织制订公司经营方针、经营目标、经营计划，分解到各部门并组织实施</t>
        </is>
      </c>
      <c r="DQA6" t="inlineStr">
        <is>
          <t>综合管理（事业部）</t>
        </is>
      </c>
      <c r="DQB6" t="inlineStr">
        <is>
          <t>根据董事会决议，组织制订公司经营方针、经营目标、经营计划，分解到各部门并组织实施</t>
        </is>
      </c>
      <c r="DQC6" t="inlineStr">
        <is>
          <t>综合管理（事业部）</t>
        </is>
      </c>
      <c r="DQD6" t="inlineStr">
        <is>
          <t>根据董事会决议，组织制订公司经营方针、经营目标、经营计划，分解到各部门并组织实施</t>
        </is>
      </c>
      <c r="DQE6" t="inlineStr">
        <is>
          <t>综合管理（事业部）</t>
        </is>
      </c>
      <c r="DQF6" t="inlineStr">
        <is>
          <t>根据董事会决议，组织制订公司经营方针、经营目标、经营计划，分解到各部门并组织实施</t>
        </is>
      </c>
      <c r="DQG6" t="inlineStr">
        <is>
          <t>综合管理（事业部）</t>
        </is>
      </c>
      <c r="DQH6" t="inlineStr">
        <is>
          <t>根据董事会决议，组织制订公司经营方针、经营目标、经营计划，分解到各部门并组织实施</t>
        </is>
      </c>
      <c r="DQI6" t="inlineStr">
        <is>
          <t>综合管理（事业部）</t>
        </is>
      </c>
      <c r="DQJ6" t="inlineStr">
        <is>
          <t>根据董事会决议，组织制订公司经营方针、经营目标、经营计划，分解到各部门并组织实施</t>
        </is>
      </c>
      <c r="DQK6" t="inlineStr">
        <is>
          <t>综合管理（事业部）</t>
        </is>
      </c>
      <c r="DQL6" t="inlineStr">
        <is>
          <t>根据董事会决议，组织制订公司经营方针、经营目标、经营计划，分解到各部门并组织实施</t>
        </is>
      </c>
      <c r="DQM6" t="inlineStr">
        <is>
          <t>综合管理（事业部）</t>
        </is>
      </c>
      <c r="DQN6" t="inlineStr">
        <is>
          <t>根据董事会决议，组织制订公司经营方针、经营目标、经营计划，分解到各部门并组织实施</t>
        </is>
      </c>
      <c r="DQO6" t="inlineStr">
        <is>
          <t>综合管理（事业部）</t>
        </is>
      </c>
      <c r="DQP6" t="inlineStr">
        <is>
          <t>根据董事会决议，组织制订公司经营方针、经营目标、经营计划，分解到各部门并组织实施</t>
        </is>
      </c>
      <c r="DQQ6" t="inlineStr">
        <is>
          <t>综合管理（事业部）</t>
        </is>
      </c>
      <c r="DQR6" t="inlineStr">
        <is>
          <t>根据董事会决议，组织制订公司经营方针、经营目标、经营计划，分解到各部门并组织实施</t>
        </is>
      </c>
      <c r="DQS6" t="inlineStr">
        <is>
          <t>综合管理（事业部）</t>
        </is>
      </c>
      <c r="DQT6" t="inlineStr">
        <is>
          <t>根据董事会决议，组织制订公司经营方针、经营目标、经营计划，分解到各部门并组织实施</t>
        </is>
      </c>
      <c r="DQU6" t="inlineStr">
        <is>
          <t>综合管理（事业部）</t>
        </is>
      </c>
      <c r="DQV6" t="inlineStr">
        <is>
          <t>根据董事会决议，组织制订公司经营方针、经营目标、经营计划，分解到各部门并组织实施</t>
        </is>
      </c>
      <c r="DQW6" t="inlineStr">
        <is>
          <t>综合管理（事业部）</t>
        </is>
      </c>
      <c r="DQX6" t="inlineStr">
        <is>
          <t>根据董事会决议，组织制订公司经营方针、经营目标、经营计划，分解到各部门并组织实施</t>
        </is>
      </c>
      <c r="DQY6" t="inlineStr">
        <is>
          <t>综合管理（事业部）</t>
        </is>
      </c>
      <c r="DQZ6" t="inlineStr">
        <is>
          <t>根据董事会决议，组织制订公司经营方针、经营目标、经营计划，分解到各部门并组织实施</t>
        </is>
      </c>
      <c r="DRA6" t="inlineStr">
        <is>
          <t>综合管理（事业部）</t>
        </is>
      </c>
      <c r="DRB6" t="inlineStr">
        <is>
          <t>根据董事会决议，组织制订公司经营方针、经营目标、经营计划，分解到各部门并组织实施</t>
        </is>
      </c>
      <c r="DRC6" t="inlineStr">
        <is>
          <t>综合管理（事业部）</t>
        </is>
      </c>
      <c r="DRD6" t="inlineStr">
        <is>
          <t>根据董事会决议，组织制订公司经营方针、经营目标、经营计划，分解到各部门并组织实施</t>
        </is>
      </c>
      <c r="DRE6" t="inlineStr">
        <is>
          <t>综合管理（事业部）</t>
        </is>
      </c>
      <c r="DRF6" t="inlineStr">
        <is>
          <t>根据董事会决议，组织制订公司经营方针、经营目标、经营计划，分解到各部门并组织实施</t>
        </is>
      </c>
      <c r="DRG6" t="inlineStr">
        <is>
          <t>综合管理（事业部）</t>
        </is>
      </c>
      <c r="DRH6" t="inlineStr">
        <is>
          <t>根据董事会决议，组织制订公司经营方针、经营目标、经营计划，分解到各部门并组织实施</t>
        </is>
      </c>
      <c r="DRI6" t="inlineStr">
        <is>
          <t>综合管理（事业部）</t>
        </is>
      </c>
      <c r="DRJ6" t="inlineStr">
        <is>
          <t>根据董事会决议，组织制订公司经营方针、经营目标、经营计划，分解到各部门并组织实施</t>
        </is>
      </c>
      <c r="DRK6" t="inlineStr">
        <is>
          <t>综合管理（事业部）</t>
        </is>
      </c>
      <c r="DRL6" t="inlineStr">
        <is>
          <t>根据董事会决议，组织制订公司经营方针、经营目标、经营计划，分解到各部门并组织实施</t>
        </is>
      </c>
      <c r="DRM6" t="inlineStr">
        <is>
          <t>综合管理（事业部）</t>
        </is>
      </c>
      <c r="DRN6" t="inlineStr">
        <is>
          <t>根据董事会决议，组织制订公司经营方针、经营目标、经营计划，分解到各部门并组织实施</t>
        </is>
      </c>
      <c r="DRO6" t="inlineStr">
        <is>
          <t>综合管理（事业部）</t>
        </is>
      </c>
      <c r="DRP6" t="inlineStr">
        <is>
          <t>根据董事会决议，组织制订公司经营方针、经营目标、经营计划，分解到各部门并组织实施</t>
        </is>
      </c>
      <c r="DRQ6" t="inlineStr">
        <is>
          <t>综合管理（事业部）</t>
        </is>
      </c>
      <c r="DRR6" t="inlineStr">
        <is>
          <t>根据董事会决议，组织制订公司经营方针、经营目标、经营计划，分解到各部门并组织实施</t>
        </is>
      </c>
      <c r="DRS6" t="inlineStr">
        <is>
          <t>综合管理（事业部）</t>
        </is>
      </c>
      <c r="DRT6" t="inlineStr">
        <is>
          <t>根据董事会决议，组织制订公司经营方针、经营目标、经营计划，分解到各部门并组织实施</t>
        </is>
      </c>
      <c r="DRU6" t="inlineStr">
        <is>
          <t>综合管理（事业部）</t>
        </is>
      </c>
      <c r="DRV6" t="inlineStr">
        <is>
          <t>根据董事会决议，组织制订公司经营方针、经营目标、经营计划，分解到各部门并组织实施</t>
        </is>
      </c>
      <c r="DRW6" t="inlineStr">
        <is>
          <t>综合管理（事业部）</t>
        </is>
      </c>
      <c r="DRX6" t="inlineStr">
        <is>
          <t>根据董事会决议，组织制订公司经营方针、经营目标、经营计划，分解到各部门并组织实施</t>
        </is>
      </c>
      <c r="DRY6" t="inlineStr">
        <is>
          <t>综合管理（事业部）</t>
        </is>
      </c>
      <c r="DRZ6" t="inlineStr">
        <is>
          <t>根据董事会决议，组织制订公司经营方针、经营目标、经营计划，分解到各部门并组织实施</t>
        </is>
      </c>
      <c r="DSA6" t="inlineStr">
        <is>
          <t>综合管理（事业部）</t>
        </is>
      </c>
      <c r="DSB6" t="inlineStr">
        <is>
          <t>根据董事会决议，组织制订公司经营方针、经营目标、经营计划，分解到各部门并组织实施</t>
        </is>
      </c>
      <c r="DSC6" t="inlineStr">
        <is>
          <t>综合管理（事业部）</t>
        </is>
      </c>
      <c r="DSD6" t="inlineStr">
        <is>
          <t>根据董事会决议，组织制订公司经营方针、经营目标、经营计划，分解到各部门并组织实施</t>
        </is>
      </c>
      <c r="DSE6" t="inlineStr">
        <is>
          <t>综合管理（事业部）</t>
        </is>
      </c>
      <c r="DSF6" t="inlineStr">
        <is>
          <t>根据董事会决议，组织制订公司经营方针、经营目标、经营计划，分解到各部门并组织实施</t>
        </is>
      </c>
      <c r="DSG6" t="inlineStr">
        <is>
          <t>综合管理（事业部）</t>
        </is>
      </c>
      <c r="DSH6" t="inlineStr">
        <is>
          <t>根据董事会决议，组织制订公司经营方针、经营目标、经营计划，分解到各部门并组织实施</t>
        </is>
      </c>
      <c r="DSI6" t="inlineStr">
        <is>
          <t>综合管理（事业部）</t>
        </is>
      </c>
      <c r="DSJ6" t="inlineStr">
        <is>
          <t>根据董事会决议，组织制订公司经营方针、经营目标、经营计划，分解到各部门并组织实施</t>
        </is>
      </c>
      <c r="DSK6" t="inlineStr">
        <is>
          <t>综合管理（事业部）</t>
        </is>
      </c>
      <c r="DSL6" t="inlineStr">
        <is>
          <t>根据董事会决议，组织制订公司经营方针、经营目标、经营计划，分解到各部门并组织实施</t>
        </is>
      </c>
      <c r="DSM6" t="inlineStr">
        <is>
          <t>综合管理（事业部）</t>
        </is>
      </c>
      <c r="DSN6" t="inlineStr">
        <is>
          <t>根据董事会决议，组织制订公司经营方针、经营目标、经营计划，分解到各部门并组织实施</t>
        </is>
      </c>
      <c r="DSO6" t="inlineStr">
        <is>
          <t>综合管理（事业部）</t>
        </is>
      </c>
      <c r="DSP6" t="inlineStr">
        <is>
          <t>根据董事会决议，组织制订公司经营方针、经营目标、经营计划，分解到各部门并组织实施</t>
        </is>
      </c>
      <c r="DSQ6" t="inlineStr">
        <is>
          <t>综合管理（事业部）</t>
        </is>
      </c>
      <c r="DSR6" t="inlineStr">
        <is>
          <t>根据董事会决议，组织制订公司经营方针、经营目标、经营计划，分解到各部门并组织实施</t>
        </is>
      </c>
      <c r="DSS6" t="inlineStr">
        <is>
          <t>综合管理（事业部）</t>
        </is>
      </c>
      <c r="DST6" t="inlineStr">
        <is>
          <t>根据董事会决议，组织制订公司经营方针、经营目标、经营计划，分解到各部门并组织实施</t>
        </is>
      </c>
      <c r="DSU6" t="inlineStr">
        <is>
          <t>综合管理（事业部）</t>
        </is>
      </c>
      <c r="DSV6" t="inlineStr">
        <is>
          <t>根据董事会决议，组织制订公司经营方针、经营目标、经营计划，分解到各部门并组织实施</t>
        </is>
      </c>
      <c r="DSW6" t="inlineStr">
        <is>
          <t>综合管理（事业部）</t>
        </is>
      </c>
      <c r="DSX6" t="inlineStr">
        <is>
          <t>根据董事会决议，组织制订公司经营方针、经营目标、经营计划，分解到各部门并组织实施</t>
        </is>
      </c>
      <c r="DSY6" t="inlineStr">
        <is>
          <t>综合管理（事业部）</t>
        </is>
      </c>
      <c r="DSZ6" t="inlineStr">
        <is>
          <t>根据董事会决议，组织制订公司经营方针、经营目标、经营计划，分解到各部门并组织实施</t>
        </is>
      </c>
      <c r="DTA6" t="inlineStr">
        <is>
          <t>综合管理（事业部）</t>
        </is>
      </c>
      <c r="DTB6" t="inlineStr">
        <is>
          <t>根据董事会决议，组织制订公司经营方针、经营目标、经营计划，分解到各部门并组织实施</t>
        </is>
      </c>
      <c r="DTC6" t="inlineStr">
        <is>
          <t>综合管理（事业部）</t>
        </is>
      </c>
      <c r="DTD6" t="inlineStr">
        <is>
          <t>根据董事会决议，组织制订公司经营方针、经营目标、经营计划，分解到各部门并组织实施</t>
        </is>
      </c>
      <c r="DTE6" t="inlineStr">
        <is>
          <t>综合管理（事业部）</t>
        </is>
      </c>
      <c r="DTF6" t="inlineStr">
        <is>
          <t>根据董事会决议，组织制订公司经营方针、经营目标、经营计划，分解到各部门并组织实施</t>
        </is>
      </c>
      <c r="DTG6" t="inlineStr">
        <is>
          <t>综合管理（事业部）</t>
        </is>
      </c>
      <c r="DTH6" t="inlineStr">
        <is>
          <t>根据董事会决议，组织制订公司经营方针、经营目标、经营计划，分解到各部门并组织实施</t>
        </is>
      </c>
      <c r="DTI6" t="inlineStr">
        <is>
          <t>综合管理（事业部）</t>
        </is>
      </c>
      <c r="DTJ6" t="inlineStr">
        <is>
          <t>根据董事会决议，组织制订公司经营方针、经营目标、经营计划，分解到各部门并组织实施</t>
        </is>
      </c>
      <c r="DTK6" t="inlineStr">
        <is>
          <t>综合管理（事业部）</t>
        </is>
      </c>
      <c r="DTL6" t="inlineStr">
        <is>
          <t>根据董事会决议，组织制订公司经营方针、经营目标、经营计划，分解到各部门并组织实施</t>
        </is>
      </c>
      <c r="DTM6" t="inlineStr">
        <is>
          <t>综合管理（事业部）</t>
        </is>
      </c>
      <c r="DTN6" t="inlineStr">
        <is>
          <t>根据董事会决议，组织制订公司经营方针、经营目标、经营计划，分解到各部门并组织实施</t>
        </is>
      </c>
      <c r="DTO6" t="inlineStr">
        <is>
          <t>综合管理（事业部）</t>
        </is>
      </c>
      <c r="DTP6" t="inlineStr">
        <is>
          <t>根据董事会决议，组织制订公司经营方针、经营目标、经营计划，分解到各部门并组织实施</t>
        </is>
      </c>
      <c r="DTQ6" t="inlineStr">
        <is>
          <t>综合管理（事业部）</t>
        </is>
      </c>
      <c r="DTR6" t="inlineStr">
        <is>
          <t>根据董事会决议，组织制订公司经营方针、经营目标、经营计划，分解到各部门并组织实施</t>
        </is>
      </c>
      <c r="DTS6" t="inlineStr">
        <is>
          <t>综合管理（事业部）</t>
        </is>
      </c>
      <c r="DTT6" t="inlineStr">
        <is>
          <t>根据董事会决议，组织制订公司经营方针、经营目标、经营计划，分解到各部门并组织实施</t>
        </is>
      </c>
      <c r="DTU6" t="inlineStr">
        <is>
          <t>综合管理（事业部）</t>
        </is>
      </c>
      <c r="DTV6" t="inlineStr">
        <is>
          <t>根据董事会决议，组织制订公司经营方针、经营目标、经营计划，分解到各部门并组织实施</t>
        </is>
      </c>
      <c r="DTW6" t="inlineStr">
        <is>
          <t>综合管理（事业部）</t>
        </is>
      </c>
      <c r="DTX6" t="inlineStr">
        <is>
          <t>根据董事会决议，组织制订公司经营方针、经营目标、经营计划，分解到各部门并组织实施</t>
        </is>
      </c>
      <c r="DTY6" t="inlineStr">
        <is>
          <t>综合管理（事业部）</t>
        </is>
      </c>
      <c r="DTZ6" t="inlineStr">
        <is>
          <t>根据董事会决议，组织制订公司经营方针、经营目标、经营计划，分解到各部门并组织实施</t>
        </is>
      </c>
      <c r="DUA6" t="inlineStr">
        <is>
          <t>综合管理（事业部）</t>
        </is>
      </c>
      <c r="DUB6" t="inlineStr">
        <is>
          <t>根据董事会决议，组织制订公司经营方针、经营目标、经营计划，分解到各部门并组织实施</t>
        </is>
      </c>
      <c r="DUC6" t="inlineStr">
        <is>
          <t>综合管理（事业部）</t>
        </is>
      </c>
      <c r="DUD6" t="inlineStr">
        <is>
          <t>根据董事会决议，组织制订公司经营方针、经营目标、经营计划，分解到各部门并组织实施</t>
        </is>
      </c>
      <c r="DUE6" t="inlineStr">
        <is>
          <t>综合管理（事业部）</t>
        </is>
      </c>
      <c r="DUF6" t="inlineStr">
        <is>
          <t>根据董事会决议，组织制订公司经营方针、经营目标、经营计划，分解到各部门并组织实施</t>
        </is>
      </c>
      <c r="DUG6" t="inlineStr">
        <is>
          <t>综合管理（事业部）</t>
        </is>
      </c>
      <c r="DUH6" t="inlineStr">
        <is>
          <t>根据董事会决议，组织制订公司经营方针、经营目标、经营计划，分解到各部门并组织实施</t>
        </is>
      </c>
      <c r="DUI6" t="inlineStr">
        <is>
          <t>综合管理（事业部）</t>
        </is>
      </c>
      <c r="DUJ6" t="inlineStr">
        <is>
          <t>根据董事会决议，组织制订公司经营方针、经营目标、经营计划，分解到各部门并组织实施</t>
        </is>
      </c>
      <c r="DUK6" t="inlineStr">
        <is>
          <t>综合管理（事业部）</t>
        </is>
      </c>
      <c r="DUL6" t="inlineStr">
        <is>
          <t>根据董事会决议，组织制订公司经营方针、经营目标、经营计划，分解到各部门并组织实施</t>
        </is>
      </c>
      <c r="DUM6" t="inlineStr">
        <is>
          <t>综合管理（事业部）</t>
        </is>
      </c>
      <c r="DUN6" t="inlineStr">
        <is>
          <t>根据董事会决议，组织制订公司经营方针、经营目标、经营计划，分解到各部门并组织实施</t>
        </is>
      </c>
      <c r="DUO6" t="inlineStr">
        <is>
          <t>综合管理（事业部）</t>
        </is>
      </c>
      <c r="DUP6" t="inlineStr">
        <is>
          <t>根据董事会决议，组织制订公司经营方针、经营目标、经营计划，分解到各部门并组织实施</t>
        </is>
      </c>
      <c r="DUQ6" t="inlineStr">
        <is>
          <t>综合管理（事业部）</t>
        </is>
      </c>
      <c r="DUR6" t="inlineStr">
        <is>
          <t>根据董事会决议，组织制订公司经营方针、经营目标、经营计划，分解到各部门并组织实施</t>
        </is>
      </c>
      <c r="DUS6" t="inlineStr">
        <is>
          <t>综合管理（事业部）</t>
        </is>
      </c>
      <c r="DUT6" t="inlineStr">
        <is>
          <t>根据董事会决议，组织制订公司经营方针、经营目标、经营计划，分解到各部门并组织实施</t>
        </is>
      </c>
      <c r="DUU6" t="inlineStr">
        <is>
          <t>综合管理（事业部）</t>
        </is>
      </c>
      <c r="DUV6" t="inlineStr">
        <is>
          <t>根据董事会决议，组织制订公司经营方针、经营目标、经营计划，分解到各部门并组织实施</t>
        </is>
      </c>
      <c r="DUW6" t="inlineStr">
        <is>
          <t>综合管理（事业部）</t>
        </is>
      </c>
      <c r="DUX6" t="inlineStr">
        <is>
          <t>根据董事会决议，组织制订公司经营方针、经营目标、经营计划，分解到各部门并组织实施</t>
        </is>
      </c>
      <c r="DUY6" t="inlineStr">
        <is>
          <t>综合管理（事业部）</t>
        </is>
      </c>
      <c r="DUZ6" t="inlineStr">
        <is>
          <t>根据董事会决议，组织制订公司经营方针、经营目标、经营计划，分解到各部门并组织实施</t>
        </is>
      </c>
      <c r="DVA6" t="inlineStr">
        <is>
          <t>综合管理（事业部）</t>
        </is>
      </c>
      <c r="DVB6" t="inlineStr">
        <is>
          <t>根据董事会决议，组织制订公司经营方针、经营目标、经营计划，分解到各部门并组织实施</t>
        </is>
      </c>
      <c r="DVC6" t="inlineStr">
        <is>
          <t>综合管理（事业部）</t>
        </is>
      </c>
      <c r="DVD6" t="inlineStr">
        <is>
          <t>根据董事会决议，组织制订公司经营方针、经营目标、经营计划，分解到各部门并组织实施</t>
        </is>
      </c>
      <c r="DVE6" t="inlineStr">
        <is>
          <t>综合管理（事业部）</t>
        </is>
      </c>
      <c r="DVF6" t="inlineStr">
        <is>
          <t>根据董事会决议，组织制订公司经营方针、经营目标、经营计划，分解到各部门并组织实施</t>
        </is>
      </c>
      <c r="DVG6" t="inlineStr">
        <is>
          <t>综合管理（事业部）</t>
        </is>
      </c>
      <c r="DVH6" t="inlineStr">
        <is>
          <t>根据董事会决议，组织制订公司经营方针、经营目标、经营计划，分解到各部门并组织实施</t>
        </is>
      </c>
      <c r="DVI6" t="inlineStr">
        <is>
          <t>综合管理（事业部）</t>
        </is>
      </c>
      <c r="DVJ6" t="inlineStr">
        <is>
          <t>根据董事会决议，组织制订公司经营方针、经营目标、经营计划，分解到各部门并组织实施</t>
        </is>
      </c>
      <c r="DVK6" t="inlineStr">
        <is>
          <t>综合管理（事业部）</t>
        </is>
      </c>
      <c r="DVL6" t="inlineStr">
        <is>
          <t>根据董事会决议，组织制订公司经营方针、经营目标、经营计划，分解到各部门并组织实施</t>
        </is>
      </c>
      <c r="DVM6" t="inlineStr">
        <is>
          <t>综合管理（事业部）</t>
        </is>
      </c>
      <c r="DVN6" t="inlineStr">
        <is>
          <t>根据董事会决议，组织制订公司经营方针、经营目标、经营计划，分解到各部门并组织实施</t>
        </is>
      </c>
      <c r="DVO6" t="inlineStr">
        <is>
          <t>综合管理（事业部）</t>
        </is>
      </c>
      <c r="DVP6" t="inlineStr">
        <is>
          <t>根据董事会决议，组织制订公司经营方针、经营目标、经营计划，分解到各部门并组织实施</t>
        </is>
      </c>
      <c r="DVQ6" t="inlineStr">
        <is>
          <t>综合管理（事业部）</t>
        </is>
      </c>
      <c r="DVR6" t="inlineStr">
        <is>
          <t>根据董事会决议，组织制订公司经营方针、经营目标、经营计划，分解到各部门并组织实施</t>
        </is>
      </c>
      <c r="DVS6" t="inlineStr">
        <is>
          <t>综合管理（事业部）</t>
        </is>
      </c>
      <c r="DVT6" t="inlineStr">
        <is>
          <t>根据董事会决议，组织制订公司经营方针、经营目标、经营计划，分解到各部门并组织实施</t>
        </is>
      </c>
      <c r="DVU6" t="inlineStr">
        <is>
          <t>综合管理（事业部）</t>
        </is>
      </c>
      <c r="DVV6" t="inlineStr">
        <is>
          <t>根据董事会决议，组织制订公司经营方针、经营目标、经营计划，分解到各部门并组织实施</t>
        </is>
      </c>
      <c r="DVW6" t="inlineStr">
        <is>
          <t>综合管理（事业部）</t>
        </is>
      </c>
      <c r="DVX6" t="inlineStr">
        <is>
          <t>根据董事会决议，组织制订公司经营方针、经营目标、经营计划，分解到各部门并组织实施</t>
        </is>
      </c>
      <c r="DVY6" t="inlineStr">
        <is>
          <t>综合管理（事业部）</t>
        </is>
      </c>
      <c r="DVZ6" t="inlineStr">
        <is>
          <t>根据董事会决议，组织制订公司经营方针、经营目标、经营计划，分解到各部门并组织实施</t>
        </is>
      </c>
      <c r="DWA6" t="inlineStr">
        <is>
          <t>综合管理（事业部）</t>
        </is>
      </c>
      <c r="DWB6" t="inlineStr">
        <is>
          <t>根据董事会决议，组织制订公司经营方针、经营目标、经营计划，分解到各部门并组织实施</t>
        </is>
      </c>
      <c r="DWC6" t="inlineStr">
        <is>
          <t>综合管理（事业部）</t>
        </is>
      </c>
      <c r="DWD6" t="inlineStr">
        <is>
          <t>根据董事会决议，组织制订公司经营方针、经营目标、经营计划，分解到各部门并组织实施</t>
        </is>
      </c>
      <c r="DWE6" t="inlineStr">
        <is>
          <t>综合管理（事业部）</t>
        </is>
      </c>
      <c r="DWF6" t="inlineStr">
        <is>
          <t>根据董事会决议，组织制订公司经营方针、经营目标、经营计划，分解到各部门并组织实施</t>
        </is>
      </c>
      <c r="DWG6" t="inlineStr">
        <is>
          <t>综合管理（事业部）</t>
        </is>
      </c>
      <c r="DWH6" t="inlineStr">
        <is>
          <t>根据董事会决议，组织制订公司经营方针、经营目标、经营计划，分解到各部门并组织实施</t>
        </is>
      </c>
      <c r="DWI6" t="inlineStr">
        <is>
          <t>综合管理（事业部）</t>
        </is>
      </c>
      <c r="DWJ6" t="inlineStr">
        <is>
          <t>根据董事会决议，组织制订公司经营方针、经营目标、经营计划，分解到各部门并组织实施</t>
        </is>
      </c>
      <c r="DWK6" t="inlineStr">
        <is>
          <t>综合管理（事业部）</t>
        </is>
      </c>
      <c r="DWL6" t="inlineStr">
        <is>
          <t>根据董事会决议，组织制订公司经营方针、经营目标、经营计划，分解到各部门并组织实施</t>
        </is>
      </c>
      <c r="DWM6" t="inlineStr">
        <is>
          <t>综合管理（事业部）</t>
        </is>
      </c>
      <c r="DWN6" t="inlineStr">
        <is>
          <t>根据董事会决议，组织制订公司经营方针、经营目标、经营计划，分解到各部门并组织实施</t>
        </is>
      </c>
      <c r="DWO6" t="inlineStr">
        <is>
          <t>综合管理（事业部）</t>
        </is>
      </c>
      <c r="DWP6" t="inlineStr">
        <is>
          <t>根据董事会决议，组织制订公司经营方针、经营目标、经营计划，分解到各部门并组织实施</t>
        </is>
      </c>
      <c r="DWQ6" t="inlineStr">
        <is>
          <t>综合管理（事业部）</t>
        </is>
      </c>
      <c r="DWR6" t="inlineStr">
        <is>
          <t>根据董事会决议，组织制订公司经营方针、经营目标、经营计划，分解到各部门并组织实施</t>
        </is>
      </c>
      <c r="DWS6" t="inlineStr">
        <is>
          <t>综合管理（事业部）</t>
        </is>
      </c>
      <c r="DWT6" t="inlineStr">
        <is>
          <t>根据董事会决议，组织制订公司经营方针、经营目标、经营计划，分解到各部门并组织实施</t>
        </is>
      </c>
      <c r="DWU6" t="inlineStr">
        <is>
          <t>综合管理（事业部）</t>
        </is>
      </c>
      <c r="DWV6" t="inlineStr">
        <is>
          <t>根据董事会决议，组织制订公司经营方针、经营目标、经营计划，分解到各部门并组织实施</t>
        </is>
      </c>
      <c r="DWW6" t="inlineStr">
        <is>
          <t>综合管理（事业部）</t>
        </is>
      </c>
      <c r="DWX6" t="inlineStr">
        <is>
          <t>根据董事会决议，组织制订公司经营方针、经营目标、经营计划，分解到各部门并组织实施</t>
        </is>
      </c>
      <c r="DWY6" t="inlineStr">
        <is>
          <t>综合管理（事业部）</t>
        </is>
      </c>
      <c r="DWZ6" t="inlineStr">
        <is>
          <t>根据董事会决议，组织制订公司经营方针、经营目标、经营计划，分解到各部门并组织实施</t>
        </is>
      </c>
      <c r="DXA6" t="inlineStr">
        <is>
          <t>综合管理（事业部）</t>
        </is>
      </c>
      <c r="DXB6" t="inlineStr">
        <is>
          <t>根据董事会决议，组织制订公司经营方针、经营目标、经营计划，分解到各部门并组织实施</t>
        </is>
      </c>
      <c r="DXC6" t="inlineStr">
        <is>
          <t>综合管理（事业部）</t>
        </is>
      </c>
      <c r="DXD6" t="inlineStr">
        <is>
          <t>根据董事会决议，组织制订公司经营方针、经营目标、经营计划，分解到各部门并组织实施</t>
        </is>
      </c>
      <c r="DXE6" t="inlineStr">
        <is>
          <t>综合管理（事业部）</t>
        </is>
      </c>
      <c r="DXF6" t="inlineStr">
        <is>
          <t>根据董事会决议，组织制订公司经营方针、经营目标、经营计划，分解到各部门并组织实施</t>
        </is>
      </c>
      <c r="DXG6" t="inlineStr">
        <is>
          <t>综合管理（事业部）</t>
        </is>
      </c>
      <c r="DXH6" t="inlineStr">
        <is>
          <t>根据董事会决议，组织制订公司经营方针、经营目标、经营计划，分解到各部门并组织实施</t>
        </is>
      </c>
      <c r="DXI6" t="inlineStr">
        <is>
          <t>综合管理（事业部）</t>
        </is>
      </c>
      <c r="DXJ6" t="inlineStr">
        <is>
          <t>根据董事会决议，组织制订公司经营方针、经营目标、经营计划，分解到各部门并组织实施</t>
        </is>
      </c>
      <c r="DXK6" t="inlineStr">
        <is>
          <t>综合管理（事业部）</t>
        </is>
      </c>
      <c r="DXL6" t="inlineStr">
        <is>
          <t>根据董事会决议，组织制订公司经营方针、经营目标、经营计划，分解到各部门并组织实施</t>
        </is>
      </c>
      <c r="DXM6" t="inlineStr">
        <is>
          <t>综合管理（事业部）</t>
        </is>
      </c>
      <c r="DXN6" t="inlineStr">
        <is>
          <t>根据董事会决议，组织制订公司经营方针、经营目标、经营计划，分解到各部门并组织实施</t>
        </is>
      </c>
      <c r="DXO6" t="inlineStr">
        <is>
          <t>综合管理（事业部）</t>
        </is>
      </c>
      <c r="DXP6" t="inlineStr">
        <is>
          <t>根据董事会决议，组织制订公司经营方针、经营目标、经营计划，分解到各部门并组织实施</t>
        </is>
      </c>
      <c r="DXQ6" t="inlineStr">
        <is>
          <t>综合管理（事业部）</t>
        </is>
      </c>
      <c r="DXR6" t="inlineStr">
        <is>
          <t>根据董事会决议，组织制订公司经营方针、经营目标、经营计划，分解到各部门并组织实施</t>
        </is>
      </c>
      <c r="DXS6" t="inlineStr">
        <is>
          <t>综合管理（事业部）</t>
        </is>
      </c>
      <c r="DXT6" t="inlineStr">
        <is>
          <t>根据董事会决议，组织制订公司经营方针、经营目标、经营计划，分解到各部门并组织实施</t>
        </is>
      </c>
      <c r="DXU6" t="inlineStr">
        <is>
          <t>综合管理（事业部）</t>
        </is>
      </c>
      <c r="DXV6" t="inlineStr">
        <is>
          <t>根据董事会决议，组织制订公司经营方针、经营目标、经营计划，分解到各部门并组织实施</t>
        </is>
      </c>
      <c r="DXW6" t="inlineStr">
        <is>
          <t>综合管理（事业部）</t>
        </is>
      </c>
      <c r="DXX6" t="inlineStr">
        <is>
          <t>根据董事会决议，组织制订公司经营方针、经营目标、经营计划，分解到各部门并组织实施</t>
        </is>
      </c>
      <c r="DXY6" t="inlineStr">
        <is>
          <t>综合管理（事业部）</t>
        </is>
      </c>
      <c r="DXZ6" t="inlineStr">
        <is>
          <t>根据董事会决议，组织制订公司经营方针、经营目标、经营计划，分解到各部门并组织实施</t>
        </is>
      </c>
      <c r="DYA6" t="inlineStr">
        <is>
          <t>综合管理（事业部）</t>
        </is>
      </c>
      <c r="DYB6" t="inlineStr">
        <is>
          <t>根据董事会决议，组织制订公司经营方针、经营目标、经营计划，分解到各部门并组织实施</t>
        </is>
      </c>
      <c r="DYC6" t="inlineStr">
        <is>
          <t>综合管理（事业部）</t>
        </is>
      </c>
      <c r="DYD6" t="inlineStr">
        <is>
          <t>根据董事会决议，组织制订公司经营方针、经营目标、经营计划，分解到各部门并组织实施</t>
        </is>
      </c>
      <c r="DYE6" t="inlineStr">
        <is>
          <t>综合管理（事业部）</t>
        </is>
      </c>
      <c r="DYF6" t="inlineStr">
        <is>
          <t>根据董事会决议，组织制订公司经营方针、经营目标、经营计划，分解到各部门并组织实施</t>
        </is>
      </c>
      <c r="DYG6" t="inlineStr">
        <is>
          <t>综合管理（事业部）</t>
        </is>
      </c>
      <c r="DYH6" t="inlineStr">
        <is>
          <t>根据董事会决议，组织制订公司经营方针、经营目标、经营计划，分解到各部门并组织实施</t>
        </is>
      </c>
      <c r="DYI6" t="inlineStr">
        <is>
          <t>综合管理（事业部）</t>
        </is>
      </c>
      <c r="DYJ6" t="inlineStr">
        <is>
          <t>根据董事会决议，组织制订公司经营方针、经营目标、经营计划，分解到各部门并组织实施</t>
        </is>
      </c>
      <c r="DYK6" t="inlineStr">
        <is>
          <t>综合管理（事业部）</t>
        </is>
      </c>
      <c r="DYL6" t="inlineStr">
        <is>
          <t>根据董事会决议，组织制订公司经营方针、经营目标、经营计划，分解到各部门并组织实施</t>
        </is>
      </c>
      <c r="DYM6" t="inlineStr">
        <is>
          <t>综合管理（事业部）</t>
        </is>
      </c>
      <c r="DYN6" t="inlineStr">
        <is>
          <t>根据董事会决议，组织制订公司经营方针、经营目标、经营计划，分解到各部门并组织实施</t>
        </is>
      </c>
      <c r="DYO6" t="inlineStr">
        <is>
          <t>综合管理（事业部）</t>
        </is>
      </c>
      <c r="DYP6" t="inlineStr">
        <is>
          <t>根据董事会决议，组织制订公司经营方针、经营目标、经营计划，分解到各部门并组织实施</t>
        </is>
      </c>
      <c r="DYQ6" t="inlineStr">
        <is>
          <t>综合管理（事业部）</t>
        </is>
      </c>
      <c r="DYR6" t="inlineStr">
        <is>
          <t>根据董事会决议，组织制订公司经营方针、经营目标、经营计划，分解到各部门并组织实施</t>
        </is>
      </c>
      <c r="DYS6" t="inlineStr">
        <is>
          <t>综合管理（事业部）</t>
        </is>
      </c>
      <c r="DYT6" t="inlineStr">
        <is>
          <t>根据董事会决议，组织制订公司经营方针、经营目标、经营计划，分解到各部门并组织实施</t>
        </is>
      </c>
      <c r="DYU6" t="inlineStr">
        <is>
          <t>综合管理（事业部）</t>
        </is>
      </c>
      <c r="DYV6" t="inlineStr">
        <is>
          <t>根据董事会决议，组织制订公司经营方针、经营目标、经营计划，分解到各部门并组织实施</t>
        </is>
      </c>
      <c r="DYW6" t="inlineStr">
        <is>
          <t>综合管理（事业部）</t>
        </is>
      </c>
      <c r="DYX6" t="inlineStr">
        <is>
          <t>根据董事会决议，组织制订公司经营方针、经营目标、经营计划，分解到各部门并组织实施</t>
        </is>
      </c>
      <c r="DYY6" t="inlineStr">
        <is>
          <t>综合管理（事业部）</t>
        </is>
      </c>
      <c r="DYZ6" t="inlineStr">
        <is>
          <t>根据董事会决议，组织制订公司经营方针、经营目标、经营计划，分解到各部门并组织实施</t>
        </is>
      </c>
      <c r="DZA6" t="inlineStr">
        <is>
          <t>综合管理（事业部）</t>
        </is>
      </c>
      <c r="DZB6" t="inlineStr">
        <is>
          <t>根据董事会决议，组织制订公司经营方针、经营目标、经营计划，分解到各部门并组织实施</t>
        </is>
      </c>
      <c r="DZC6" t="inlineStr">
        <is>
          <t>综合管理（事业部）</t>
        </is>
      </c>
      <c r="DZD6" t="inlineStr">
        <is>
          <t>根据董事会决议，组织制订公司经营方针、经营目标、经营计划，分解到各部门并组织实施</t>
        </is>
      </c>
      <c r="DZE6" t="inlineStr">
        <is>
          <t>综合管理（事业部）</t>
        </is>
      </c>
      <c r="DZF6" t="inlineStr">
        <is>
          <t>根据董事会决议，组织制订公司经营方针、经营目标、经营计划，分解到各部门并组织实施</t>
        </is>
      </c>
      <c r="DZG6" t="inlineStr">
        <is>
          <t>综合管理（事业部）</t>
        </is>
      </c>
      <c r="DZH6" t="inlineStr">
        <is>
          <t>根据董事会决议，组织制订公司经营方针、经营目标、经营计划，分解到各部门并组织实施</t>
        </is>
      </c>
      <c r="DZI6" t="inlineStr">
        <is>
          <t>综合管理（事业部）</t>
        </is>
      </c>
      <c r="DZJ6" t="inlineStr">
        <is>
          <t>根据董事会决议，组织制订公司经营方针、经营目标、经营计划，分解到各部门并组织实施</t>
        </is>
      </c>
      <c r="DZK6" t="inlineStr">
        <is>
          <t>综合管理（事业部）</t>
        </is>
      </c>
      <c r="DZL6" t="inlineStr">
        <is>
          <t>根据董事会决议，组织制订公司经营方针、经营目标、经营计划，分解到各部门并组织实施</t>
        </is>
      </c>
      <c r="DZM6" t="inlineStr">
        <is>
          <t>综合管理（事业部）</t>
        </is>
      </c>
      <c r="DZN6" t="inlineStr">
        <is>
          <t>根据董事会决议，组织制订公司经营方针、经营目标、经营计划，分解到各部门并组织实施</t>
        </is>
      </c>
      <c r="DZO6" t="inlineStr">
        <is>
          <t>综合管理（事业部）</t>
        </is>
      </c>
      <c r="DZP6" t="inlineStr">
        <is>
          <t>根据董事会决议，组织制订公司经营方针、经营目标、经营计划，分解到各部门并组织实施</t>
        </is>
      </c>
      <c r="DZQ6" t="inlineStr">
        <is>
          <t>综合管理（事业部）</t>
        </is>
      </c>
      <c r="DZR6" t="inlineStr">
        <is>
          <t>根据董事会决议，组织制订公司经营方针、经营目标、经营计划，分解到各部门并组织实施</t>
        </is>
      </c>
      <c r="DZS6" t="inlineStr">
        <is>
          <t>综合管理（事业部）</t>
        </is>
      </c>
      <c r="DZT6" t="inlineStr">
        <is>
          <t>根据董事会决议，组织制订公司经营方针、经营目标、经营计划，分解到各部门并组织实施</t>
        </is>
      </c>
      <c r="DZU6" t="inlineStr">
        <is>
          <t>综合管理（事业部）</t>
        </is>
      </c>
      <c r="DZV6" t="inlineStr">
        <is>
          <t>根据董事会决议，组织制订公司经营方针、经营目标、经营计划，分解到各部门并组织实施</t>
        </is>
      </c>
      <c r="DZW6" t="inlineStr">
        <is>
          <t>综合管理（事业部）</t>
        </is>
      </c>
      <c r="DZX6" t="inlineStr">
        <is>
          <t>根据董事会决议，组织制订公司经营方针、经营目标、经营计划，分解到各部门并组织实施</t>
        </is>
      </c>
      <c r="DZY6" t="inlineStr">
        <is>
          <t>综合管理（事业部）</t>
        </is>
      </c>
      <c r="DZZ6" t="inlineStr">
        <is>
          <t>根据董事会决议，组织制订公司经营方针、经营目标、经营计划，分解到各部门并组织实施</t>
        </is>
      </c>
      <c r="EAA6" t="inlineStr">
        <is>
          <t>综合管理（事业部）</t>
        </is>
      </c>
      <c r="EAB6" t="inlineStr">
        <is>
          <t>根据董事会决议，组织制订公司经营方针、经营目标、经营计划，分解到各部门并组织实施</t>
        </is>
      </c>
      <c r="EAC6" t="inlineStr">
        <is>
          <t>综合管理（事业部）</t>
        </is>
      </c>
      <c r="EAD6" t="inlineStr">
        <is>
          <t>根据董事会决议，组织制订公司经营方针、经营目标、经营计划，分解到各部门并组织实施</t>
        </is>
      </c>
      <c r="EAE6" t="inlineStr">
        <is>
          <t>综合管理（事业部）</t>
        </is>
      </c>
      <c r="EAF6" t="inlineStr">
        <is>
          <t>根据董事会决议，组织制订公司经营方针、经营目标、经营计划，分解到各部门并组织实施</t>
        </is>
      </c>
      <c r="EAG6" t="inlineStr">
        <is>
          <t>综合管理（事业部）</t>
        </is>
      </c>
      <c r="EAH6" t="inlineStr">
        <is>
          <t>根据董事会决议，组织制订公司经营方针、经营目标、经营计划，分解到各部门并组织实施</t>
        </is>
      </c>
      <c r="EAI6" t="inlineStr">
        <is>
          <t>综合管理（事业部）</t>
        </is>
      </c>
      <c r="EAJ6" t="inlineStr">
        <is>
          <t>根据董事会决议，组织制订公司经营方针、经营目标、经营计划，分解到各部门并组织实施</t>
        </is>
      </c>
      <c r="EAK6" t="inlineStr">
        <is>
          <t>综合管理（事业部）</t>
        </is>
      </c>
      <c r="EAL6" t="inlineStr">
        <is>
          <t>根据董事会决议，组织制订公司经营方针、经营目标、经营计划，分解到各部门并组织实施</t>
        </is>
      </c>
      <c r="EAM6" t="inlineStr">
        <is>
          <t>综合管理（事业部）</t>
        </is>
      </c>
      <c r="EAN6" t="inlineStr">
        <is>
          <t>根据董事会决议，组织制订公司经营方针、经营目标、经营计划，分解到各部门并组织实施</t>
        </is>
      </c>
      <c r="EAO6" t="inlineStr">
        <is>
          <t>综合管理（事业部）</t>
        </is>
      </c>
      <c r="EAP6" t="inlineStr">
        <is>
          <t>根据董事会决议，组织制订公司经营方针、经营目标、经营计划，分解到各部门并组织实施</t>
        </is>
      </c>
      <c r="EAQ6" t="inlineStr">
        <is>
          <t>综合管理（事业部）</t>
        </is>
      </c>
      <c r="EAR6" t="inlineStr">
        <is>
          <t>根据董事会决议，组织制订公司经营方针、经营目标、经营计划，分解到各部门并组织实施</t>
        </is>
      </c>
      <c r="EAS6" t="inlineStr">
        <is>
          <t>综合管理（事业部）</t>
        </is>
      </c>
      <c r="EAT6" t="inlineStr">
        <is>
          <t>根据董事会决议，组织制订公司经营方针、经营目标、经营计划，分解到各部门并组织实施</t>
        </is>
      </c>
      <c r="EAU6" t="inlineStr">
        <is>
          <t>综合管理（事业部）</t>
        </is>
      </c>
      <c r="EAV6" t="inlineStr">
        <is>
          <t>根据董事会决议，组织制订公司经营方针、经营目标、经营计划，分解到各部门并组织实施</t>
        </is>
      </c>
      <c r="EAW6" t="inlineStr">
        <is>
          <t>综合管理（事业部）</t>
        </is>
      </c>
      <c r="EAX6" t="inlineStr">
        <is>
          <t>根据董事会决议，组织制订公司经营方针、经营目标、经营计划，分解到各部门并组织实施</t>
        </is>
      </c>
      <c r="EAY6" t="inlineStr">
        <is>
          <t>综合管理（事业部）</t>
        </is>
      </c>
      <c r="EAZ6" t="inlineStr">
        <is>
          <t>根据董事会决议，组织制订公司经营方针、经营目标、经营计划，分解到各部门并组织实施</t>
        </is>
      </c>
      <c r="EBA6" t="inlineStr">
        <is>
          <t>综合管理（事业部）</t>
        </is>
      </c>
      <c r="EBB6" t="inlineStr">
        <is>
          <t>根据董事会决议，组织制订公司经营方针、经营目标、经营计划，分解到各部门并组织实施</t>
        </is>
      </c>
      <c r="EBC6" t="inlineStr">
        <is>
          <t>综合管理（事业部）</t>
        </is>
      </c>
      <c r="EBD6" t="inlineStr">
        <is>
          <t>根据董事会决议，组织制订公司经营方针、经营目标、经营计划，分解到各部门并组织实施</t>
        </is>
      </c>
      <c r="EBE6" t="inlineStr">
        <is>
          <t>综合管理（事业部）</t>
        </is>
      </c>
      <c r="EBF6" t="inlineStr">
        <is>
          <t>根据董事会决议，组织制订公司经营方针、经营目标、经营计划，分解到各部门并组织实施</t>
        </is>
      </c>
      <c r="EBG6" t="inlineStr">
        <is>
          <t>综合管理（事业部）</t>
        </is>
      </c>
      <c r="EBH6" t="inlineStr">
        <is>
          <t>根据董事会决议，组织制订公司经营方针、经营目标、经营计划，分解到各部门并组织实施</t>
        </is>
      </c>
      <c r="EBI6" t="inlineStr">
        <is>
          <t>综合管理（事业部）</t>
        </is>
      </c>
      <c r="EBJ6" t="inlineStr">
        <is>
          <t>根据董事会决议，组织制订公司经营方针、经营目标、经营计划，分解到各部门并组织实施</t>
        </is>
      </c>
      <c r="EBK6" t="inlineStr">
        <is>
          <t>综合管理（事业部）</t>
        </is>
      </c>
      <c r="EBL6" t="inlineStr">
        <is>
          <t>根据董事会决议，组织制订公司经营方针、经营目标、经营计划，分解到各部门并组织实施</t>
        </is>
      </c>
      <c r="EBM6" t="inlineStr">
        <is>
          <t>综合管理（事业部）</t>
        </is>
      </c>
      <c r="EBN6" t="inlineStr">
        <is>
          <t>根据董事会决议，组织制订公司经营方针、经营目标、经营计划，分解到各部门并组织实施</t>
        </is>
      </c>
      <c r="EBO6" t="inlineStr">
        <is>
          <t>综合管理（事业部）</t>
        </is>
      </c>
      <c r="EBP6" t="inlineStr">
        <is>
          <t>根据董事会决议，组织制订公司经营方针、经营目标、经营计划，分解到各部门并组织实施</t>
        </is>
      </c>
      <c r="EBQ6" t="inlineStr">
        <is>
          <t>综合管理（事业部）</t>
        </is>
      </c>
      <c r="EBR6" t="inlineStr">
        <is>
          <t>根据董事会决议，组织制订公司经营方针、经营目标、经营计划，分解到各部门并组织实施</t>
        </is>
      </c>
      <c r="EBS6" t="inlineStr">
        <is>
          <t>综合管理（事业部）</t>
        </is>
      </c>
      <c r="EBT6" t="inlineStr">
        <is>
          <t>根据董事会决议，组织制订公司经营方针、经营目标、经营计划，分解到各部门并组织实施</t>
        </is>
      </c>
      <c r="EBU6" t="inlineStr">
        <is>
          <t>综合管理（事业部）</t>
        </is>
      </c>
      <c r="EBV6" t="inlineStr">
        <is>
          <t>根据董事会决议，组织制订公司经营方针、经营目标、经营计划，分解到各部门并组织实施</t>
        </is>
      </c>
      <c r="EBW6" t="inlineStr">
        <is>
          <t>综合管理（事业部）</t>
        </is>
      </c>
      <c r="EBX6" t="inlineStr">
        <is>
          <t>根据董事会决议，组织制订公司经营方针、经营目标、经营计划，分解到各部门并组织实施</t>
        </is>
      </c>
      <c r="EBY6" t="inlineStr">
        <is>
          <t>综合管理（事业部）</t>
        </is>
      </c>
      <c r="EBZ6" t="inlineStr">
        <is>
          <t>根据董事会决议，组织制订公司经营方针、经营目标、经营计划，分解到各部门并组织实施</t>
        </is>
      </c>
      <c r="ECA6" t="inlineStr">
        <is>
          <t>综合管理（事业部）</t>
        </is>
      </c>
      <c r="ECB6" t="inlineStr">
        <is>
          <t>根据董事会决议，组织制订公司经营方针、经营目标、经营计划，分解到各部门并组织实施</t>
        </is>
      </c>
      <c r="ECC6" t="inlineStr">
        <is>
          <t>综合管理（事业部）</t>
        </is>
      </c>
      <c r="ECD6" t="inlineStr">
        <is>
          <t>根据董事会决议，组织制订公司经营方针、经营目标、经营计划，分解到各部门并组织实施</t>
        </is>
      </c>
      <c r="ECE6" t="inlineStr">
        <is>
          <t>综合管理（事业部）</t>
        </is>
      </c>
      <c r="ECF6" t="inlineStr">
        <is>
          <t>根据董事会决议，组织制订公司经营方针、经营目标、经营计划，分解到各部门并组织实施</t>
        </is>
      </c>
      <c r="ECG6" t="inlineStr">
        <is>
          <t>综合管理（事业部）</t>
        </is>
      </c>
      <c r="ECH6" t="inlineStr">
        <is>
          <t>根据董事会决议，组织制订公司经营方针、经营目标、经营计划，分解到各部门并组织实施</t>
        </is>
      </c>
      <c r="ECI6" t="inlineStr">
        <is>
          <t>综合管理（事业部）</t>
        </is>
      </c>
      <c r="ECJ6" t="inlineStr">
        <is>
          <t>根据董事会决议，组织制订公司经营方针、经营目标、经营计划，分解到各部门并组织实施</t>
        </is>
      </c>
      <c r="ECK6" t="inlineStr">
        <is>
          <t>综合管理（事业部）</t>
        </is>
      </c>
      <c r="ECL6" t="inlineStr">
        <is>
          <t>根据董事会决议，组织制订公司经营方针、经营目标、经营计划，分解到各部门并组织实施</t>
        </is>
      </c>
      <c r="ECM6" t="inlineStr">
        <is>
          <t>综合管理（事业部）</t>
        </is>
      </c>
      <c r="ECN6" t="inlineStr">
        <is>
          <t>根据董事会决议，组织制订公司经营方针、经营目标、经营计划，分解到各部门并组织实施</t>
        </is>
      </c>
      <c r="ECO6" t="inlineStr">
        <is>
          <t>综合管理（事业部）</t>
        </is>
      </c>
      <c r="ECP6" t="inlineStr">
        <is>
          <t>根据董事会决议，组织制订公司经营方针、经营目标、经营计划，分解到各部门并组织实施</t>
        </is>
      </c>
      <c r="ECQ6" t="inlineStr">
        <is>
          <t>综合管理（事业部）</t>
        </is>
      </c>
      <c r="ECR6" t="inlineStr">
        <is>
          <t>根据董事会决议，组织制订公司经营方针、经营目标、经营计划，分解到各部门并组织实施</t>
        </is>
      </c>
      <c r="ECS6" t="inlineStr">
        <is>
          <t>综合管理（事业部）</t>
        </is>
      </c>
      <c r="ECT6" t="inlineStr">
        <is>
          <t>根据董事会决议，组织制订公司经营方针、经营目标、经营计划，分解到各部门并组织实施</t>
        </is>
      </c>
      <c r="ECU6" t="inlineStr">
        <is>
          <t>综合管理（事业部）</t>
        </is>
      </c>
      <c r="ECV6" t="inlineStr">
        <is>
          <t>根据董事会决议，组织制订公司经营方针、经营目标、经营计划，分解到各部门并组织实施</t>
        </is>
      </c>
      <c r="ECW6" t="inlineStr">
        <is>
          <t>综合管理（事业部）</t>
        </is>
      </c>
      <c r="ECX6" t="inlineStr">
        <is>
          <t>根据董事会决议，组织制订公司经营方针、经营目标、经营计划，分解到各部门并组织实施</t>
        </is>
      </c>
      <c r="ECY6" t="inlineStr">
        <is>
          <t>综合管理（事业部）</t>
        </is>
      </c>
      <c r="ECZ6" t="inlineStr">
        <is>
          <t>根据董事会决议，组织制订公司经营方针、经营目标、经营计划，分解到各部门并组织实施</t>
        </is>
      </c>
      <c r="EDA6" t="inlineStr">
        <is>
          <t>综合管理（事业部）</t>
        </is>
      </c>
      <c r="EDB6" t="inlineStr">
        <is>
          <t>根据董事会决议，组织制订公司经营方针、经营目标、经营计划，分解到各部门并组织实施</t>
        </is>
      </c>
      <c r="EDC6" t="inlineStr">
        <is>
          <t>综合管理（事业部）</t>
        </is>
      </c>
      <c r="EDD6" t="inlineStr">
        <is>
          <t>根据董事会决议，组织制订公司经营方针、经营目标、经营计划，分解到各部门并组织实施</t>
        </is>
      </c>
      <c r="EDE6" t="inlineStr">
        <is>
          <t>综合管理（事业部）</t>
        </is>
      </c>
      <c r="EDF6" t="inlineStr">
        <is>
          <t>根据董事会决议，组织制订公司经营方针、经营目标、经营计划，分解到各部门并组织实施</t>
        </is>
      </c>
      <c r="EDG6" t="inlineStr">
        <is>
          <t>综合管理（事业部）</t>
        </is>
      </c>
      <c r="EDH6" t="inlineStr">
        <is>
          <t>根据董事会决议，组织制订公司经营方针、经营目标、经营计划，分解到各部门并组织实施</t>
        </is>
      </c>
      <c r="EDI6" t="inlineStr">
        <is>
          <t>综合管理（事业部）</t>
        </is>
      </c>
      <c r="EDJ6" t="inlineStr">
        <is>
          <t>根据董事会决议，组织制订公司经营方针、经营目标、经营计划，分解到各部门并组织实施</t>
        </is>
      </c>
      <c r="EDK6" t="inlineStr">
        <is>
          <t>综合管理（事业部）</t>
        </is>
      </c>
      <c r="EDL6" t="inlineStr">
        <is>
          <t>根据董事会决议，组织制订公司经营方针、经营目标、经营计划，分解到各部门并组织实施</t>
        </is>
      </c>
      <c r="EDM6" t="inlineStr">
        <is>
          <t>综合管理（事业部）</t>
        </is>
      </c>
      <c r="EDN6" t="inlineStr">
        <is>
          <t>根据董事会决议，组织制订公司经营方针、经营目标、经营计划，分解到各部门并组织实施</t>
        </is>
      </c>
      <c r="EDO6" t="inlineStr">
        <is>
          <t>综合管理（事业部）</t>
        </is>
      </c>
      <c r="EDP6" t="inlineStr">
        <is>
          <t>根据董事会决议，组织制订公司经营方针、经营目标、经营计划，分解到各部门并组织实施</t>
        </is>
      </c>
      <c r="EDQ6" t="inlineStr">
        <is>
          <t>综合管理（事业部）</t>
        </is>
      </c>
      <c r="EDR6" t="inlineStr">
        <is>
          <t>根据董事会决议，组织制订公司经营方针、经营目标、经营计划，分解到各部门并组织实施</t>
        </is>
      </c>
      <c r="EDS6" t="inlineStr">
        <is>
          <t>综合管理（事业部）</t>
        </is>
      </c>
      <c r="EDT6" t="inlineStr">
        <is>
          <t>根据董事会决议，组织制订公司经营方针、经营目标、经营计划，分解到各部门并组织实施</t>
        </is>
      </c>
      <c r="EDU6" t="inlineStr">
        <is>
          <t>综合管理（事业部）</t>
        </is>
      </c>
      <c r="EDV6" t="inlineStr">
        <is>
          <t>根据董事会决议，组织制订公司经营方针、经营目标、经营计划，分解到各部门并组织实施</t>
        </is>
      </c>
      <c r="EDW6" t="inlineStr">
        <is>
          <t>综合管理（事业部）</t>
        </is>
      </c>
      <c r="EDX6" t="inlineStr">
        <is>
          <t>根据董事会决议，组织制订公司经营方针、经营目标、经营计划，分解到各部门并组织实施</t>
        </is>
      </c>
      <c r="EDY6" t="inlineStr">
        <is>
          <t>综合管理（事业部）</t>
        </is>
      </c>
      <c r="EDZ6" t="inlineStr">
        <is>
          <t>根据董事会决议，组织制订公司经营方针、经营目标、经营计划，分解到各部门并组织实施</t>
        </is>
      </c>
      <c r="EEA6" t="inlineStr">
        <is>
          <t>综合管理（事业部）</t>
        </is>
      </c>
      <c r="EEB6" t="inlineStr">
        <is>
          <t>根据董事会决议，组织制订公司经营方针、经营目标、经营计划，分解到各部门并组织实施</t>
        </is>
      </c>
      <c r="EEC6" t="inlineStr">
        <is>
          <t>综合管理（事业部）</t>
        </is>
      </c>
      <c r="EED6" t="inlineStr">
        <is>
          <t>根据董事会决议，组织制订公司经营方针、经营目标、经营计划，分解到各部门并组织实施</t>
        </is>
      </c>
      <c r="EEE6" t="inlineStr">
        <is>
          <t>综合管理（事业部）</t>
        </is>
      </c>
      <c r="EEF6" t="inlineStr">
        <is>
          <t>根据董事会决议，组织制订公司经营方针、经营目标、经营计划，分解到各部门并组织实施</t>
        </is>
      </c>
      <c r="EEG6" t="inlineStr">
        <is>
          <t>综合管理（事业部）</t>
        </is>
      </c>
      <c r="EEH6" t="inlineStr">
        <is>
          <t>根据董事会决议，组织制订公司经营方针、经营目标、经营计划，分解到各部门并组织实施</t>
        </is>
      </c>
      <c r="EEI6" t="inlineStr">
        <is>
          <t>综合管理（事业部）</t>
        </is>
      </c>
      <c r="EEJ6" t="inlineStr">
        <is>
          <t>根据董事会决议，组织制订公司经营方针、经营目标、经营计划，分解到各部门并组织实施</t>
        </is>
      </c>
      <c r="EEK6" t="inlineStr">
        <is>
          <t>综合管理（事业部）</t>
        </is>
      </c>
      <c r="EEL6" t="inlineStr">
        <is>
          <t>根据董事会决议，组织制订公司经营方针、经营目标、经营计划，分解到各部门并组织实施</t>
        </is>
      </c>
      <c r="EEM6" t="inlineStr">
        <is>
          <t>综合管理（事业部）</t>
        </is>
      </c>
      <c r="EEN6" t="inlineStr">
        <is>
          <t>根据董事会决议，组织制订公司经营方针、经营目标、经营计划，分解到各部门并组织实施</t>
        </is>
      </c>
      <c r="EEO6" t="inlineStr">
        <is>
          <t>综合管理（事业部）</t>
        </is>
      </c>
      <c r="EEP6" t="inlineStr">
        <is>
          <t>根据董事会决议，组织制订公司经营方针、经营目标、经营计划，分解到各部门并组织实施</t>
        </is>
      </c>
      <c r="EEQ6" t="inlineStr">
        <is>
          <t>综合管理（事业部）</t>
        </is>
      </c>
      <c r="EER6" t="inlineStr">
        <is>
          <t>根据董事会决议，组织制订公司经营方针、经营目标、经营计划，分解到各部门并组织实施</t>
        </is>
      </c>
      <c r="EES6" t="inlineStr">
        <is>
          <t>综合管理（事业部）</t>
        </is>
      </c>
      <c r="EET6" t="inlineStr">
        <is>
          <t>根据董事会决议，组织制订公司经营方针、经营目标、经营计划，分解到各部门并组织实施</t>
        </is>
      </c>
      <c r="EEU6" t="inlineStr">
        <is>
          <t>综合管理（事业部）</t>
        </is>
      </c>
      <c r="EEV6" t="inlineStr">
        <is>
          <t>根据董事会决议，组织制订公司经营方针、经营目标、经营计划，分解到各部门并组织实施</t>
        </is>
      </c>
      <c r="EEW6" t="inlineStr">
        <is>
          <t>综合管理（事业部）</t>
        </is>
      </c>
      <c r="EEX6" t="inlineStr">
        <is>
          <t>根据董事会决议，组织制订公司经营方针、经营目标、经营计划，分解到各部门并组织实施</t>
        </is>
      </c>
      <c r="EEY6" t="inlineStr">
        <is>
          <t>综合管理（事业部）</t>
        </is>
      </c>
      <c r="EEZ6" t="inlineStr">
        <is>
          <t>根据董事会决议，组织制订公司经营方针、经营目标、经营计划，分解到各部门并组织实施</t>
        </is>
      </c>
      <c r="EFA6" t="inlineStr">
        <is>
          <t>综合管理（事业部）</t>
        </is>
      </c>
      <c r="EFB6" t="inlineStr">
        <is>
          <t>根据董事会决议，组织制订公司经营方针、经营目标、经营计划，分解到各部门并组织实施</t>
        </is>
      </c>
      <c r="EFC6" t="inlineStr">
        <is>
          <t>综合管理（事业部）</t>
        </is>
      </c>
      <c r="EFD6" t="inlineStr">
        <is>
          <t>根据董事会决议，组织制订公司经营方针、经营目标、经营计划，分解到各部门并组织实施</t>
        </is>
      </c>
      <c r="EFE6" t="inlineStr">
        <is>
          <t>综合管理（事业部）</t>
        </is>
      </c>
      <c r="EFF6" t="inlineStr">
        <is>
          <t>根据董事会决议，组织制订公司经营方针、经营目标、经营计划，分解到各部门并组织实施</t>
        </is>
      </c>
      <c r="EFG6" t="inlineStr">
        <is>
          <t>综合管理（事业部）</t>
        </is>
      </c>
      <c r="EFH6" t="inlineStr">
        <is>
          <t>根据董事会决议，组织制订公司经营方针、经营目标、经营计划，分解到各部门并组织实施</t>
        </is>
      </c>
      <c r="EFI6" t="inlineStr">
        <is>
          <t>综合管理（事业部）</t>
        </is>
      </c>
      <c r="EFJ6" t="inlineStr">
        <is>
          <t>根据董事会决议，组织制订公司经营方针、经营目标、经营计划，分解到各部门并组织实施</t>
        </is>
      </c>
      <c r="EFK6" t="inlineStr">
        <is>
          <t>综合管理（事业部）</t>
        </is>
      </c>
      <c r="EFL6" t="inlineStr">
        <is>
          <t>根据董事会决议，组织制订公司经营方针、经营目标、经营计划，分解到各部门并组织实施</t>
        </is>
      </c>
      <c r="EFM6" t="inlineStr">
        <is>
          <t>综合管理（事业部）</t>
        </is>
      </c>
      <c r="EFN6" t="inlineStr">
        <is>
          <t>根据董事会决议，组织制订公司经营方针、经营目标、经营计划，分解到各部门并组织实施</t>
        </is>
      </c>
      <c r="EFO6" t="inlineStr">
        <is>
          <t>综合管理（事业部）</t>
        </is>
      </c>
      <c r="EFP6" t="inlineStr">
        <is>
          <t>根据董事会决议，组织制订公司经营方针、经营目标、经营计划，分解到各部门并组织实施</t>
        </is>
      </c>
      <c r="EFQ6" t="inlineStr">
        <is>
          <t>综合管理（事业部）</t>
        </is>
      </c>
      <c r="EFR6" t="inlineStr">
        <is>
          <t>根据董事会决议，组织制订公司经营方针、经营目标、经营计划，分解到各部门并组织实施</t>
        </is>
      </c>
      <c r="EFS6" t="inlineStr">
        <is>
          <t>综合管理（事业部）</t>
        </is>
      </c>
      <c r="EFT6" t="inlineStr">
        <is>
          <t>根据董事会决议，组织制订公司经营方针、经营目标、经营计划，分解到各部门并组织实施</t>
        </is>
      </c>
      <c r="EFU6" t="inlineStr">
        <is>
          <t>综合管理（事业部）</t>
        </is>
      </c>
      <c r="EFV6" t="inlineStr">
        <is>
          <t>根据董事会决议，组织制订公司经营方针、经营目标、经营计划，分解到各部门并组织实施</t>
        </is>
      </c>
      <c r="EFW6" t="inlineStr">
        <is>
          <t>综合管理（事业部）</t>
        </is>
      </c>
      <c r="EFX6" t="inlineStr">
        <is>
          <t>根据董事会决议，组织制订公司经营方针、经营目标、经营计划，分解到各部门并组织实施</t>
        </is>
      </c>
      <c r="EFY6" t="inlineStr">
        <is>
          <t>综合管理（事业部）</t>
        </is>
      </c>
      <c r="EFZ6" t="inlineStr">
        <is>
          <t>根据董事会决议，组织制订公司经营方针、经营目标、经营计划，分解到各部门并组织实施</t>
        </is>
      </c>
      <c r="EGA6" t="inlineStr">
        <is>
          <t>综合管理（事业部）</t>
        </is>
      </c>
      <c r="EGB6" t="inlineStr">
        <is>
          <t>根据董事会决议，组织制订公司经营方针、经营目标、经营计划，分解到各部门并组织实施</t>
        </is>
      </c>
      <c r="EGC6" t="inlineStr">
        <is>
          <t>综合管理（事业部）</t>
        </is>
      </c>
      <c r="EGD6" t="inlineStr">
        <is>
          <t>根据董事会决议，组织制订公司经营方针、经营目标、经营计划，分解到各部门并组织实施</t>
        </is>
      </c>
      <c r="EGE6" t="inlineStr">
        <is>
          <t>综合管理（事业部）</t>
        </is>
      </c>
      <c r="EGF6" t="inlineStr">
        <is>
          <t>根据董事会决议，组织制订公司经营方针、经营目标、经营计划，分解到各部门并组织实施</t>
        </is>
      </c>
      <c r="EGG6" t="inlineStr">
        <is>
          <t>综合管理（事业部）</t>
        </is>
      </c>
      <c r="EGH6" t="inlineStr">
        <is>
          <t>根据董事会决议，组织制订公司经营方针、经营目标、经营计划，分解到各部门并组织实施</t>
        </is>
      </c>
      <c r="EGI6" t="inlineStr">
        <is>
          <t>综合管理（事业部）</t>
        </is>
      </c>
      <c r="EGJ6" t="inlineStr">
        <is>
          <t>根据董事会决议，组织制订公司经营方针、经营目标、经营计划，分解到各部门并组织实施</t>
        </is>
      </c>
      <c r="EGK6" t="inlineStr">
        <is>
          <t>综合管理（事业部）</t>
        </is>
      </c>
      <c r="EGL6" t="inlineStr">
        <is>
          <t>根据董事会决议，组织制订公司经营方针、经营目标、经营计划，分解到各部门并组织实施</t>
        </is>
      </c>
      <c r="EGM6" t="inlineStr">
        <is>
          <t>综合管理（事业部）</t>
        </is>
      </c>
      <c r="EGN6" t="inlineStr">
        <is>
          <t>根据董事会决议，组织制订公司经营方针、经营目标、经营计划，分解到各部门并组织实施</t>
        </is>
      </c>
      <c r="EGO6" t="inlineStr">
        <is>
          <t>综合管理（事业部）</t>
        </is>
      </c>
      <c r="EGP6" t="inlineStr">
        <is>
          <t>根据董事会决议，组织制订公司经营方针、经营目标、经营计划，分解到各部门并组织实施</t>
        </is>
      </c>
      <c r="EGQ6" t="inlineStr">
        <is>
          <t>综合管理（事业部）</t>
        </is>
      </c>
      <c r="EGR6" t="inlineStr">
        <is>
          <t>根据董事会决议，组织制订公司经营方针、经营目标、经营计划，分解到各部门并组织实施</t>
        </is>
      </c>
      <c r="EGS6" t="inlineStr">
        <is>
          <t>综合管理（事业部）</t>
        </is>
      </c>
      <c r="EGT6" t="inlineStr">
        <is>
          <t>根据董事会决议，组织制订公司经营方针、经营目标、经营计划，分解到各部门并组织实施</t>
        </is>
      </c>
      <c r="EGU6" t="inlineStr">
        <is>
          <t>综合管理（事业部）</t>
        </is>
      </c>
      <c r="EGV6" t="inlineStr">
        <is>
          <t>根据董事会决议，组织制订公司经营方针、经营目标、经营计划，分解到各部门并组织实施</t>
        </is>
      </c>
      <c r="EGW6" t="inlineStr">
        <is>
          <t>综合管理（事业部）</t>
        </is>
      </c>
      <c r="EGX6" t="inlineStr">
        <is>
          <t>根据董事会决议，组织制订公司经营方针、经营目标、经营计划，分解到各部门并组织实施</t>
        </is>
      </c>
      <c r="EGY6" t="inlineStr">
        <is>
          <t>综合管理（事业部）</t>
        </is>
      </c>
      <c r="EGZ6" t="inlineStr">
        <is>
          <t>根据董事会决议，组织制订公司经营方针、经营目标、经营计划，分解到各部门并组织实施</t>
        </is>
      </c>
      <c r="EHA6" t="inlineStr">
        <is>
          <t>综合管理（事业部）</t>
        </is>
      </c>
      <c r="EHB6" t="inlineStr">
        <is>
          <t>根据董事会决议，组织制订公司经营方针、经营目标、经营计划，分解到各部门并组织实施</t>
        </is>
      </c>
      <c r="EHC6" t="inlineStr">
        <is>
          <t>综合管理（事业部）</t>
        </is>
      </c>
      <c r="EHD6" t="inlineStr">
        <is>
          <t>根据董事会决议，组织制订公司经营方针、经营目标、经营计划，分解到各部门并组织实施</t>
        </is>
      </c>
      <c r="EHE6" t="inlineStr">
        <is>
          <t>综合管理（事业部）</t>
        </is>
      </c>
      <c r="EHF6" t="inlineStr">
        <is>
          <t>根据董事会决议，组织制订公司经营方针、经营目标、经营计划，分解到各部门并组织实施</t>
        </is>
      </c>
      <c r="EHG6" t="inlineStr">
        <is>
          <t>综合管理（事业部）</t>
        </is>
      </c>
      <c r="EHH6" t="inlineStr">
        <is>
          <t>根据董事会决议，组织制订公司经营方针、经营目标、经营计划，分解到各部门并组织实施</t>
        </is>
      </c>
      <c r="EHI6" t="inlineStr">
        <is>
          <t>综合管理（事业部）</t>
        </is>
      </c>
      <c r="EHJ6" t="inlineStr">
        <is>
          <t>根据董事会决议，组织制订公司经营方针、经营目标、经营计划，分解到各部门并组织实施</t>
        </is>
      </c>
      <c r="EHK6" t="inlineStr">
        <is>
          <t>综合管理（事业部）</t>
        </is>
      </c>
      <c r="EHL6" t="inlineStr">
        <is>
          <t>根据董事会决议，组织制订公司经营方针、经营目标、经营计划，分解到各部门并组织实施</t>
        </is>
      </c>
      <c r="EHM6" t="inlineStr">
        <is>
          <t>综合管理（事业部）</t>
        </is>
      </c>
      <c r="EHN6" t="inlineStr">
        <is>
          <t>根据董事会决议，组织制订公司经营方针、经营目标、经营计划，分解到各部门并组织实施</t>
        </is>
      </c>
      <c r="EHO6" t="inlineStr">
        <is>
          <t>综合管理（事业部）</t>
        </is>
      </c>
      <c r="EHP6" t="inlineStr">
        <is>
          <t>根据董事会决议，组织制订公司经营方针、经营目标、经营计划，分解到各部门并组织实施</t>
        </is>
      </c>
      <c r="EHQ6" t="inlineStr">
        <is>
          <t>综合管理（事业部）</t>
        </is>
      </c>
      <c r="EHR6" t="inlineStr">
        <is>
          <t>根据董事会决议，组织制订公司经营方针、经营目标、经营计划，分解到各部门并组织实施</t>
        </is>
      </c>
      <c r="EHS6" t="inlineStr">
        <is>
          <t>综合管理（事业部）</t>
        </is>
      </c>
      <c r="EHT6" t="inlineStr">
        <is>
          <t>根据董事会决议，组织制订公司经营方针、经营目标、经营计划，分解到各部门并组织实施</t>
        </is>
      </c>
      <c r="EHU6" t="inlineStr">
        <is>
          <t>综合管理（事业部）</t>
        </is>
      </c>
      <c r="EHV6" t="inlineStr">
        <is>
          <t>根据董事会决议，组织制订公司经营方针、经营目标、经营计划，分解到各部门并组织实施</t>
        </is>
      </c>
      <c r="EHW6" t="inlineStr">
        <is>
          <t>综合管理（事业部）</t>
        </is>
      </c>
      <c r="EHX6" t="inlineStr">
        <is>
          <t>根据董事会决议，组织制订公司经营方针、经营目标、经营计划，分解到各部门并组织实施</t>
        </is>
      </c>
      <c r="EHY6" t="inlineStr">
        <is>
          <t>综合管理（事业部）</t>
        </is>
      </c>
      <c r="EHZ6" t="inlineStr">
        <is>
          <t>根据董事会决议，组织制订公司经营方针、经营目标、经营计划，分解到各部门并组织实施</t>
        </is>
      </c>
      <c r="EIA6" t="inlineStr">
        <is>
          <t>综合管理（事业部）</t>
        </is>
      </c>
      <c r="EIB6" t="inlineStr">
        <is>
          <t>根据董事会决议，组织制订公司经营方针、经营目标、经营计划，分解到各部门并组织实施</t>
        </is>
      </c>
      <c r="EIC6" t="inlineStr">
        <is>
          <t>综合管理（事业部）</t>
        </is>
      </c>
      <c r="EID6" t="inlineStr">
        <is>
          <t>根据董事会决议，组织制订公司经营方针、经营目标、经营计划，分解到各部门并组织实施</t>
        </is>
      </c>
      <c r="EIE6" t="inlineStr">
        <is>
          <t>综合管理（事业部）</t>
        </is>
      </c>
      <c r="EIF6" t="inlineStr">
        <is>
          <t>根据董事会决议，组织制订公司经营方针、经营目标、经营计划，分解到各部门并组织实施</t>
        </is>
      </c>
      <c r="EIG6" t="inlineStr">
        <is>
          <t>综合管理（事业部）</t>
        </is>
      </c>
      <c r="EIH6" t="inlineStr">
        <is>
          <t>根据董事会决议，组织制订公司经营方针、经营目标、经营计划，分解到各部门并组织实施</t>
        </is>
      </c>
      <c r="EII6" t="inlineStr">
        <is>
          <t>综合管理（事业部）</t>
        </is>
      </c>
      <c r="EIJ6" t="inlineStr">
        <is>
          <t>根据董事会决议，组织制订公司经营方针、经营目标、经营计划，分解到各部门并组织实施</t>
        </is>
      </c>
      <c r="EIK6" t="inlineStr">
        <is>
          <t>综合管理（事业部）</t>
        </is>
      </c>
      <c r="EIL6" t="inlineStr">
        <is>
          <t>根据董事会决议，组织制订公司经营方针、经营目标、经营计划，分解到各部门并组织实施</t>
        </is>
      </c>
      <c r="EIM6" t="inlineStr">
        <is>
          <t>综合管理（事业部）</t>
        </is>
      </c>
      <c r="EIN6" t="inlineStr">
        <is>
          <t>根据董事会决议，组织制订公司经营方针、经营目标、经营计划，分解到各部门并组织实施</t>
        </is>
      </c>
      <c r="EIO6" t="inlineStr">
        <is>
          <t>综合管理（事业部）</t>
        </is>
      </c>
      <c r="EIP6" t="inlineStr">
        <is>
          <t>根据董事会决议，组织制订公司经营方针、经营目标、经营计划，分解到各部门并组织实施</t>
        </is>
      </c>
      <c r="EIQ6" t="inlineStr">
        <is>
          <t>综合管理（事业部）</t>
        </is>
      </c>
      <c r="EIR6" t="inlineStr">
        <is>
          <t>根据董事会决议，组织制订公司经营方针、经营目标、经营计划，分解到各部门并组织实施</t>
        </is>
      </c>
      <c r="EIS6" t="inlineStr">
        <is>
          <t>综合管理（事业部）</t>
        </is>
      </c>
      <c r="EIT6" t="inlineStr">
        <is>
          <t>根据董事会决议，组织制订公司经营方针、经营目标、经营计划，分解到各部门并组织实施</t>
        </is>
      </c>
      <c r="EIU6" t="inlineStr">
        <is>
          <t>综合管理（事业部）</t>
        </is>
      </c>
      <c r="EIV6" t="inlineStr">
        <is>
          <t>根据董事会决议，组织制订公司经营方针、经营目标、经营计划，分解到各部门并组织实施</t>
        </is>
      </c>
      <c r="EIW6" t="inlineStr">
        <is>
          <t>综合管理（事业部）</t>
        </is>
      </c>
      <c r="EIX6" t="inlineStr">
        <is>
          <t>根据董事会决议，组织制订公司经营方针、经营目标、经营计划，分解到各部门并组织实施</t>
        </is>
      </c>
      <c r="EIY6" t="inlineStr">
        <is>
          <t>综合管理（事业部）</t>
        </is>
      </c>
      <c r="EIZ6" t="inlineStr">
        <is>
          <t>根据董事会决议，组织制订公司经营方针、经营目标、经营计划，分解到各部门并组织实施</t>
        </is>
      </c>
      <c r="EJA6" t="inlineStr">
        <is>
          <t>综合管理（事业部）</t>
        </is>
      </c>
      <c r="EJB6" t="inlineStr">
        <is>
          <t>根据董事会决议，组织制订公司经营方针、经营目标、经营计划，分解到各部门并组织实施</t>
        </is>
      </c>
      <c r="EJC6" t="inlineStr">
        <is>
          <t>综合管理（事业部）</t>
        </is>
      </c>
      <c r="EJD6" t="inlineStr">
        <is>
          <t>根据董事会决议，组织制订公司经营方针、经营目标、经营计划，分解到各部门并组织实施</t>
        </is>
      </c>
      <c r="EJE6" t="inlineStr">
        <is>
          <t>综合管理（事业部）</t>
        </is>
      </c>
      <c r="EJF6" t="inlineStr">
        <is>
          <t>根据董事会决议，组织制订公司经营方针、经营目标、经营计划，分解到各部门并组织实施</t>
        </is>
      </c>
      <c r="EJG6" t="inlineStr">
        <is>
          <t>综合管理（事业部）</t>
        </is>
      </c>
      <c r="EJH6" t="inlineStr">
        <is>
          <t>根据董事会决议，组织制订公司经营方针、经营目标、经营计划，分解到各部门并组织实施</t>
        </is>
      </c>
      <c r="EJI6" t="inlineStr">
        <is>
          <t>综合管理（事业部）</t>
        </is>
      </c>
      <c r="EJJ6" t="inlineStr">
        <is>
          <t>根据董事会决议，组织制订公司经营方针、经营目标、经营计划，分解到各部门并组织实施</t>
        </is>
      </c>
      <c r="EJK6" t="inlineStr">
        <is>
          <t>综合管理（事业部）</t>
        </is>
      </c>
      <c r="EJL6" t="inlineStr">
        <is>
          <t>根据董事会决议，组织制订公司经营方针、经营目标、经营计划，分解到各部门并组织实施</t>
        </is>
      </c>
      <c r="EJM6" t="inlineStr">
        <is>
          <t>综合管理（事业部）</t>
        </is>
      </c>
      <c r="EJN6" t="inlineStr">
        <is>
          <t>根据董事会决议，组织制订公司经营方针、经营目标、经营计划，分解到各部门并组织实施</t>
        </is>
      </c>
      <c r="EJO6" t="inlineStr">
        <is>
          <t>综合管理（事业部）</t>
        </is>
      </c>
      <c r="EJP6" t="inlineStr">
        <is>
          <t>根据董事会决议，组织制订公司经营方针、经营目标、经营计划，分解到各部门并组织实施</t>
        </is>
      </c>
      <c r="EJQ6" t="inlineStr">
        <is>
          <t>综合管理（事业部）</t>
        </is>
      </c>
      <c r="EJR6" t="inlineStr">
        <is>
          <t>根据董事会决议，组织制订公司经营方针、经营目标、经营计划，分解到各部门并组织实施</t>
        </is>
      </c>
      <c r="EJS6" t="inlineStr">
        <is>
          <t>综合管理（事业部）</t>
        </is>
      </c>
      <c r="EJT6" t="inlineStr">
        <is>
          <t>根据董事会决议，组织制订公司经营方针、经营目标、经营计划，分解到各部门并组织实施</t>
        </is>
      </c>
      <c r="EJU6" t="inlineStr">
        <is>
          <t>综合管理（事业部）</t>
        </is>
      </c>
      <c r="EJV6" t="inlineStr">
        <is>
          <t>根据董事会决议，组织制订公司经营方针、经营目标、经营计划，分解到各部门并组织实施</t>
        </is>
      </c>
      <c r="EJW6" t="inlineStr">
        <is>
          <t>综合管理（事业部）</t>
        </is>
      </c>
      <c r="EJX6" t="inlineStr">
        <is>
          <t>根据董事会决议，组织制订公司经营方针、经营目标、经营计划，分解到各部门并组织实施</t>
        </is>
      </c>
      <c r="EJY6" t="inlineStr">
        <is>
          <t>综合管理（事业部）</t>
        </is>
      </c>
      <c r="EJZ6" t="inlineStr">
        <is>
          <t>根据董事会决议，组织制订公司经营方针、经营目标、经营计划，分解到各部门并组织实施</t>
        </is>
      </c>
      <c r="EKA6" t="inlineStr">
        <is>
          <t>综合管理（事业部）</t>
        </is>
      </c>
      <c r="EKB6" t="inlineStr">
        <is>
          <t>根据董事会决议，组织制订公司经营方针、经营目标、经营计划，分解到各部门并组织实施</t>
        </is>
      </c>
      <c r="EKC6" t="inlineStr">
        <is>
          <t>综合管理（事业部）</t>
        </is>
      </c>
      <c r="EKD6" t="inlineStr">
        <is>
          <t>根据董事会决议，组织制订公司经营方针、经营目标、经营计划，分解到各部门并组织实施</t>
        </is>
      </c>
      <c r="EKE6" t="inlineStr">
        <is>
          <t>综合管理（事业部）</t>
        </is>
      </c>
      <c r="EKF6" t="inlineStr">
        <is>
          <t>根据董事会决议，组织制订公司经营方针、经营目标、经营计划，分解到各部门并组织实施</t>
        </is>
      </c>
      <c r="EKG6" t="inlineStr">
        <is>
          <t>综合管理（事业部）</t>
        </is>
      </c>
      <c r="EKH6" t="inlineStr">
        <is>
          <t>根据董事会决议，组织制订公司经营方针、经营目标、经营计划，分解到各部门并组织实施</t>
        </is>
      </c>
      <c r="EKI6" t="inlineStr">
        <is>
          <t>综合管理（事业部）</t>
        </is>
      </c>
      <c r="EKJ6" t="inlineStr">
        <is>
          <t>根据董事会决议，组织制订公司经营方针、经营目标、经营计划，分解到各部门并组织实施</t>
        </is>
      </c>
      <c r="EKK6" t="inlineStr">
        <is>
          <t>综合管理（事业部）</t>
        </is>
      </c>
      <c r="EKL6" t="inlineStr">
        <is>
          <t>根据董事会决议，组织制订公司经营方针、经营目标、经营计划，分解到各部门并组织实施</t>
        </is>
      </c>
      <c r="EKM6" t="inlineStr">
        <is>
          <t>综合管理（事业部）</t>
        </is>
      </c>
      <c r="EKN6" t="inlineStr">
        <is>
          <t>根据董事会决议，组织制订公司经营方针、经营目标、经营计划，分解到各部门并组织实施</t>
        </is>
      </c>
      <c r="EKO6" t="inlineStr">
        <is>
          <t>综合管理（事业部）</t>
        </is>
      </c>
      <c r="EKP6" t="inlineStr">
        <is>
          <t>根据董事会决议，组织制订公司经营方针、经营目标、经营计划，分解到各部门并组织实施</t>
        </is>
      </c>
      <c r="EKQ6" t="inlineStr">
        <is>
          <t>综合管理（事业部）</t>
        </is>
      </c>
      <c r="EKR6" t="inlineStr">
        <is>
          <t>根据董事会决议，组织制订公司经营方针、经营目标、经营计划，分解到各部门并组织实施</t>
        </is>
      </c>
      <c r="EKS6" t="inlineStr">
        <is>
          <t>综合管理（事业部）</t>
        </is>
      </c>
      <c r="EKT6" t="inlineStr">
        <is>
          <t>根据董事会决议，组织制订公司经营方针、经营目标、经营计划，分解到各部门并组织实施</t>
        </is>
      </c>
      <c r="EKU6" t="inlineStr">
        <is>
          <t>综合管理（事业部）</t>
        </is>
      </c>
      <c r="EKV6" t="inlineStr">
        <is>
          <t>根据董事会决议，组织制订公司经营方针、经营目标、经营计划，分解到各部门并组织实施</t>
        </is>
      </c>
      <c r="EKW6" t="inlineStr">
        <is>
          <t>综合管理（事业部）</t>
        </is>
      </c>
      <c r="EKX6" t="inlineStr">
        <is>
          <t>根据董事会决议，组织制订公司经营方针、经营目标、经营计划，分解到各部门并组织实施</t>
        </is>
      </c>
      <c r="EKY6" t="inlineStr">
        <is>
          <t>综合管理（事业部）</t>
        </is>
      </c>
      <c r="EKZ6" t="inlineStr">
        <is>
          <t>根据董事会决议，组织制订公司经营方针、经营目标、经营计划，分解到各部门并组织实施</t>
        </is>
      </c>
      <c r="ELA6" t="inlineStr">
        <is>
          <t>综合管理（事业部）</t>
        </is>
      </c>
      <c r="ELB6" t="inlineStr">
        <is>
          <t>根据董事会决议，组织制订公司经营方针、经营目标、经营计划，分解到各部门并组织实施</t>
        </is>
      </c>
      <c r="ELC6" t="inlineStr">
        <is>
          <t>综合管理（事业部）</t>
        </is>
      </c>
      <c r="ELD6" t="inlineStr">
        <is>
          <t>根据董事会决议，组织制订公司经营方针、经营目标、经营计划，分解到各部门并组织实施</t>
        </is>
      </c>
      <c r="ELE6" t="inlineStr">
        <is>
          <t>综合管理（事业部）</t>
        </is>
      </c>
      <c r="ELF6" t="inlineStr">
        <is>
          <t>根据董事会决议，组织制订公司经营方针、经营目标、经营计划，分解到各部门并组织实施</t>
        </is>
      </c>
      <c r="ELG6" t="inlineStr">
        <is>
          <t>综合管理（事业部）</t>
        </is>
      </c>
      <c r="ELH6" t="inlineStr">
        <is>
          <t>根据董事会决议，组织制订公司经营方针、经营目标、经营计划，分解到各部门并组织实施</t>
        </is>
      </c>
      <c r="ELI6" t="inlineStr">
        <is>
          <t>综合管理（事业部）</t>
        </is>
      </c>
      <c r="ELJ6" t="inlineStr">
        <is>
          <t>根据董事会决议，组织制订公司经营方针、经营目标、经营计划，分解到各部门并组织实施</t>
        </is>
      </c>
      <c r="ELK6" t="inlineStr">
        <is>
          <t>综合管理（事业部）</t>
        </is>
      </c>
      <c r="ELL6" t="inlineStr">
        <is>
          <t>根据董事会决议，组织制订公司经营方针、经营目标、经营计划，分解到各部门并组织实施</t>
        </is>
      </c>
      <c r="ELM6" t="inlineStr">
        <is>
          <t>综合管理（事业部）</t>
        </is>
      </c>
      <c r="ELN6" t="inlineStr">
        <is>
          <t>根据董事会决议，组织制订公司经营方针、经营目标、经营计划，分解到各部门并组织实施</t>
        </is>
      </c>
      <c r="ELO6" t="inlineStr">
        <is>
          <t>综合管理（事业部）</t>
        </is>
      </c>
      <c r="ELP6" t="inlineStr">
        <is>
          <t>根据董事会决议，组织制订公司经营方针、经营目标、经营计划，分解到各部门并组织实施</t>
        </is>
      </c>
      <c r="ELQ6" t="inlineStr">
        <is>
          <t>综合管理（事业部）</t>
        </is>
      </c>
      <c r="ELR6" t="inlineStr">
        <is>
          <t>根据董事会决议，组织制订公司经营方针、经营目标、经营计划，分解到各部门并组织实施</t>
        </is>
      </c>
      <c r="ELS6" t="inlineStr">
        <is>
          <t>综合管理（事业部）</t>
        </is>
      </c>
      <c r="ELT6" t="inlineStr">
        <is>
          <t>根据董事会决议，组织制订公司经营方针、经营目标、经营计划，分解到各部门并组织实施</t>
        </is>
      </c>
      <c r="ELU6" t="inlineStr">
        <is>
          <t>综合管理（事业部）</t>
        </is>
      </c>
      <c r="ELV6" t="inlineStr">
        <is>
          <t>根据董事会决议，组织制订公司经营方针、经营目标、经营计划，分解到各部门并组织实施</t>
        </is>
      </c>
      <c r="ELW6" t="inlineStr">
        <is>
          <t>综合管理（事业部）</t>
        </is>
      </c>
      <c r="ELX6" t="inlineStr">
        <is>
          <t>根据董事会决议，组织制订公司经营方针、经营目标、经营计划，分解到各部门并组织实施</t>
        </is>
      </c>
      <c r="ELY6" t="inlineStr">
        <is>
          <t>综合管理（事业部）</t>
        </is>
      </c>
      <c r="ELZ6" t="inlineStr">
        <is>
          <t>根据董事会决议，组织制订公司经营方针、经营目标、经营计划，分解到各部门并组织实施</t>
        </is>
      </c>
      <c r="EMA6" t="inlineStr">
        <is>
          <t>综合管理（事业部）</t>
        </is>
      </c>
      <c r="EMB6" t="inlineStr">
        <is>
          <t>根据董事会决议，组织制订公司经营方针、经营目标、经营计划，分解到各部门并组织实施</t>
        </is>
      </c>
      <c r="EMC6" t="inlineStr">
        <is>
          <t>综合管理（事业部）</t>
        </is>
      </c>
      <c r="EMD6" t="inlineStr">
        <is>
          <t>根据董事会决议，组织制订公司经营方针、经营目标、经营计划，分解到各部门并组织实施</t>
        </is>
      </c>
      <c r="EME6" t="inlineStr">
        <is>
          <t>综合管理（事业部）</t>
        </is>
      </c>
      <c r="EMF6" t="inlineStr">
        <is>
          <t>根据董事会决议，组织制订公司经营方针、经营目标、经营计划，分解到各部门并组织实施</t>
        </is>
      </c>
      <c r="EMG6" t="inlineStr">
        <is>
          <t>综合管理（事业部）</t>
        </is>
      </c>
      <c r="EMH6" t="inlineStr">
        <is>
          <t>根据董事会决议，组织制订公司经营方针、经营目标、经营计划，分解到各部门并组织实施</t>
        </is>
      </c>
      <c r="EMI6" t="inlineStr">
        <is>
          <t>综合管理（事业部）</t>
        </is>
      </c>
      <c r="EMJ6" t="inlineStr">
        <is>
          <t>根据董事会决议，组织制订公司经营方针、经营目标、经营计划，分解到各部门并组织实施</t>
        </is>
      </c>
      <c r="EMK6" t="inlineStr">
        <is>
          <t>综合管理（事业部）</t>
        </is>
      </c>
      <c r="EML6" t="inlineStr">
        <is>
          <t>根据董事会决议，组织制订公司经营方针、经营目标、经营计划，分解到各部门并组织实施</t>
        </is>
      </c>
      <c r="EMM6" t="inlineStr">
        <is>
          <t>综合管理（事业部）</t>
        </is>
      </c>
      <c r="EMN6" t="inlineStr">
        <is>
          <t>根据董事会决议，组织制订公司经营方针、经营目标、经营计划，分解到各部门并组织实施</t>
        </is>
      </c>
      <c r="EMO6" t="inlineStr">
        <is>
          <t>综合管理（事业部）</t>
        </is>
      </c>
      <c r="EMP6" t="inlineStr">
        <is>
          <t>根据董事会决议，组织制订公司经营方针、经营目标、经营计划，分解到各部门并组织实施</t>
        </is>
      </c>
      <c r="EMQ6" t="inlineStr">
        <is>
          <t>综合管理（事业部）</t>
        </is>
      </c>
      <c r="EMR6" t="inlineStr">
        <is>
          <t>根据董事会决议，组织制订公司经营方针、经营目标、经营计划，分解到各部门并组织实施</t>
        </is>
      </c>
      <c r="EMS6" t="inlineStr">
        <is>
          <t>综合管理（事业部）</t>
        </is>
      </c>
      <c r="EMT6" t="inlineStr">
        <is>
          <t>根据董事会决议，组织制订公司经营方针、经营目标、经营计划，分解到各部门并组织实施</t>
        </is>
      </c>
      <c r="EMU6" t="inlineStr">
        <is>
          <t>综合管理（事业部）</t>
        </is>
      </c>
      <c r="EMV6" t="inlineStr">
        <is>
          <t>根据董事会决议，组织制订公司经营方针、经营目标、经营计划，分解到各部门并组织实施</t>
        </is>
      </c>
      <c r="EMW6" t="inlineStr">
        <is>
          <t>综合管理（事业部）</t>
        </is>
      </c>
      <c r="EMX6" t="inlineStr">
        <is>
          <t>根据董事会决议，组织制订公司经营方针、经营目标、经营计划，分解到各部门并组织实施</t>
        </is>
      </c>
      <c r="EMY6" t="inlineStr">
        <is>
          <t>综合管理（事业部）</t>
        </is>
      </c>
      <c r="EMZ6" t="inlineStr">
        <is>
          <t>根据董事会决议，组织制订公司经营方针、经营目标、经营计划，分解到各部门并组织实施</t>
        </is>
      </c>
      <c r="ENA6" t="inlineStr">
        <is>
          <t>综合管理（事业部）</t>
        </is>
      </c>
      <c r="ENB6" t="inlineStr">
        <is>
          <t>根据董事会决议，组织制订公司经营方针、经营目标、经营计划，分解到各部门并组织实施</t>
        </is>
      </c>
      <c r="ENC6" t="inlineStr">
        <is>
          <t>综合管理（事业部）</t>
        </is>
      </c>
      <c r="END6" t="inlineStr">
        <is>
          <t>根据董事会决议，组织制订公司经营方针、经营目标、经营计划，分解到各部门并组织实施</t>
        </is>
      </c>
      <c r="ENE6" t="inlineStr">
        <is>
          <t>综合管理（事业部）</t>
        </is>
      </c>
      <c r="ENF6" t="inlineStr">
        <is>
          <t>根据董事会决议，组织制订公司经营方针、经营目标、经营计划，分解到各部门并组织实施</t>
        </is>
      </c>
      <c r="ENG6" t="inlineStr">
        <is>
          <t>综合管理（事业部）</t>
        </is>
      </c>
      <c r="ENH6" t="inlineStr">
        <is>
          <t>根据董事会决议，组织制订公司经营方针、经营目标、经营计划，分解到各部门并组织实施</t>
        </is>
      </c>
      <c r="ENI6" t="inlineStr">
        <is>
          <t>综合管理（事业部）</t>
        </is>
      </c>
      <c r="ENJ6" t="inlineStr">
        <is>
          <t>根据董事会决议，组织制订公司经营方针、经营目标、经营计划，分解到各部门并组织实施</t>
        </is>
      </c>
      <c r="ENK6" t="inlineStr">
        <is>
          <t>综合管理（事业部）</t>
        </is>
      </c>
      <c r="ENL6" t="inlineStr">
        <is>
          <t>根据董事会决议，组织制订公司经营方针、经营目标、经营计划，分解到各部门并组织实施</t>
        </is>
      </c>
      <c r="ENM6" t="inlineStr">
        <is>
          <t>综合管理（事业部）</t>
        </is>
      </c>
      <c r="ENN6" t="inlineStr">
        <is>
          <t>根据董事会决议，组织制订公司经营方针、经营目标、经营计划，分解到各部门并组织实施</t>
        </is>
      </c>
      <c r="ENO6" t="inlineStr">
        <is>
          <t>综合管理（事业部）</t>
        </is>
      </c>
      <c r="ENP6" t="inlineStr">
        <is>
          <t>根据董事会决议，组织制订公司经营方针、经营目标、经营计划，分解到各部门并组织实施</t>
        </is>
      </c>
      <c r="ENQ6" t="inlineStr">
        <is>
          <t>综合管理（事业部）</t>
        </is>
      </c>
      <c r="ENR6" t="inlineStr">
        <is>
          <t>根据董事会决议，组织制订公司经营方针、经营目标、经营计划，分解到各部门并组织实施</t>
        </is>
      </c>
      <c r="ENS6" t="inlineStr">
        <is>
          <t>综合管理（事业部）</t>
        </is>
      </c>
      <c r="ENT6" t="inlineStr">
        <is>
          <t>根据董事会决议，组织制订公司经营方针、经营目标、经营计划，分解到各部门并组织实施</t>
        </is>
      </c>
      <c r="ENU6" t="inlineStr">
        <is>
          <t>综合管理（事业部）</t>
        </is>
      </c>
      <c r="ENV6" t="inlineStr">
        <is>
          <t>根据董事会决议，组织制订公司经营方针、经营目标、经营计划，分解到各部门并组织实施</t>
        </is>
      </c>
      <c r="ENW6" t="inlineStr">
        <is>
          <t>综合管理（事业部）</t>
        </is>
      </c>
      <c r="ENX6" t="inlineStr">
        <is>
          <t>根据董事会决议，组织制订公司经营方针、经营目标、经营计划，分解到各部门并组织实施</t>
        </is>
      </c>
      <c r="ENY6" t="inlineStr">
        <is>
          <t>综合管理（事业部）</t>
        </is>
      </c>
      <c r="ENZ6" t="inlineStr">
        <is>
          <t>根据董事会决议，组织制订公司经营方针、经营目标、经营计划，分解到各部门并组织实施</t>
        </is>
      </c>
      <c r="EOA6" t="inlineStr">
        <is>
          <t>综合管理（事业部）</t>
        </is>
      </c>
      <c r="EOB6" t="inlineStr">
        <is>
          <t>根据董事会决议，组织制订公司经营方针、经营目标、经营计划，分解到各部门并组织实施</t>
        </is>
      </c>
      <c r="EOC6" t="inlineStr">
        <is>
          <t>综合管理（事业部）</t>
        </is>
      </c>
      <c r="EOD6" t="inlineStr">
        <is>
          <t>根据董事会决议，组织制订公司经营方针、经营目标、经营计划，分解到各部门并组织实施</t>
        </is>
      </c>
      <c r="EOE6" t="inlineStr">
        <is>
          <t>综合管理（事业部）</t>
        </is>
      </c>
      <c r="EOF6" t="inlineStr">
        <is>
          <t>根据董事会决议，组织制订公司经营方针、经营目标、经营计划，分解到各部门并组织实施</t>
        </is>
      </c>
      <c r="EOG6" t="inlineStr">
        <is>
          <t>综合管理（事业部）</t>
        </is>
      </c>
      <c r="EOH6" t="inlineStr">
        <is>
          <t>根据董事会决议，组织制订公司经营方针、经营目标、经营计划，分解到各部门并组织实施</t>
        </is>
      </c>
      <c r="EOI6" t="inlineStr">
        <is>
          <t>综合管理（事业部）</t>
        </is>
      </c>
      <c r="EOJ6" t="inlineStr">
        <is>
          <t>根据董事会决议，组织制订公司经营方针、经营目标、经营计划，分解到各部门并组织实施</t>
        </is>
      </c>
      <c r="EOK6" t="inlineStr">
        <is>
          <t>综合管理（事业部）</t>
        </is>
      </c>
      <c r="EOL6" t="inlineStr">
        <is>
          <t>根据董事会决议，组织制订公司经营方针、经营目标、经营计划，分解到各部门并组织实施</t>
        </is>
      </c>
      <c r="EOM6" t="inlineStr">
        <is>
          <t>综合管理（事业部）</t>
        </is>
      </c>
      <c r="EON6" t="inlineStr">
        <is>
          <t>根据董事会决议，组织制订公司经营方针、经营目标、经营计划，分解到各部门并组织实施</t>
        </is>
      </c>
      <c r="EOO6" t="inlineStr">
        <is>
          <t>综合管理（事业部）</t>
        </is>
      </c>
      <c r="EOP6" t="inlineStr">
        <is>
          <t>根据董事会决议，组织制订公司经营方针、经营目标、经营计划，分解到各部门并组织实施</t>
        </is>
      </c>
      <c r="EOQ6" t="inlineStr">
        <is>
          <t>综合管理（事业部）</t>
        </is>
      </c>
      <c r="EOR6" t="inlineStr">
        <is>
          <t>根据董事会决议，组织制订公司经营方针、经营目标、经营计划，分解到各部门并组织实施</t>
        </is>
      </c>
      <c r="EOS6" t="inlineStr">
        <is>
          <t>综合管理（事业部）</t>
        </is>
      </c>
      <c r="EOT6" t="inlineStr">
        <is>
          <t>根据董事会决议，组织制订公司经营方针、经营目标、经营计划，分解到各部门并组织实施</t>
        </is>
      </c>
      <c r="EOU6" t="inlineStr">
        <is>
          <t>综合管理（事业部）</t>
        </is>
      </c>
      <c r="EOV6" t="inlineStr">
        <is>
          <t>根据董事会决议，组织制订公司经营方针、经营目标、经营计划，分解到各部门并组织实施</t>
        </is>
      </c>
      <c r="EOW6" t="inlineStr">
        <is>
          <t>综合管理（事业部）</t>
        </is>
      </c>
      <c r="EOX6" t="inlineStr">
        <is>
          <t>根据董事会决议，组织制订公司经营方针、经营目标、经营计划，分解到各部门并组织实施</t>
        </is>
      </c>
      <c r="EOY6" t="inlineStr">
        <is>
          <t>综合管理（事业部）</t>
        </is>
      </c>
      <c r="EOZ6" t="inlineStr">
        <is>
          <t>根据董事会决议，组织制订公司经营方针、经营目标、经营计划，分解到各部门并组织实施</t>
        </is>
      </c>
      <c r="EPA6" t="inlineStr">
        <is>
          <t>综合管理（事业部）</t>
        </is>
      </c>
      <c r="EPB6" t="inlineStr">
        <is>
          <t>根据董事会决议，组织制订公司经营方针、经营目标、经营计划，分解到各部门并组织实施</t>
        </is>
      </c>
      <c r="EPC6" t="inlineStr">
        <is>
          <t>综合管理（事业部）</t>
        </is>
      </c>
      <c r="EPD6" t="inlineStr">
        <is>
          <t>根据董事会决议，组织制订公司经营方针、经营目标、经营计划，分解到各部门并组织实施</t>
        </is>
      </c>
      <c r="EPE6" t="inlineStr">
        <is>
          <t>综合管理（事业部）</t>
        </is>
      </c>
      <c r="EPF6" t="inlineStr">
        <is>
          <t>根据董事会决议，组织制订公司经营方针、经营目标、经营计划，分解到各部门并组织实施</t>
        </is>
      </c>
      <c r="EPG6" t="inlineStr">
        <is>
          <t>综合管理（事业部）</t>
        </is>
      </c>
      <c r="EPH6" t="inlineStr">
        <is>
          <t>根据董事会决议，组织制订公司经营方针、经营目标、经营计划，分解到各部门并组织实施</t>
        </is>
      </c>
      <c r="EPI6" t="inlineStr">
        <is>
          <t>综合管理（事业部）</t>
        </is>
      </c>
      <c r="EPJ6" t="inlineStr">
        <is>
          <t>根据董事会决议，组织制订公司经营方针、经营目标、经营计划，分解到各部门并组织实施</t>
        </is>
      </c>
      <c r="EPK6" t="inlineStr">
        <is>
          <t>综合管理（事业部）</t>
        </is>
      </c>
      <c r="EPL6" t="inlineStr">
        <is>
          <t>根据董事会决议，组织制订公司经营方针、经营目标、经营计划，分解到各部门并组织实施</t>
        </is>
      </c>
      <c r="EPM6" t="inlineStr">
        <is>
          <t>综合管理（事业部）</t>
        </is>
      </c>
      <c r="EPN6" t="inlineStr">
        <is>
          <t>根据董事会决议，组织制订公司经营方针、经营目标、经营计划，分解到各部门并组织实施</t>
        </is>
      </c>
      <c r="EPO6" t="inlineStr">
        <is>
          <t>综合管理（事业部）</t>
        </is>
      </c>
      <c r="EPP6" t="inlineStr">
        <is>
          <t>根据董事会决议，组织制订公司经营方针、经营目标、经营计划，分解到各部门并组织实施</t>
        </is>
      </c>
      <c r="EPQ6" t="inlineStr">
        <is>
          <t>综合管理（事业部）</t>
        </is>
      </c>
      <c r="EPR6" t="inlineStr">
        <is>
          <t>根据董事会决议，组织制订公司经营方针、经营目标、经营计划，分解到各部门并组织实施</t>
        </is>
      </c>
      <c r="EPS6" t="inlineStr">
        <is>
          <t>综合管理（事业部）</t>
        </is>
      </c>
      <c r="EPT6" t="inlineStr">
        <is>
          <t>根据董事会决议，组织制订公司经营方针、经营目标、经营计划，分解到各部门并组织实施</t>
        </is>
      </c>
      <c r="EPU6" t="inlineStr">
        <is>
          <t>综合管理（事业部）</t>
        </is>
      </c>
      <c r="EPV6" t="inlineStr">
        <is>
          <t>根据董事会决议，组织制订公司经营方针、经营目标、经营计划，分解到各部门并组织实施</t>
        </is>
      </c>
      <c r="EPW6" t="inlineStr">
        <is>
          <t>综合管理（事业部）</t>
        </is>
      </c>
      <c r="EPX6" t="inlineStr">
        <is>
          <t>根据董事会决议，组织制订公司经营方针、经营目标、经营计划，分解到各部门并组织实施</t>
        </is>
      </c>
      <c r="EPY6" t="inlineStr">
        <is>
          <t>综合管理（事业部）</t>
        </is>
      </c>
      <c r="EPZ6" t="inlineStr">
        <is>
          <t>根据董事会决议，组织制订公司经营方针、经营目标、经营计划，分解到各部门并组织实施</t>
        </is>
      </c>
      <c r="EQA6" t="inlineStr">
        <is>
          <t>综合管理（事业部）</t>
        </is>
      </c>
      <c r="EQB6" t="inlineStr">
        <is>
          <t>根据董事会决议，组织制订公司经营方针、经营目标、经营计划，分解到各部门并组织实施</t>
        </is>
      </c>
      <c r="EQC6" t="inlineStr">
        <is>
          <t>综合管理（事业部）</t>
        </is>
      </c>
      <c r="EQD6" t="inlineStr">
        <is>
          <t>根据董事会决议，组织制订公司经营方针、经营目标、经营计划，分解到各部门并组织实施</t>
        </is>
      </c>
      <c r="EQE6" t="inlineStr">
        <is>
          <t>综合管理（事业部）</t>
        </is>
      </c>
      <c r="EQF6" t="inlineStr">
        <is>
          <t>根据董事会决议，组织制订公司经营方针、经营目标、经营计划，分解到各部门并组织实施</t>
        </is>
      </c>
      <c r="EQG6" t="inlineStr">
        <is>
          <t>综合管理（事业部）</t>
        </is>
      </c>
      <c r="EQH6" t="inlineStr">
        <is>
          <t>根据董事会决议，组织制订公司经营方针、经营目标、经营计划，分解到各部门并组织实施</t>
        </is>
      </c>
      <c r="EQI6" t="inlineStr">
        <is>
          <t>综合管理（事业部）</t>
        </is>
      </c>
      <c r="EQJ6" t="inlineStr">
        <is>
          <t>根据董事会决议，组织制订公司经营方针、经营目标、经营计划，分解到各部门并组织实施</t>
        </is>
      </c>
      <c r="EQK6" t="inlineStr">
        <is>
          <t>综合管理（事业部）</t>
        </is>
      </c>
      <c r="EQL6" t="inlineStr">
        <is>
          <t>根据董事会决议，组织制订公司经营方针、经营目标、经营计划，分解到各部门并组织实施</t>
        </is>
      </c>
      <c r="EQM6" t="inlineStr">
        <is>
          <t>综合管理（事业部）</t>
        </is>
      </c>
      <c r="EQN6" t="inlineStr">
        <is>
          <t>根据董事会决议，组织制订公司经营方针、经营目标、经营计划，分解到各部门并组织实施</t>
        </is>
      </c>
      <c r="EQO6" t="inlineStr">
        <is>
          <t>综合管理（事业部）</t>
        </is>
      </c>
      <c r="EQP6" t="inlineStr">
        <is>
          <t>根据董事会决议，组织制订公司经营方针、经营目标、经营计划，分解到各部门并组织实施</t>
        </is>
      </c>
      <c r="EQQ6" t="inlineStr">
        <is>
          <t>综合管理（事业部）</t>
        </is>
      </c>
      <c r="EQR6" t="inlineStr">
        <is>
          <t>根据董事会决议，组织制订公司经营方针、经营目标、经营计划，分解到各部门并组织实施</t>
        </is>
      </c>
      <c r="EQS6" t="inlineStr">
        <is>
          <t>综合管理（事业部）</t>
        </is>
      </c>
      <c r="EQT6" t="inlineStr">
        <is>
          <t>根据董事会决议，组织制订公司经营方针、经营目标、经营计划，分解到各部门并组织实施</t>
        </is>
      </c>
      <c r="EQU6" t="inlineStr">
        <is>
          <t>综合管理（事业部）</t>
        </is>
      </c>
      <c r="EQV6" t="inlineStr">
        <is>
          <t>根据董事会决议，组织制订公司经营方针、经营目标、经营计划，分解到各部门并组织实施</t>
        </is>
      </c>
      <c r="EQW6" t="inlineStr">
        <is>
          <t>综合管理（事业部）</t>
        </is>
      </c>
      <c r="EQX6" t="inlineStr">
        <is>
          <t>根据董事会决议，组织制订公司经营方针、经营目标、经营计划，分解到各部门并组织实施</t>
        </is>
      </c>
      <c r="EQY6" t="inlineStr">
        <is>
          <t>综合管理（事业部）</t>
        </is>
      </c>
      <c r="EQZ6" t="inlineStr">
        <is>
          <t>根据董事会决议，组织制订公司经营方针、经营目标、经营计划，分解到各部门并组织实施</t>
        </is>
      </c>
      <c r="ERA6" t="inlineStr">
        <is>
          <t>综合管理（事业部）</t>
        </is>
      </c>
      <c r="ERB6" t="inlineStr">
        <is>
          <t>根据董事会决议，组织制订公司经营方针、经营目标、经营计划，分解到各部门并组织实施</t>
        </is>
      </c>
      <c r="ERC6" t="inlineStr">
        <is>
          <t>综合管理（事业部）</t>
        </is>
      </c>
      <c r="ERD6" t="inlineStr">
        <is>
          <t>根据董事会决议，组织制订公司经营方针、经营目标、经营计划，分解到各部门并组织实施</t>
        </is>
      </c>
      <c r="ERE6" t="inlineStr">
        <is>
          <t>综合管理（事业部）</t>
        </is>
      </c>
      <c r="ERF6" t="inlineStr">
        <is>
          <t>根据董事会决议，组织制订公司经营方针、经营目标、经营计划，分解到各部门并组织实施</t>
        </is>
      </c>
      <c r="ERG6" t="inlineStr">
        <is>
          <t>综合管理（事业部）</t>
        </is>
      </c>
      <c r="ERH6" t="inlineStr">
        <is>
          <t>根据董事会决议，组织制订公司经营方针、经营目标、经营计划，分解到各部门并组织实施</t>
        </is>
      </c>
      <c r="ERI6" t="inlineStr">
        <is>
          <t>综合管理（事业部）</t>
        </is>
      </c>
      <c r="ERJ6" t="inlineStr">
        <is>
          <t>根据董事会决议，组织制订公司经营方针、经营目标、经营计划，分解到各部门并组织实施</t>
        </is>
      </c>
      <c r="ERK6" t="inlineStr">
        <is>
          <t>综合管理（事业部）</t>
        </is>
      </c>
      <c r="ERL6" t="inlineStr">
        <is>
          <t>根据董事会决议，组织制订公司经营方针、经营目标、经营计划，分解到各部门并组织实施</t>
        </is>
      </c>
      <c r="ERM6" t="inlineStr">
        <is>
          <t>综合管理（事业部）</t>
        </is>
      </c>
      <c r="ERN6" t="inlineStr">
        <is>
          <t>根据董事会决议，组织制订公司经营方针、经营目标、经营计划，分解到各部门并组织实施</t>
        </is>
      </c>
      <c r="ERO6" t="inlineStr">
        <is>
          <t>综合管理（事业部）</t>
        </is>
      </c>
      <c r="ERP6" t="inlineStr">
        <is>
          <t>根据董事会决议，组织制订公司经营方针、经营目标、经营计划，分解到各部门并组织实施</t>
        </is>
      </c>
      <c r="ERQ6" t="inlineStr">
        <is>
          <t>综合管理（事业部）</t>
        </is>
      </c>
      <c r="ERR6" t="inlineStr">
        <is>
          <t>根据董事会决议，组织制订公司经营方针、经营目标、经营计划，分解到各部门并组织实施</t>
        </is>
      </c>
      <c r="ERS6" t="inlineStr">
        <is>
          <t>综合管理（事业部）</t>
        </is>
      </c>
      <c r="ERT6" t="inlineStr">
        <is>
          <t>根据董事会决议，组织制订公司经营方针、经营目标、经营计划，分解到各部门并组织实施</t>
        </is>
      </c>
      <c r="ERU6" t="inlineStr">
        <is>
          <t>综合管理（事业部）</t>
        </is>
      </c>
      <c r="ERV6" t="inlineStr">
        <is>
          <t>根据董事会决议，组织制订公司经营方针、经营目标、经营计划，分解到各部门并组织实施</t>
        </is>
      </c>
      <c r="ERW6" t="inlineStr">
        <is>
          <t>综合管理（事业部）</t>
        </is>
      </c>
      <c r="ERX6" t="inlineStr">
        <is>
          <t>根据董事会决议，组织制订公司经营方针、经营目标、经营计划，分解到各部门并组织实施</t>
        </is>
      </c>
      <c r="ERY6" t="inlineStr">
        <is>
          <t>综合管理（事业部）</t>
        </is>
      </c>
      <c r="ERZ6" t="inlineStr">
        <is>
          <t>根据董事会决议，组织制订公司经营方针、经营目标、经营计划，分解到各部门并组织实施</t>
        </is>
      </c>
      <c r="ESA6" t="inlineStr">
        <is>
          <t>综合管理（事业部）</t>
        </is>
      </c>
      <c r="ESB6" t="inlineStr">
        <is>
          <t>根据董事会决议，组织制订公司经营方针、经营目标、经营计划，分解到各部门并组织实施</t>
        </is>
      </c>
      <c r="ESC6" t="inlineStr">
        <is>
          <t>综合管理（事业部）</t>
        </is>
      </c>
      <c r="ESD6" t="inlineStr">
        <is>
          <t>根据董事会决议，组织制订公司经营方针、经营目标、经营计划，分解到各部门并组织实施</t>
        </is>
      </c>
      <c r="ESE6" t="inlineStr">
        <is>
          <t>综合管理（事业部）</t>
        </is>
      </c>
      <c r="ESF6" t="inlineStr">
        <is>
          <t>根据董事会决议，组织制订公司经营方针、经营目标、经营计划，分解到各部门并组织实施</t>
        </is>
      </c>
      <c r="ESG6" t="inlineStr">
        <is>
          <t>综合管理（事业部）</t>
        </is>
      </c>
      <c r="ESH6" t="inlineStr">
        <is>
          <t>根据董事会决议，组织制订公司经营方针、经营目标、经营计划，分解到各部门并组织实施</t>
        </is>
      </c>
      <c r="ESI6" t="inlineStr">
        <is>
          <t>综合管理（事业部）</t>
        </is>
      </c>
      <c r="ESJ6" t="inlineStr">
        <is>
          <t>根据董事会决议，组织制订公司经营方针、经营目标、经营计划，分解到各部门并组织实施</t>
        </is>
      </c>
      <c r="ESK6" t="inlineStr">
        <is>
          <t>综合管理（事业部）</t>
        </is>
      </c>
      <c r="ESL6" t="inlineStr">
        <is>
          <t>根据董事会决议，组织制订公司经营方针、经营目标、经营计划，分解到各部门并组织实施</t>
        </is>
      </c>
      <c r="ESM6" t="inlineStr">
        <is>
          <t>综合管理（事业部）</t>
        </is>
      </c>
      <c r="ESN6" t="inlineStr">
        <is>
          <t>根据董事会决议，组织制订公司经营方针、经营目标、经营计划，分解到各部门并组织实施</t>
        </is>
      </c>
      <c r="ESO6" t="inlineStr">
        <is>
          <t>综合管理（事业部）</t>
        </is>
      </c>
      <c r="ESP6" t="inlineStr">
        <is>
          <t>根据董事会决议，组织制订公司经营方针、经营目标、经营计划，分解到各部门并组织实施</t>
        </is>
      </c>
      <c r="ESQ6" t="inlineStr">
        <is>
          <t>综合管理（事业部）</t>
        </is>
      </c>
      <c r="ESR6" t="inlineStr">
        <is>
          <t>根据董事会决议，组织制订公司经营方针、经营目标、经营计划，分解到各部门并组织实施</t>
        </is>
      </c>
      <c r="ESS6" t="inlineStr">
        <is>
          <t>综合管理（事业部）</t>
        </is>
      </c>
      <c r="EST6" t="inlineStr">
        <is>
          <t>根据董事会决议，组织制订公司经营方针、经营目标、经营计划，分解到各部门并组织实施</t>
        </is>
      </c>
      <c r="ESU6" t="inlineStr">
        <is>
          <t>综合管理（事业部）</t>
        </is>
      </c>
      <c r="ESV6" t="inlineStr">
        <is>
          <t>根据董事会决议，组织制订公司经营方针、经营目标、经营计划，分解到各部门并组织实施</t>
        </is>
      </c>
      <c r="ESW6" t="inlineStr">
        <is>
          <t>综合管理（事业部）</t>
        </is>
      </c>
      <c r="ESX6" t="inlineStr">
        <is>
          <t>根据董事会决议，组织制订公司经营方针、经营目标、经营计划，分解到各部门并组织实施</t>
        </is>
      </c>
      <c r="ESY6" t="inlineStr">
        <is>
          <t>综合管理（事业部）</t>
        </is>
      </c>
      <c r="ESZ6" t="inlineStr">
        <is>
          <t>根据董事会决议，组织制订公司经营方针、经营目标、经营计划，分解到各部门并组织实施</t>
        </is>
      </c>
      <c r="ETA6" t="inlineStr">
        <is>
          <t>综合管理（事业部）</t>
        </is>
      </c>
      <c r="ETB6" t="inlineStr">
        <is>
          <t>根据董事会决议，组织制订公司经营方针、经营目标、经营计划，分解到各部门并组织实施</t>
        </is>
      </c>
      <c r="ETC6" t="inlineStr">
        <is>
          <t>综合管理（事业部）</t>
        </is>
      </c>
      <c r="ETD6" t="inlineStr">
        <is>
          <t>根据董事会决议，组织制订公司经营方针、经营目标、经营计划，分解到各部门并组织实施</t>
        </is>
      </c>
      <c r="ETE6" t="inlineStr">
        <is>
          <t>综合管理（事业部）</t>
        </is>
      </c>
      <c r="ETF6" t="inlineStr">
        <is>
          <t>根据董事会决议，组织制订公司经营方针、经营目标、经营计划，分解到各部门并组织实施</t>
        </is>
      </c>
      <c r="ETG6" t="inlineStr">
        <is>
          <t>综合管理（事业部）</t>
        </is>
      </c>
      <c r="ETH6" t="inlineStr">
        <is>
          <t>根据董事会决议，组织制订公司经营方针、经营目标、经营计划，分解到各部门并组织实施</t>
        </is>
      </c>
      <c r="ETI6" t="inlineStr">
        <is>
          <t>综合管理（事业部）</t>
        </is>
      </c>
      <c r="ETJ6" t="inlineStr">
        <is>
          <t>根据董事会决议，组织制订公司经营方针、经营目标、经营计划，分解到各部门并组织实施</t>
        </is>
      </c>
      <c r="ETK6" t="inlineStr">
        <is>
          <t>综合管理（事业部）</t>
        </is>
      </c>
      <c r="ETL6" t="inlineStr">
        <is>
          <t>根据董事会决议，组织制订公司经营方针、经营目标、经营计划，分解到各部门并组织实施</t>
        </is>
      </c>
      <c r="ETM6" t="inlineStr">
        <is>
          <t>综合管理（事业部）</t>
        </is>
      </c>
      <c r="ETN6" t="inlineStr">
        <is>
          <t>根据董事会决议，组织制订公司经营方针、经营目标、经营计划，分解到各部门并组织实施</t>
        </is>
      </c>
      <c r="ETO6" t="inlineStr">
        <is>
          <t>综合管理（事业部）</t>
        </is>
      </c>
      <c r="ETP6" t="inlineStr">
        <is>
          <t>根据董事会决议，组织制订公司经营方针、经营目标、经营计划，分解到各部门并组织实施</t>
        </is>
      </c>
      <c r="ETQ6" t="inlineStr">
        <is>
          <t>综合管理（事业部）</t>
        </is>
      </c>
      <c r="ETR6" t="inlineStr">
        <is>
          <t>根据董事会决议，组织制订公司经营方针、经营目标、经营计划，分解到各部门并组织实施</t>
        </is>
      </c>
      <c r="ETS6" t="inlineStr">
        <is>
          <t>综合管理（事业部）</t>
        </is>
      </c>
      <c r="ETT6" t="inlineStr">
        <is>
          <t>根据董事会决议，组织制订公司经营方针、经营目标、经营计划，分解到各部门并组织实施</t>
        </is>
      </c>
      <c r="ETU6" t="inlineStr">
        <is>
          <t>综合管理（事业部）</t>
        </is>
      </c>
      <c r="ETV6" t="inlineStr">
        <is>
          <t>根据董事会决议，组织制订公司经营方针、经营目标、经营计划，分解到各部门并组织实施</t>
        </is>
      </c>
      <c r="ETW6" t="inlineStr">
        <is>
          <t>综合管理（事业部）</t>
        </is>
      </c>
      <c r="ETX6" t="inlineStr">
        <is>
          <t>根据董事会决议，组织制订公司经营方针、经营目标、经营计划，分解到各部门并组织实施</t>
        </is>
      </c>
      <c r="ETY6" t="inlineStr">
        <is>
          <t>综合管理（事业部）</t>
        </is>
      </c>
      <c r="ETZ6" t="inlineStr">
        <is>
          <t>根据董事会决议，组织制订公司经营方针、经营目标、经营计划，分解到各部门并组织实施</t>
        </is>
      </c>
      <c r="EUA6" t="inlineStr">
        <is>
          <t>综合管理（事业部）</t>
        </is>
      </c>
      <c r="EUB6" t="inlineStr">
        <is>
          <t>根据董事会决议，组织制订公司经营方针、经营目标、经营计划，分解到各部门并组织实施</t>
        </is>
      </c>
      <c r="EUC6" t="inlineStr">
        <is>
          <t>综合管理（事业部）</t>
        </is>
      </c>
      <c r="EUD6" t="inlineStr">
        <is>
          <t>根据董事会决议，组织制订公司经营方针、经营目标、经营计划，分解到各部门并组织实施</t>
        </is>
      </c>
      <c r="EUE6" t="inlineStr">
        <is>
          <t>综合管理（事业部）</t>
        </is>
      </c>
      <c r="EUF6" t="inlineStr">
        <is>
          <t>根据董事会决议，组织制订公司经营方针、经营目标、经营计划，分解到各部门并组织实施</t>
        </is>
      </c>
      <c r="EUG6" t="inlineStr">
        <is>
          <t>综合管理（事业部）</t>
        </is>
      </c>
      <c r="EUH6" t="inlineStr">
        <is>
          <t>根据董事会决议，组织制订公司经营方针、经营目标、经营计划，分解到各部门并组织实施</t>
        </is>
      </c>
      <c r="EUI6" t="inlineStr">
        <is>
          <t>综合管理（事业部）</t>
        </is>
      </c>
      <c r="EUJ6" t="inlineStr">
        <is>
          <t>根据董事会决议，组织制订公司经营方针、经营目标、经营计划，分解到各部门并组织实施</t>
        </is>
      </c>
      <c r="EUK6" t="inlineStr">
        <is>
          <t>综合管理（事业部）</t>
        </is>
      </c>
      <c r="EUL6" t="inlineStr">
        <is>
          <t>根据董事会决议，组织制订公司经营方针、经营目标、经营计划，分解到各部门并组织实施</t>
        </is>
      </c>
      <c r="EUM6" t="inlineStr">
        <is>
          <t>综合管理（事业部）</t>
        </is>
      </c>
      <c r="EUN6" t="inlineStr">
        <is>
          <t>根据董事会决议，组织制订公司经营方针、经营目标、经营计划，分解到各部门并组织实施</t>
        </is>
      </c>
      <c r="EUO6" t="inlineStr">
        <is>
          <t>综合管理（事业部）</t>
        </is>
      </c>
      <c r="EUP6" t="inlineStr">
        <is>
          <t>根据董事会决议，组织制订公司经营方针、经营目标、经营计划，分解到各部门并组织实施</t>
        </is>
      </c>
      <c r="EUQ6" t="inlineStr">
        <is>
          <t>综合管理（事业部）</t>
        </is>
      </c>
      <c r="EUR6" t="inlineStr">
        <is>
          <t>根据董事会决议，组织制订公司经营方针、经营目标、经营计划，分解到各部门并组织实施</t>
        </is>
      </c>
      <c r="EUS6" t="inlineStr">
        <is>
          <t>综合管理（事业部）</t>
        </is>
      </c>
      <c r="EUT6" t="inlineStr">
        <is>
          <t>根据董事会决议，组织制订公司经营方针、经营目标、经营计划，分解到各部门并组织实施</t>
        </is>
      </c>
      <c r="EUU6" t="inlineStr">
        <is>
          <t>综合管理（事业部）</t>
        </is>
      </c>
      <c r="EUV6" t="inlineStr">
        <is>
          <t>根据董事会决议，组织制订公司经营方针、经营目标、经营计划，分解到各部门并组织实施</t>
        </is>
      </c>
      <c r="EUW6" t="inlineStr">
        <is>
          <t>综合管理（事业部）</t>
        </is>
      </c>
      <c r="EUX6" t="inlineStr">
        <is>
          <t>根据董事会决议，组织制订公司经营方针、经营目标、经营计划，分解到各部门并组织实施</t>
        </is>
      </c>
      <c r="EUY6" t="inlineStr">
        <is>
          <t>综合管理（事业部）</t>
        </is>
      </c>
      <c r="EUZ6" t="inlineStr">
        <is>
          <t>根据董事会决议，组织制订公司经营方针、经营目标、经营计划，分解到各部门并组织实施</t>
        </is>
      </c>
      <c r="EVA6" t="inlineStr">
        <is>
          <t>综合管理（事业部）</t>
        </is>
      </c>
      <c r="EVB6" t="inlineStr">
        <is>
          <t>根据董事会决议，组织制订公司经营方针、经营目标、经营计划，分解到各部门并组织实施</t>
        </is>
      </c>
      <c r="EVC6" t="inlineStr">
        <is>
          <t>综合管理（事业部）</t>
        </is>
      </c>
      <c r="EVD6" t="inlineStr">
        <is>
          <t>根据董事会决议，组织制订公司经营方针、经营目标、经营计划，分解到各部门并组织实施</t>
        </is>
      </c>
      <c r="EVE6" t="inlineStr">
        <is>
          <t>综合管理（事业部）</t>
        </is>
      </c>
      <c r="EVF6" t="inlineStr">
        <is>
          <t>根据董事会决议，组织制订公司经营方针、经营目标、经营计划，分解到各部门并组织实施</t>
        </is>
      </c>
      <c r="EVG6" t="inlineStr">
        <is>
          <t>综合管理（事业部）</t>
        </is>
      </c>
      <c r="EVH6" t="inlineStr">
        <is>
          <t>根据董事会决议，组织制订公司经营方针、经营目标、经营计划，分解到各部门并组织实施</t>
        </is>
      </c>
      <c r="EVI6" t="inlineStr">
        <is>
          <t>综合管理（事业部）</t>
        </is>
      </c>
      <c r="EVJ6" t="inlineStr">
        <is>
          <t>根据董事会决议，组织制订公司经营方针、经营目标、经营计划，分解到各部门并组织实施</t>
        </is>
      </c>
      <c r="EVK6" t="inlineStr">
        <is>
          <t>综合管理（事业部）</t>
        </is>
      </c>
      <c r="EVL6" t="inlineStr">
        <is>
          <t>根据董事会决议，组织制订公司经营方针、经营目标、经营计划，分解到各部门并组织实施</t>
        </is>
      </c>
      <c r="EVM6" t="inlineStr">
        <is>
          <t>综合管理（事业部）</t>
        </is>
      </c>
      <c r="EVN6" t="inlineStr">
        <is>
          <t>根据董事会决议，组织制订公司经营方针、经营目标、经营计划，分解到各部门并组织实施</t>
        </is>
      </c>
      <c r="EVO6" t="inlineStr">
        <is>
          <t>综合管理（事业部）</t>
        </is>
      </c>
      <c r="EVP6" t="inlineStr">
        <is>
          <t>根据董事会决议，组织制订公司经营方针、经营目标、经营计划，分解到各部门并组织实施</t>
        </is>
      </c>
      <c r="EVQ6" t="inlineStr">
        <is>
          <t>综合管理（事业部）</t>
        </is>
      </c>
      <c r="EVR6" t="inlineStr">
        <is>
          <t>根据董事会决议，组织制订公司经营方针、经营目标、经营计划，分解到各部门并组织实施</t>
        </is>
      </c>
      <c r="EVS6" t="inlineStr">
        <is>
          <t>综合管理（事业部）</t>
        </is>
      </c>
      <c r="EVT6" t="inlineStr">
        <is>
          <t>根据董事会决议，组织制订公司经营方针、经营目标、经营计划，分解到各部门并组织实施</t>
        </is>
      </c>
      <c r="EVU6" t="inlineStr">
        <is>
          <t>综合管理（事业部）</t>
        </is>
      </c>
      <c r="EVV6" t="inlineStr">
        <is>
          <t>根据董事会决议，组织制订公司经营方针、经营目标、经营计划，分解到各部门并组织实施</t>
        </is>
      </c>
      <c r="EVW6" t="inlineStr">
        <is>
          <t>综合管理（事业部）</t>
        </is>
      </c>
      <c r="EVX6" t="inlineStr">
        <is>
          <t>根据董事会决议，组织制订公司经营方针、经营目标、经营计划，分解到各部门并组织实施</t>
        </is>
      </c>
      <c r="EVY6" t="inlineStr">
        <is>
          <t>综合管理（事业部）</t>
        </is>
      </c>
      <c r="EVZ6" t="inlineStr">
        <is>
          <t>根据董事会决议，组织制订公司经营方针、经营目标、经营计划，分解到各部门并组织实施</t>
        </is>
      </c>
      <c r="EWA6" t="inlineStr">
        <is>
          <t>综合管理（事业部）</t>
        </is>
      </c>
      <c r="EWB6" t="inlineStr">
        <is>
          <t>根据董事会决议，组织制订公司经营方针、经营目标、经营计划，分解到各部门并组织实施</t>
        </is>
      </c>
      <c r="EWC6" t="inlineStr">
        <is>
          <t>综合管理（事业部）</t>
        </is>
      </c>
      <c r="EWD6" t="inlineStr">
        <is>
          <t>根据董事会决议，组织制订公司经营方针、经营目标、经营计划，分解到各部门并组织实施</t>
        </is>
      </c>
      <c r="EWE6" t="inlineStr">
        <is>
          <t>综合管理（事业部）</t>
        </is>
      </c>
      <c r="EWF6" t="inlineStr">
        <is>
          <t>根据董事会决议，组织制订公司经营方针、经营目标、经营计划，分解到各部门并组织实施</t>
        </is>
      </c>
      <c r="EWG6" t="inlineStr">
        <is>
          <t>综合管理（事业部）</t>
        </is>
      </c>
      <c r="EWH6" t="inlineStr">
        <is>
          <t>根据董事会决议，组织制订公司经营方针、经营目标、经营计划，分解到各部门并组织实施</t>
        </is>
      </c>
      <c r="EWI6" t="inlineStr">
        <is>
          <t>综合管理（事业部）</t>
        </is>
      </c>
      <c r="EWJ6" t="inlineStr">
        <is>
          <t>根据董事会决议，组织制订公司经营方针、经营目标、经营计划，分解到各部门并组织实施</t>
        </is>
      </c>
      <c r="EWK6" t="inlineStr">
        <is>
          <t>综合管理（事业部）</t>
        </is>
      </c>
      <c r="EWL6" t="inlineStr">
        <is>
          <t>根据董事会决议，组织制订公司经营方针、经营目标、经营计划，分解到各部门并组织实施</t>
        </is>
      </c>
      <c r="EWM6" t="inlineStr">
        <is>
          <t>综合管理（事业部）</t>
        </is>
      </c>
      <c r="EWN6" t="inlineStr">
        <is>
          <t>根据董事会决议，组织制订公司经营方针、经营目标、经营计划，分解到各部门并组织实施</t>
        </is>
      </c>
      <c r="EWO6" t="inlineStr">
        <is>
          <t>综合管理（事业部）</t>
        </is>
      </c>
      <c r="EWP6" t="inlineStr">
        <is>
          <t>根据董事会决议，组织制订公司经营方针、经营目标、经营计划，分解到各部门并组织实施</t>
        </is>
      </c>
      <c r="EWQ6" t="inlineStr">
        <is>
          <t>综合管理（事业部）</t>
        </is>
      </c>
      <c r="EWR6" t="inlineStr">
        <is>
          <t>根据董事会决议，组织制订公司经营方针、经营目标、经营计划，分解到各部门并组织实施</t>
        </is>
      </c>
      <c r="EWS6" t="inlineStr">
        <is>
          <t>综合管理（事业部）</t>
        </is>
      </c>
      <c r="EWT6" t="inlineStr">
        <is>
          <t>根据董事会决议，组织制订公司经营方针、经营目标、经营计划，分解到各部门并组织实施</t>
        </is>
      </c>
      <c r="EWU6" t="inlineStr">
        <is>
          <t>综合管理（事业部）</t>
        </is>
      </c>
      <c r="EWV6" t="inlineStr">
        <is>
          <t>根据董事会决议，组织制订公司经营方针、经营目标、经营计划，分解到各部门并组织实施</t>
        </is>
      </c>
      <c r="EWW6" t="inlineStr">
        <is>
          <t>综合管理（事业部）</t>
        </is>
      </c>
      <c r="EWX6" t="inlineStr">
        <is>
          <t>根据董事会决议，组织制订公司经营方针、经营目标、经营计划，分解到各部门并组织实施</t>
        </is>
      </c>
      <c r="EWY6" t="inlineStr">
        <is>
          <t>综合管理（事业部）</t>
        </is>
      </c>
      <c r="EWZ6" t="inlineStr">
        <is>
          <t>根据董事会决议，组织制订公司经营方针、经营目标、经营计划，分解到各部门并组织实施</t>
        </is>
      </c>
      <c r="EXA6" t="inlineStr">
        <is>
          <t>综合管理（事业部）</t>
        </is>
      </c>
      <c r="EXB6" t="inlineStr">
        <is>
          <t>根据董事会决议，组织制订公司经营方针、经营目标、经营计划，分解到各部门并组织实施</t>
        </is>
      </c>
      <c r="EXC6" t="inlineStr">
        <is>
          <t>综合管理（事业部）</t>
        </is>
      </c>
      <c r="EXD6" t="inlineStr">
        <is>
          <t>根据董事会决议，组织制订公司经营方针、经营目标、经营计划，分解到各部门并组织实施</t>
        </is>
      </c>
      <c r="EXE6" t="inlineStr">
        <is>
          <t>综合管理（事业部）</t>
        </is>
      </c>
      <c r="EXF6" t="inlineStr">
        <is>
          <t>根据董事会决议，组织制订公司经营方针、经营目标、经营计划，分解到各部门并组织实施</t>
        </is>
      </c>
      <c r="EXG6" t="inlineStr">
        <is>
          <t>综合管理（事业部）</t>
        </is>
      </c>
      <c r="EXH6" t="inlineStr">
        <is>
          <t>根据董事会决议，组织制订公司经营方针、经营目标、经营计划，分解到各部门并组织实施</t>
        </is>
      </c>
      <c r="EXI6" t="inlineStr">
        <is>
          <t>综合管理（事业部）</t>
        </is>
      </c>
      <c r="EXJ6" t="inlineStr">
        <is>
          <t>根据董事会决议，组织制订公司经营方针、经营目标、经营计划，分解到各部门并组织实施</t>
        </is>
      </c>
      <c r="EXK6" t="inlineStr">
        <is>
          <t>综合管理（事业部）</t>
        </is>
      </c>
      <c r="EXL6" t="inlineStr">
        <is>
          <t>根据董事会决议，组织制订公司经营方针、经营目标、经营计划，分解到各部门并组织实施</t>
        </is>
      </c>
      <c r="EXM6" t="inlineStr">
        <is>
          <t>综合管理（事业部）</t>
        </is>
      </c>
      <c r="EXN6" t="inlineStr">
        <is>
          <t>根据董事会决议，组织制订公司经营方针、经营目标、经营计划，分解到各部门并组织实施</t>
        </is>
      </c>
      <c r="EXO6" t="inlineStr">
        <is>
          <t>综合管理（事业部）</t>
        </is>
      </c>
      <c r="EXP6" t="inlineStr">
        <is>
          <t>根据董事会决议，组织制订公司经营方针、经营目标、经营计划，分解到各部门并组织实施</t>
        </is>
      </c>
      <c r="EXQ6" t="inlineStr">
        <is>
          <t>综合管理（事业部）</t>
        </is>
      </c>
      <c r="EXR6" t="inlineStr">
        <is>
          <t>根据董事会决议，组织制订公司经营方针、经营目标、经营计划，分解到各部门并组织实施</t>
        </is>
      </c>
      <c r="EXS6" t="inlineStr">
        <is>
          <t>综合管理（事业部）</t>
        </is>
      </c>
      <c r="EXT6" t="inlineStr">
        <is>
          <t>根据董事会决议，组织制订公司经营方针、经营目标、经营计划，分解到各部门并组织实施</t>
        </is>
      </c>
      <c r="EXU6" t="inlineStr">
        <is>
          <t>综合管理（事业部）</t>
        </is>
      </c>
      <c r="EXV6" t="inlineStr">
        <is>
          <t>根据董事会决议，组织制订公司经营方针、经营目标、经营计划，分解到各部门并组织实施</t>
        </is>
      </c>
      <c r="EXW6" t="inlineStr">
        <is>
          <t>综合管理（事业部）</t>
        </is>
      </c>
      <c r="EXX6" t="inlineStr">
        <is>
          <t>根据董事会决议，组织制订公司经营方针、经营目标、经营计划，分解到各部门并组织实施</t>
        </is>
      </c>
      <c r="EXY6" t="inlineStr">
        <is>
          <t>综合管理（事业部）</t>
        </is>
      </c>
      <c r="EXZ6" t="inlineStr">
        <is>
          <t>根据董事会决议，组织制订公司经营方针、经营目标、经营计划，分解到各部门并组织实施</t>
        </is>
      </c>
      <c r="EYA6" t="inlineStr">
        <is>
          <t>综合管理（事业部）</t>
        </is>
      </c>
      <c r="EYB6" t="inlineStr">
        <is>
          <t>根据董事会决议，组织制订公司经营方针、经营目标、经营计划，分解到各部门并组织实施</t>
        </is>
      </c>
      <c r="EYC6" t="inlineStr">
        <is>
          <t>综合管理（事业部）</t>
        </is>
      </c>
      <c r="EYD6" t="inlineStr">
        <is>
          <t>根据董事会决议，组织制订公司经营方针、经营目标、经营计划，分解到各部门并组织实施</t>
        </is>
      </c>
      <c r="EYE6" t="inlineStr">
        <is>
          <t>综合管理（事业部）</t>
        </is>
      </c>
      <c r="EYF6" t="inlineStr">
        <is>
          <t>根据董事会决议，组织制订公司经营方针、经营目标、经营计划，分解到各部门并组织实施</t>
        </is>
      </c>
      <c r="EYG6" t="inlineStr">
        <is>
          <t>综合管理（事业部）</t>
        </is>
      </c>
      <c r="EYH6" t="inlineStr">
        <is>
          <t>根据董事会决议，组织制订公司经营方针、经营目标、经营计划，分解到各部门并组织实施</t>
        </is>
      </c>
      <c r="EYI6" t="inlineStr">
        <is>
          <t>综合管理（事业部）</t>
        </is>
      </c>
      <c r="EYJ6" t="inlineStr">
        <is>
          <t>根据董事会决议，组织制订公司经营方针、经营目标、经营计划，分解到各部门并组织实施</t>
        </is>
      </c>
      <c r="EYK6" t="inlineStr">
        <is>
          <t>综合管理（事业部）</t>
        </is>
      </c>
      <c r="EYL6" t="inlineStr">
        <is>
          <t>根据董事会决议，组织制订公司经营方针、经营目标、经营计划，分解到各部门并组织实施</t>
        </is>
      </c>
      <c r="EYM6" t="inlineStr">
        <is>
          <t>综合管理（事业部）</t>
        </is>
      </c>
      <c r="EYN6" t="inlineStr">
        <is>
          <t>根据董事会决议，组织制订公司经营方针、经营目标、经营计划，分解到各部门并组织实施</t>
        </is>
      </c>
      <c r="EYO6" t="inlineStr">
        <is>
          <t>综合管理（事业部）</t>
        </is>
      </c>
      <c r="EYP6" t="inlineStr">
        <is>
          <t>根据董事会决议，组织制订公司经营方针、经营目标、经营计划，分解到各部门并组织实施</t>
        </is>
      </c>
      <c r="EYQ6" t="inlineStr">
        <is>
          <t>综合管理（事业部）</t>
        </is>
      </c>
      <c r="EYR6" t="inlineStr">
        <is>
          <t>根据董事会决议，组织制订公司经营方针、经营目标、经营计划，分解到各部门并组织实施</t>
        </is>
      </c>
      <c r="EYS6" t="inlineStr">
        <is>
          <t>综合管理（事业部）</t>
        </is>
      </c>
      <c r="EYT6" t="inlineStr">
        <is>
          <t>根据董事会决议，组织制订公司经营方针、经营目标、经营计划，分解到各部门并组织实施</t>
        </is>
      </c>
      <c r="EYU6" t="inlineStr">
        <is>
          <t>综合管理（事业部）</t>
        </is>
      </c>
      <c r="EYV6" t="inlineStr">
        <is>
          <t>根据董事会决议，组织制订公司经营方针、经营目标、经营计划，分解到各部门并组织实施</t>
        </is>
      </c>
      <c r="EYW6" t="inlineStr">
        <is>
          <t>综合管理（事业部）</t>
        </is>
      </c>
      <c r="EYX6" t="inlineStr">
        <is>
          <t>根据董事会决议，组织制订公司经营方针、经营目标、经营计划，分解到各部门并组织实施</t>
        </is>
      </c>
      <c r="EYY6" t="inlineStr">
        <is>
          <t>综合管理（事业部）</t>
        </is>
      </c>
      <c r="EYZ6" t="inlineStr">
        <is>
          <t>根据董事会决议，组织制订公司经营方针、经营目标、经营计划，分解到各部门并组织实施</t>
        </is>
      </c>
      <c r="EZA6" t="inlineStr">
        <is>
          <t>综合管理（事业部）</t>
        </is>
      </c>
      <c r="EZB6" t="inlineStr">
        <is>
          <t>根据董事会决议，组织制订公司经营方针、经营目标、经营计划，分解到各部门并组织实施</t>
        </is>
      </c>
      <c r="EZC6" t="inlineStr">
        <is>
          <t>综合管理（事业部）</t>
        </is>
      </c>
      <c r="EZD6" t="inlineStr">
        <is>
          <t>根据董事会决议，组织制订公司经营方针、经营目标、经营计划，分解到各部门并组织实施</t>
        </is>
      </c>
      <c r="EZE6" t="inlineStr">
        <is>
          <t>综合管理（事业部）</t>
        </is>
      </c>
      <c r="EZF6" t="inlineStr">
        <is>
          <t>根据董事会决议，组织制订公司经营方针、经营目标、经营计划，分解到各部门并组织实施</t>
        </is>
      </c>
      <c r="EZG6" t="inlineStr">
        <is>
          <t>综合管理（事业部）</t>
        </is>
      </c>
      <c r="EZH6" t="inlineStr">
        <is>
          <t>根据董事会决议，组织制订公司经营方针、经营目标、经营计划，分解到各部门并组织实施</t>
        </is>
      </c>
      <c r="EZI6" t="inlineStr">
        <is>
          <t>综合管理（事业部）</t>
        </is>
      </c>
      <c r="EZJ6" t="inlineStr">
        <is>
          <t>根据董事会决议，组织制订公司经营方针、经营目标、经营计划，分解到各部门并组织实施</t>
        </is>
      </c>
      <c r="EZK6" t="inlineStr">
        <is>
          <t>综合管理（事业部）</t>
        </is>
      </c>
      <c r="EZL6" t="inlineStr">
        <is>
          <t>根据董事会决议，组织制订公司经营方针、经营目标、经营计划，分解到各部门并组织实施</t>
        </is>
      </c>
      <c r="EZM6" t="inlineStr">
        <is>
          <t>综合管理（事业部）</t>
        </is>
      </c>
      <c r="EZN6" t="inlineStr">
        <is>
          <t>根据董事会决议，组织制订公司经营方针、经营目标、经营计划，分解到各部门并组织实施</t>
        </is>
      </c>
      <c r="EZO6" t="inlineStr">
        <is>
          <t>综合管理（事业部）</t>
        </is>
      </c>
      <c r="EZP6" t="inlineStr">
        <is>
          <t>根据董事会决议，组织制订公司经营方针、经营目标、经营计划，分解到各部门并组织实施</t>
        </is>
      </c>
      <c r="EZQ6" t="inlineStr">
        <is>
          <t>综合管理（事业部）</t>
        </is>
      </c>
      <c r="EZR6" t="inlineStr">
        <is>
          <t>根据董事会决议，组织制订公司经营方针、经营目标、经营计划，分解到各部门并组织实施</t>
        </is>
      </c>
      <c r="EZS6" t="inlineStr">
        <is>
          <t>综合管理（事业部）</t>
        </is>
      </c>
      <c r="EZT6" t="inlineStr">
        <is>
          <t>根据董事会决议，组织制订公司经营方针、经营目标、经营计划，分解到各部门并组织实施</t>
        </is>
      </c>
      <c r="EZU6" t="inlineStr">
        <is>
          <t>综合管理（事业部）</t>
        </is>
      </c>
      <c r="EZV6" t="inlineStr">
        <is>
          <t>根据董事会决议，组织制订公司经营方针、经营目标、经营计划，分解到各部门并组织实施</t>
        </is>
      </c>
      <c r="EZW6" t="inlineStr">
        <is>
          <t>综合管理（事业部）</t>
        </is>
      </c>
      <c r="EZX6" t="inlineStr">
        <is>
          <t>根据董事会决议，组织制订公司经营方针、经营目标、经营计划，分解到各部门并组织实施</t>
        </is>
      </c>
      <c r="EZY6" t="inlineStr">
        <is>
          <t>综合管理（事业部）</t>
        </is>
      </c>
      <c r="EZZ6" t="inlineStr">
        <is>
          <t>根据董事会决议，组织制订公司经营方针、经营目标、经营计划，分解到各部门并组织实施</t>
        </is>
      </c>
      <c r="FAA6" t="inlineStr">
        <is>
          <t>综合管理（事业部）</t>
        </is>
      </c>
      <c r="FAB6" t="inlineStr">
        <is>
          <t>根据董事会决议，组织制订公司经营方针、经营目标、经营计划，分解到各部门并组织实施</t>
        </is>
      </c>
      <c r="FAC6" t="inlineStr">
        <is>
          <t>综合管理（事业部）</t>
        </is>
      </c>
      <c r="FAD6" t="inlineStr">
        <is>
          <t>根据董事会决议，组织制订公司经营方针、经营目标、经营计划，分解到各部门并组织实施</t>
        </is>
      </c>
      <c r="FAE6" t="inlineStr">
        <is>
          <t>综合管理（事业部）</t>
        </is>
      </c>
      <c r="FAF6" t="inlineStr">
        <is>
          <t>根据董事会决议，组织制订公司经营方针、经营目标、经营计划，分解到各部门并组织实施</t>
        </is>
      </c>
      <c r="FAG6" t="inlineStr">
        <is>
          <t>综合管理（事业部）</t>
        </is>
      </c>
      <c r="FAH6" t="inlineStr">
        <is>
          <t>根据董事会决议，组织制订公司经营方针、经营目标、经营计划，分解到各部门并组织实施</t>
        </is>
      </c>
      <c r="FAI6" t="inlineStr">
        <is>
          <t>综合管理（事业部）</t>
        </is>
      </c>
      <c r="FAJ6" t="inlineStr">
        <is>
          <t>根据董事会决议，组织制订公司经营方针、经营目标、经营计划，分解到各部门并组织实施</t>
        </is>
      </c>
      <c r="FAK6" t="inlineStr">
        <is>
          <t>综合管理（事业部）</t>
        </is>
      </c>
      <c r="FAL6" t="inlineStr">
        <is>
          <t>根据董事会决议，组织制订公司经营方针、经营目标、经营计划，分解到各部门并组织实施</t>
        </is>
      </c>
      <c r="FAM6" t="inlineStr">
        <is>
          <t>综合管理（事业部）</t>
        </is>
      </c>
      <c r="FAN6" t="inlineStr">
        <is>
          <t>根据董事会决议，组织制订公司经营方针、经营目标、经营计划，分解到各部门并组织实施</t>
        </is>
      </c>
      <c r="FAO6" t="inlineStr">
        <is>
          <t>综合管理（事业部）</t>
        </is>
      </c>
      <c r="FAP6" t="inlineStr">
        <is>
          <t>根据董事会决议，组织制订公司经营方针、经营目标、经营计划，分解到各部门并组织实施</t>
        </is>
      </c>
      <c r="FAQ6" t="inlineStr">
        <is>
          <t>综合管理（事业部）</t>
        </is>
      </c>
      <c r="FAR6" t="inlineStr">
        <is>
          <t>根据董事会决议，组织制订公司经营方针、经营目标、经营计划，分解到各部门并组织实施</t>
        </is>
      </c>
      <c r="FAS6" t="inlineStr">
        <is>
          <t>综合管理（事业部）</t>
        </is>
      </c>
      <c r="FAT6" t="inlineStr">
        <is>
          <t>根据董事会决议，组织制订公司经营方针、经营目标、经营计划，分解到各部门并组织实施</t>
        </is>
      </c>
      <c r="FAU6" t="inlineStr">
        <is>
          <t>综合管理（事业部）</t>
        </is>
      </c>
      <c r="FAV6" t="inlineStr">
        <is>
          <t>根据董事会决议，组织制订公司经营方针、经营目标、经营计划，分解到各部门并组织实施</t>
        </is>
      </c>
      <c r="FAW6" t="inlineStr">
        <is>
          <t>综合管理（事业部）</t>
        </is>
      </c>
      <c r="FAX6" t="inlineStr">
        <is>
          <t>根据董事会决议，组织制订公司经营方针、经营目标、经营计划，分解到各部门并组织实施</t>
        </is>
      </c>
      <c r="FAY6" t="inlineStr">
        <is>
          <t>综合管理（事业部）</t>
        </is>
      </c>
      <c r="FAZ6" t="inlineStr">
        <is>
          <t>根据董事会决议，组织制订公司经营方针、经营目标、经营计划，分解到各部门并组织实施</t>
        </is>
      </c>
      <c r="FBA6" t="inlineStr">
        <is>
          <t>综合管理（事业部）</t>
        </is>
      </c>
      <c r="FBB6" t="inlineStr">
        <is>
          <t>根据董事会决议，组织制订公司经营方针、经营目标、经营计划，分解到各部门并组织实施</t>
        </is>
      </c>
      <c r="FBC6" t="inlineStr">
        <is>
          <t>综合管理（事业部）</t>
        </is>
      </c>
      <c r="FBD6" t="inlineStr">
        <is>
          <t>根据董事会决议，组织制订公司经营方针、经营目标、经营计划，分解到各部门并组织实施</t>
        </is>
      </c>
      <c r="FBE6" t="inlineStr">
        <is>
          <t>综合管理（事业部）</t>
        </is>
      </c>
      <c r="FBF6" t="inlineStr">
        <is>
          <t>根据董事会决议，组织制订公司经营方针、经营目标、经营计划，分解到各部门并组织实施</t>
        </is>
      </c>
      <c r="FBG6" t="inlineStr">
        <is>
          <t>综合管理（事业部）</t>
        </is>
      </c>
      <c r="FBH6" t="inlineStr">
        <is>
          <t>根据董事会决议，组织制订公司经营方针、经营目标、经营计划，分解到各部门并组织实施</t>
        </is>
      </c>
      <c r="FBI6" t="inlineStr">
        <is>
          <t>综合管理（事业部）</t>
        </is>
      </c>
      <c r="FBJ6" t="inlineStr">
        <is>
          <t>根据董事会决议，组织制订公司经营方针、经营目标、经营计划，分解到各部门并组织实施</t>
        </is>
      </c>
      <c r="FBK6" t="inlineStr">
        <is>
          <t>综合管理（事业部）</t>
        </is>
      </c>
      <c r="FBL6" t="inlineStr">
        <is>
          <t>根据董事会决议，组织制订公司经营方针、经营目标、经营计划，分解到各部门并组织实施</t>
        </is>
      </c>
      <c r="FBM6" t="inlineStr">
        <is>
          <t>综合管理（事业部）</t>
        </is>
      </c>
      <c r="FBN6" t="inlineStr">
        <is>
          <t>根据董事会决议，组织制订公司经营方针、经营目标、经营计划，分解到各部门并组织实施</t>
        </is>
      </c>
      <c r="FBO6" t="inlineStr">
        <is>
          <t>综合管理（事业部）</t>
        </is>
      </c>
      <c r="FBP6" t="inlineStr">
        <is>
          <t>根据董事会决议，组织制订公司经营方针、经营目标、经营计划，分解到各部门并组织实施</t>
        </is>
      </c>
      <c r="FBQ6" t="inlineStr">
        <is>
          <t>综合管理（事业部）</t>
        </is>
      </c>
      <c r="FBR6" t="inlineStr">
        <is>
          <t>根据董事会决议，组织制订公司经营方针、经营目标、经营计划，分解到各部门并组织实施</t>
        </is>
      </c>
      <c r="FBS6" t="inlineStr">
        <is>
          <t>综合管理（事业部）</t>
        </is>
      </c>
      <c r="FBT6" t="inlineStr">
        <is>
          <t>根据董事会决议，组织制订公司经营方针、经营目标、经营计划，分解到各部门并组织实施</t>
        </is>
      </c>
      <c r="FBU6" t="inlineStr">
        <is>
          <t>综合管理（事业部）</t>
        </is>
      </c>
      <c r="FBV6" t="inlineStr">
        <is>
          <t>根据董事会决议，组织制订公司经营方针、经营目标、经营计划，分解到各部门并组织实施</t>
        </is>
      </c>
      <c r="FBW6" t="inlineStr">
        <is>
          <t>综合管理（事业部）</t>
        </is>
      </c>
      <c r="FBX6" t="inlineStr">
        <is>
          <t>根据董事会决议，组织制订公司经营方针、经营目标、经营计划，分解到各部门并组织实施</t>
        </is>
      </c>
      <c r="FBY6" t="inlineStr">
        <is>
          <t>综合管理（事业部）</t>
        </is>
      </c>
      <c r="FBZ6" t="inlineStr">
        <is>
          <t>根据董事会决议，组织制订公司经营方针、经营目标、经营计划，分解到各部门并组织实施</t>
        </is>
      </c>
      <c r="FCA6" t="inlineStr">
        <is>
          <t>综合管理（事业部）</t>
        </is>
      </c>
      <c r="FCB6" t="inlineStr">
        <is>
          <t>根据董事会决议，组织制订公司经营方针、经营目标、经营计划，分解到各部门并组织实施</t>
        </is>
      </c>
      <c r="FCC6" t="inlineStr">
        <is>
          <t>综合管理（事业部）</t>
        </is>
      </c>
      <c r="FCD6" t="inlineStr">
        <is>
          <t>根据董事会决议，组织制订公司经营方针、经营目标、经营计划，分解到各部门并组织实施</t>
        </is>
      </c>
      <c r="FCE6" t="inlineStr">
        <is>
          <t>综合管理（事业部）</t>
        </is>
      </c>
      <c r="FCF6" t="inlineStr">
        <is>
          <t>根据董事会决议，组织制订公司经营方针、经营目标、经营计划，分解到各部门并组织实施</t>
        </is>
      </c>
      <c r="FCG6" t="inlineStr">
        <is>
          <t>综合管理（事业部）</t>
        </is>
      </c>
      <c r="FCH6" t="inlineStr">
        <is>
          <t>根据董事会决议，组织制订公司经营方针、经营目标、经营计划，分解到各部门并组织实施</t>
        </is>
      </c>
      <c r="FCI6" t="inlineStr">
        <is>
          <t>综合管理（事业部）</t>
        </is>
      </c>
      <c r="FCJ6" t="inlineStr">
        <is>
          <t>根据董事会决议，组织制订公司经营方针、经营目标、经营计划，分解到各部门并组织实施</t>
        </is>
      </c>
      <c r="FCK6" t="inlineStr">
        <is>
          <t>综合管理（事业部）</t>
        </is>
      </c>
      <c r="FCL6" t="inlineStr">
        <is>
          <t>根据董事会决议，组织制订公司经营方针、经营目标、经营计划，分解到各部门并组织实施</t>
        </is>
      </c>
      <c r="FCM6" t="inlineStr">
        <is>
          <t>综合管理（事业部）</t>
        </is>
      </c>
      <c r="FCN6" t="inlineStr">
        <is>
          <t>根据董事会决议，组织制订公司经营方针、经营目标、经营计划，分解到各部门并组织实施</t>
        </is>
      </c>
      <c r="FCO6" t="inlineStr">
        <is>
          <t>综合管理（事业部）</t>
        </is>
      </c>
      <c r="FCP6" t="inlineStr">
        <is>
          <t>根据董事会决议，组织制订公司经营方针、经营目标、经营计划，分解到各部门并组织实施</t>
        </is>
      </c>
      <c r="FCQ6" t="inlineStr">
        <is>
          <t>综合管理（事业部）</t>
        </is>
      </c>
      <c r="FCR6" t="inlineStr">
        <is>
          <t>根据董事会决议，组织制订公司经营方针、经营目标、经营计划，分解到各部门并组织实施</t>
        </is>
      </c>
      <c r="FCS6" t="inlineStr">
        <is>
          <t>综合管理（事业部）</t>
        </is>
      </c>
      <c r="FCT6" t="inlineStr">
        <is>
          <t>根据董事会决议，组织制订公司经营方针、经营目标、经营计划，分解到各部门并组织实施</t>
        </is>
      </c>
      <c r="FCU6" t="inlineStr">
        <is>
          <t>综合管理（事业部）</t>
        </is>
      </c>
      <c r="FCV6" t="inlineStr">
        <is>
          <t>根据董事会决议，组织制订公司经营方针、经营目标、经营计划，分解到各部门并组织实施</t>
        </is>
      </c>
      <c r="FCW6" t="inlineStr">
        <is>
          <t>综合管理（事业部）</t>
        </is>
      </c>
      <c r="FCX6" t="inlineStr">
        <is>
          <t>根据董事会决议，组织制订公司经营方针、经营目标、经营计划，分解到各部门并组织实施</t>
        </is>
      </c>
      <c r="FCY6" t="inlineStr">
        <is>
          <t>综合管理（事业部）</t>
        </is>
      </c>
      <c r="FCZ6" t="inlineStr">
        <is>
          <t>根据董事会决议，组织制订公司经营方针、经营目标、经营计划，分解到各部门并组织实施</t>
        </is>
      </c>
      <c r="FDA6" t="inlineStr">
        <is>
          <t>综合管理（事业部）</t>
        </is>
      </c>
      <c r="FDB6" t="inlineStr">
        <is>
          <t>根据董事会决议，组织制订公司经营方针、经营目标、经营计划，分解到各部门并组织实施</t>
        </is>
      </c>
      <c r="FDC6" t="inlineStr">
        <is>
          <t>综合管理（事业部）</t>
        </is>
      </c>
      <c r="FDD6" t="inlineStr">
        <is>
          <t>根据董事会决议，组织制订公司经营方针、经营目标、经营计划，分解到各部门并组织实施</t>
        </is>
      </c>
      <c r="FDE6" t="inlineStr">
        <is>
          <t>综合管理（事业部）</t>
        </is>
      </c>
      <c r="FDF6" t="inlineStr">
        <is>
          <t>根据董事会决议，组织制订公司经营方针、经营目标、经营计划，分解到各部门并组织实施</t>
        </is>
      </c>
      <c r="FDG6" t="inlineStr">
        <is>
          <t>综合管理（事业部）</t>
        </is>
      </c>
      <c r="FDH6" t="inlineStr">
        <is>
          <t>根据董事会决议，组织制订公司经营方针、经营目标、经营计划，分解到各部门并组织实施</t>
        </is>
      </c>
      <c r="FDI6" t="inlineStr">
        <is>
          <t>综合管理（事业部）</t>
        </is>
      </c>
      <c r="FDJ6" t="inlineStr">
        <is>
          <t>根据董事会决议，组织制订公司经营方针、经营目标、经营计划，分解到各部门并组织实施</t>
        </is>
      </c>
      <c r="FDK6" t="inlineStr">
        <is>
          <t>综合管理（事业部）</t>
        </is>
      </c>
      <c r="FDL6" t="inlineStr">
        <is>
          <t>根据董事会决议，组织制订公司经营方针、经营目标、经营计划，分解到各部门并组织实施</t>
        </is>
      </c>
      <c r="FDM6" t="inlineStr">
        <is>
          <t>综合管理（事业部）</t>
        </is>
      </c>
      <c r="FDN6" t="inlineStr">
        <is>
          <t>根据董事会决议，组织制订公司经营方针、经营目标、经营计划，分解到各部门并组织实施</t>
        </is>
      </c>
      <c r="FDO6" t="inlineStr">
        <is>
          <t>综合管理（事业部）</t>
        </is>
      </c>
      <c r="FDP6" t="inlineStr">
        <is>
          <t>根据董事会决议，组织制订公司经营方针、经营目标、经营计划，分解到各部门并组织实施</t>
        </is>
      </c>
      <c r="FDQ6" t="inlineStr">
        <is>
          <t>综合管理（事业部）</t>
        </is>
      </c>
      <c r="FDR6" t="inlineStr">
        <is>
          <t>根据董事会决议，组织制订公司经营方针、经营目标、经营计划，分解到各部门并组织实施</t>
        </is>
      </c>
      <c r="FDS6" t="inlineStr">
        <is>
          <t>综合管理（事业部）</t>
        </is>
      </c>
      <c r="FDT6" t="inlineStr">
        <is>
          <t>根据董事会决议，组织制订公司经营方针、经营目标、经营计划，分解到各部门并组织实施</t>
        </is>
      </c>
      <c r="FDU6" t="inlineStr">
        <is>
          <t>综合管理（事业部）</t>
        </is>
      </c>
      <c r="FDV6" t="inlineStr">
        <is>
          <t>根据董事会决议，组织制订公司经营方针、经营目标、经营计划，分解到各部门并组织实施</t>
        </is>
      </c>
      <c r="FDW6" t="inlineStr">
        <is>
          <t>综合管理（事业部）</t>
        </is>
      </c>
      <c r="FDX6" t="inlineStr">
        <is>
          <t>根据董事会决议，组织制订公司经营方针、经营目标、经营计划，分解到各部门并组织实施</t>
        </is>
      </c>
      <c r="FDY6" t="inlineStr">
        <is>
          <t>综合管理（事业部）</t>
        </is>
      </c>
      <c r="FDZ6" t="inlineStr">
        <is>
          <t>根据董事会决议，组织制订公司经营方针、经营目标、经营计划，分解到各部门并组织实施</t>
        </is>
      </c>
      <c r="FEA6" t="inlineStr">
        <is>
          <t>综合管理（事业部）</t>
        </is>
      </c>
      <c r="FEB6" t="inlineStr">
        <is>
          <t>根据董事会决议，组织制订公司经营方针、经营目标、经营计划，分解到各部门并组织实施</t>
        </is>
      </c>
      <c r="FEC6" t="inlineStr">
        <is>
          <t>综合管理（事业部）</t>
        </is>
      </c>
      <c r="FED6" t="inlineStr">
        <is>
          <t>根据董事会决议，组织制订公司经营方针、经营目标、经营计划，分解到各部门并组织实施</t>
        </is>
      </c>
      <c r="FEE6" t="inlineStr">
        <is>
          <t>综合管理（事业部）</t>
        </is>
      </c>
      <c r="FEF6" t="inlineStr">
        <is>
          <t>根据董事会决议，组织制订公司经营方针、经营目标、经营计划，分解到各部门并组织实施</t>
        </is>
      </c>
      <c r="FEG6" t="inlineStr">
        <is>
          <t>综合管理（事业部）</t>
        </is>
      </c>
      <c r="FEH6" t="inlineStr">
        <is>
          <t>根据董事会决议，组织制订公司经营方针、经营目标、经营计划，分解到各部门并组织实施</t>
        </is>
      </c>
      <c r="FEI6" t="inlineStr">
        <is>
          <t>综合管理（事业部）</t>
        </is>
      </c>
      <c r="FEJ6" t="inlineStr">
        <is>
          <t>根据董事会决议，组织制订公司经营方针、经营目标、经营计划，分解到各部门并组织实施</t>
        </is>
      </c>
      <c r="FEK6" t="inlineStr">
        <is>
          <t>综合管理（事业部）</t>
        </is>
      </c>
      <c r="FEL6" t="inlineStr">
        <is>
          <t>根据董事会决议，组织制订公司经营方针、经营目标、经营计划，分解到各部门并组织实施</t>
        </is>
      </c>
      <c r="FEM6" t="inlineStr">
        <is>
          <t>综合管理（事业部）</t>
        </is>
      </c>
      <c r="FEN6" t="inlineStr">
        <is>
          <t>根据董事会决议，组织制订公司经营方针、经营目标、经营计划，分解到各部门并组织实施</t>
        </is>
      </c>
      <c r="FEO6" t="inlineStr">
        <is>
          <t>综合管理（事业部）</t>
        </is>
      </c>
      <c r="FEP6" t="inlineStr">
        <is>
          <t>根据董事会决议，组织制订公司经营方针、经营目标、经营计划，分解到各部门并组织实施</t>
        </is>
      </c>
      <c r="FEQ6" t="inlineStr">
        <is>
          <t>综合管理（事业部）</t>
        </is>
      </c>
      <c r="FER6" t="inlineStr">
        <is>
          <t>根据董事会决议，组织制订公司经营方针、经营目标、经营计划，分解到各部门并组织实施</t>
        </is>
      </c>
      <c r="FES6" t="inlineStr">
        <is>
          <t>综合管理（事业部）</t>
        </is>
      </c>
      <c r="FET6" t="inlineStr">
        <is>
          <t>根据董事会决议，组织制订公司经营方针、经营目标、经营计划，分解到各部门并组织实施</t>
        </is>
      </c>
      <c r="FEU6" t="inlineStr">
        <is>
          <t>综合管理（事业部）</t>
        </is>
      </c>
      <c r="FEV6" t="inlineStr">
        <is>
          <t>根据董事会决议，组织制订公司经营方针、经营目标、经营计划，分解到各部门并组织实施</t>
        </is>
      </c>
      <c r="FEW6" t="inlineStr">
        <is>
          <t>综合管理（事业部）</t>
        </is>
      </c>
      <c r="FEX6" t="inlineStr">
        <is>
          <t>根据董事会决议，组织制订公司经营方针、经营目标、经营计划，分解到各部门并组织实施</t>
        </is>
      </c>
      <c r="FEY6" t="inlineStr">
        <is>
          <t>综合管理（事业部）</t>
        </is>
      </c>
      <c r="FEZ6" t="inlineStr">
        <is>
          <t>根据董事会决议，组织制订公司经营方针、经营目标、经营计划，分解到各部门并组织实施</t>
        </is>
      </c>
      <c r="FFA6" t="inlineStr">
        <is>
          <t>综合管理（事业部）</t>
        </is>
      </c>
      <c r="FFB6" t="inlineStr">
        <is>
          <t>根据董事会决议，组织制订公司经营方针、经营目标、经营计划，分解到各部门并组织实施</t>
        </is>
      </c>
      <c r="FFC6" t="inlineStr">
        <is>
          <t>综合管理（事业部）</t>
        </is>
      </c>
      <c r="FFD6" t="inlineStr">
        <is>
          <t>根据董事会决议，组织制订公司经营方针、经营目标、经营计划，分解到各部门并组织实施</t>
        </is>
      </c>
      <c r="FFE6" t="inlineStr">
        <is>
          <t>综合管理（事业部）</t>
        </is>
      </c>
      <c r="FFF6" t="inlineStr">
        <is>
          <t>根据董事会决议，组织制订公司经营方针、经营目标、经营计划，分解到各部门并组织实施</t>
        </is>
      </c>
      <c r="FFG6" t="inlineStr">
        <is>
          <t>综合管理（事业部）</t>
        </is>
      </c>
      <c r="FFH6" t="inlineStr">
        <is>
          <t>根据董事会决议，组织制订公司经营方针、经营目标、经营计划，分解到各部门并组织实施</t>
        </is>
      </c>
      <c r="FFI6" t="inlineStr">
        <is>
          <t>综合管理（事业部）</t>
        </is>
      </c>
      <c r="FFJ6" t="inlineStr">
        <is>
          <t>根据董事会决议，组织制订公司经营方针、经营目标、经营计划，分解到各部门并组织实施</t>
        </is>
      </c>
      <c r="FFK6" t="inlineStr">
        <is>
          <t>综合管理（事业部）</t>
        </is>
      </c>
      <c r="FFL6" t="inlineStr">
        <is>
          <t>根据董事会决议，组织制订公司经营方针、经营目标、经营计划，分解到各部门并组织实施</t>
        </is>
      </c>
      <c r="FFM6" t="inlineStr">
        <is>
          <t>综合管理（事业部）</t>
        </is>
      </c>
      <c r="FFN6" t="inlineStr">
        <is>
          <t>根据董事会决议，组织制订公司经营方针、经营目标、经营计划，分解到各部门并组织实施</t>
        </is>
      </c>
      <c r="FFO6" t="inlineStr">
        <is>
          <t>综合管理（事业部）</t>
        </is>
      </c>
      <c r="FFP6" t="inlineStr">
        <is>
          <t>根据董事会决议，组织制订公司经营方针、经营目标、经营计划，分解到各部门并组织实施</t>
        </is>
      </c>
      <c r="FFQ6" t="inlineStr">
        <is>
          <t>综合管理（事业部）</t>
        </is>
      </c>
      <c r="FFR6" t="inlineStr">
        <is>
          <t>根据董事会决议，组织制订公司经营方针、经营目标、经营计划，分解到各部门并组织实施</t>
        </is>
      </c>
      <c r="FFS6" t="inlineStr">
        <is>
          <t>综合管理（事业部）</t>
        </is>
      </c>
      <c r="FFT6" t="inlineStr">
        <is>
          <t>根据董事会决议，组织制订公司经营方针、经营目标、经营计划，分解到各部门并组织实施</t>
        </is>
      </c>
      <c r="FFU6" t="inlineStr">
        <is>
          <t>综合管理（事业部）</t>
        </is>
      </c>
      <c r="FFV6" t="inlineStr">
        <is>
          <t>根据董事会决议，组织制订公司经营方针、经营目标、经营计划，分解到各部门并组织实施</t>
        </is>
      </c>
      <c r="FFW6" t="inlineStr">
        <is>
          <t>综合管理（事业部）</t>
        </is>
      </c>
      <c r="FFX6" t="inlineStr">
        <is>
          <t>根据董事会决议，组织制订公司经营方针、经营目标、经营计划，分解到各部门并组织实施</t>
        </is>
      </c>
      <c r="FFY6" t="inlineStr">
        <is>
          <t>综合管理（事业部）</t>
        </is>
      </c>
      <c r="FFZ6" t="inlineStr">
        <is>
          <t>根据董事会决议，组织制订公司经营方针、经营目标、经营计划，分解到各部门并组织实施</t>
        </is>
      </c>
      <c r="FGA6" t="inlineStr">
        <is>
          <t>综合管理（事业部）</t>
        </is>
      </c>
      <c r="FGB6" t="inlineStr">
        <is>
          <t>根据董事会决议，组织制订公司经营方针、经营目标、经营计划，分解到各部门并组织实施</t>
        </is>
      </c>
      <c r="FGC6" t="inlineStr">
        <is>
          <t>综合管理（事业部）</t>
        </is>
      </c>
      <c r="FGD6" t="inlineStr">
        <is>
          <t>根据董事会决议，组织制订公司经营方针、经营目标、经营计划，分解到各部门并组织实施</t>
        </is>
      </c>
      <c r="FGE6" t="inlineStr">
        <is>
          <t>综合管理（事业部）</t>
        </is>
      </c>
      <c r="FGF6" t="inlineStr">
        <is>
          <t>根据董事会决议，组织制订公司经营方针、经营目标、经营计划，分解到各部门并组织实施</t>
        </is>
      </c>
      <c r="FGG6" t="inlineStr">
        <is>
          <t>综合管理（事业部）</t>
        </is>
      </c>
      <c r="FGH6" t="inlineStr">
        <is>
          <t>根据董事会决议，组织制订公司经营方针、经营目标、经营计划，分解到各部门并组织实施</t>
        </is>
      </c>
      <c r="FGI6" t="inlineStr">
        <is>
          <t>综合管理（事业部）</t>
        </is>
      </c>
      <c r="FGJ6" t="inlineStr">
        <is>
          <t>根据董事会决议，组织制订公司经营方针、经营目标、经营计划，分解到各部门并组织实施</t>
        </is>
      </c>
      <c r="FGK6" t="inlineStr">
        <is>
          <t>综合管理（事业部）</t>
        </is>
      </c>
      <c r="FGL6" t="inlineStr">
        <is>
          <t>根据董事会决议，组织制订公司经营方针、经营目标、经营计划，分解到各部门并组织实施</t>
        </is>
      </c>
      <c r="FGM6" t="inlineStr">
        <is>
          <t>综合管理（事业部）</t>
        </is>
      </c>
      <c r="FGN6" t="inlineStr">
        <is>
          <t>根据董事会决议，组织制订公司经营方针、经营目标、经营计划，分解到各部门并组织实施</t>
        </is>
      </c>
      <c r="FGO6" t="inlineStr">
        <is>
          <t>综合管理（事业部）</t>
        </is>
      </c>
      <c r="FGP6" t="inlineStr">
        <is>
          <t>根据董事会决议，组织制订公司经营方针、经营目标、经营计划，分解到各部门并组织实施</t>
        </is>
      </c>
      <c r="FGQ6" t="inlineStr">
        <is>
          <t>综合管理（事业部）</t>
        </is>
      </c>
      <c r="FGR6" t="inlineStr">
        <is>
          <t>根据董事会决议，组织制订公司经营方针、经营目标、经营计划，分解到各部门并组织实施</t>
        </is>
      </c>
      <c r="FGS6" t="inlineStr">
        <is>
          <t>综合管理（事业部）</t>
        </is>
      </c>
      <c r="FGT6" t="inlineStr">
        <is>
          <t>根据董事会决议，组织制订公司经营方针、经营目标、经营计划，分解到各部门并组织实施</t>
        </is>
      </c>
      <c r="FGU6" t="inlineStr">
        <is>
          <t>综合管理（事业部）</t>
        </is>
      </c>
      <c r="FGV6" t="inlineStr">
        <is>
          <t>根据董事会决议，组织制订公司经营方针、经营目标、经营计划，分解到各部门并组织实施</t>
        </is>
      </c>
      <c r="FGW6" t="inlineStr">
        <is>
          <t>综合管理（事业部）</t>
        </is>
      </c>
      <c r="FGX6" t="inlineStr">
        <is>
          <t>根据董事会决议，组织制订公司经营方针、经营目标、经营计划，分解到各部门并组织实施</t>
        </is>
      </c>
      <c r="FGY6" t="inlineStr">
        <is>
          <t>综合管理（事业部）</t>
        </is>
      </c>
      <c r="FGZ6" t="inlineStr">
        <is>
          <t>根据董事会决议，组织制订公司经营方针、经营目标、经营计划，分解到各部门并组织实施</t>
        </is>
      </c>
      <c r="FHA6" t="inlineStr">
        <is>
          <t>综合管理（事业部）</t>
        </is>
      </c>
      <c r="FHB6" t="inlineStr">
        <is>
          <t>根据董事会决议，组织制订公司经营方针、经营目标、经营计划，分解到各部门并组织实施</t>
        </is>
      </c>
      <c r="FHC6" t="inlineStr">
        <is>
          <t>综合管理（事业部）</t>
        </is>
      </c>
      <c r="FHD6" t="inlineStr">
        <is>
          <t>根据董事会决议，组织制订公司经营方针、经营目标、经营计划，分解到各部门并组织实施</t>
        </is>
      </c>
      <c r="FHE6" t="inlineStr">
        <is>
          <t>综合管理（事业部）</t>
        </is>
      </c>
      <c r="FHF6" t="inlineStr">
        <is>
          <t>根据董事会决议，组织制订公司经营方针、经营目标、经营计划，分解到各部门并组织实施</t>
        </is>
      </c>
      <c r="FHG6" t="inlineStr">
        <is>
          <t>综合管理（事业部）</t>
        </is>
      </c>
      <c r="FHH6" t="inlineStr">
        <is>
          <t>根据董事会决议，组织制订公司经营方针、经营目标、经营计划，分解到各部门并组织实施</t>
        </is>
      </c>
      <c r="FHI6" t="inlineStr">
        <is>
          <t>综合管理（事业部）</t>
        </is>
      </c>
      <c r="FHJ6" t="inlineStr">
        <is>
          <t>根据董事会决议，组织制订公司经营方针、经营目标、经营计划，分解到各部门并组织实施</t>
        </is>
      </c>
      <c r="FHK6" t="inlineStr">
        <is>
          <t>综合管理（事业部）</t>
        </is>
      </c>
      <c r="FHL6" t="inlineStr">
        <is>
          <t>根据董事会决议，组织制订公司经营方针、经营目标、经营计划，分解到各部门并组织实施</t>
        </is>
      </c>
      <c r="FHM6" t="inlineStr">
        <is>
          <t>综合管理（事业部）</t>
        </is>
      </c>
      <c r="FHN6" t="inlineStr">
        <is>
          <t>根据董事会决议，组织制订公司经营方针、经营目标、经营计划，分解到各部门并组织实施</t>
        </is>
      </c>
      <c r="FHO6" t="inlineStr">
        <is>
          <t>综合管理（事业部）</t>
        </is>
      </c>
      <c r="FHP6" t="inlineStr">
        <is>
          <t>根据董事会决议，组织制订公司经营方针、经营目标、经营计划，分解到各部门并组织实施</t>
        </is>
      </c>
      <c r="FHQ6" t="inlineStr">
        <is>
          <t>综合管理（事业部）</t>
        </is>
      </c>
      <c r="FHR6" t="inlineStr">
        <is>
          <t>根据董事会决议，组织制订公司经营方针、经营目标、经营计划，分解到各部门并组织实施</t>
        </is>
      </c>
      <c r="FHS6" t="inlineStr">
        <is>
          <t>综合管理（事业部）</t>
        </is>
      </c>
      <c r="FHT6" t="inlineStr">
        <is>
          <t>根据董事会决议，组织制订公司经营方针、经营目标、经营计划，分解到各部门并组织实施</t>
        </is>
      </c>
      <c r="FHU6" t="inlineStr">
        <is>
          <t>综合管理（事业部）</t>
        </is>
      </c>
      <c r="FHV6" t="inlineStr">
        <is>
          <t>根据董事会决议，组织制订公司经营方针、经营目标、经营计划，分解到各部门并组织实施</t>
        </is>
      </c>
      <c r="FHW6" t="inlineStr">
        <is>
          <t>综合管理（事业部）</t>
        </is>
      </c>
      <c r="FHX6" t="inlineStr">
        <is>
          <t>根据董事会决议，组织制订公司经营方针、经营目标、经营计划，分解到各部门并组织实施</t>
        </is>
      </c>
      <c r="FHY6" t="inlineStr">
        <is>
          <t>综合管理（事业部）</t>
        </is>
      </c>
      <c r="FHZ6" t="inlineStr">
        <is>
          <t>根据董事会决议，组织制订公司经营方针、经营目标、经营计划，分解到各部门并组织实施</t>
        </is>
      </c>
      <c r="FIA6" t="inlineStr">
        <is>
          <t>综合管理（事业部）</t>
        </is>
      </c>
      <c r="FIB6" t="inlineStr">
        <is>
          <t>根据董事会决议，组织制订公司经营方针、经营目标、经营计划，分解到各部门并组织实施</t>
        </is>
      </c>
      <c r="FIC6" t="inlineStr">
        <is>
          <t>综合管理（事业部）</t>
        </is>
      </c>
      <c r="FID6" t="inlineStr">
        <is>
          <t>根据董事会决议，组织制订公司经营方针、经营目标、经营计划，分解到各部门并组织实施</t>
        </is>
      </c>
      <c r="FIE6" t="inlineStr">
        <is>
          <t>综合管理（事业部）</t>
        </is>
      </c>
      <c r="FIF6" t="inlineStr">
        <is>
          <t>根据董事会决议，组织制订公司经营方针、经营目标、经营计划，分解到各部门并组织实施</t>
        </is>
      </c>
      <c r="FIG6" t="inlineStr">
        <is>
          <t>综合管理（事业部）</t>
        </is>
      </c>
      <c r="FIH6" t="inlineStr">
        <is>
          <t>根据董事会决议，组织制订公司经营方针、经营目标、经营计划，分解到各部门并组织实施</t>
        </is>
      </c>
      <c r="FII6" t="inlineStr">
        <is>
          <t>综合管理（事业部）</t>
        </is>
      </c>
      <c r="FIJ6" t="inlineStr">
        <is>
          <t>根据董事会决议，组织制订公司经营方针、经营目标、经营计划，分解到各部门并组织实施</t>
        </is>
      </c>
      <c r="FIK6" t="inlineStr">
        <is>
          <t>综合管理（事业部）</t>
        </is>
      </c>
      <c r="FIL6" t="inlineStr">
        <is>
          <t>根据董事会决议，组织制订公司经营方针、经营目标、经营计划，分解到各部门并组织实施</t>
        </is>
      </c>
      <c r="FIM6" t="inlineStr">
        <is>
          <t>综合管理（事业部）</t>
        </is>
      </c>
      <c r="FIN6" t="inlineStr">
        <is>
          <t>根据董事会决议，组织制订公司经营方针、经营目标、经营计划，分解到各部门并组织实施</t>
        </is>
      </c>
      <c r="FIO6" t="inlineStr">
        <is>
          <t>综合管理（事业部）</t>
        </is>
      </c>
      <c r="FIP6" t="inlineStr">
        <is>
          <t>根据董事会决议，组织制订公司经营方针、经营目标、经营计划，分解到各部门并组织实施</t>
        </is>
      </c>
      <c r="FIQ6" t="inlineStr">
        <is>
          <t>综合管理（事业部）</t>
        </is>
      </c>
      <c r="FIR6" t="inlineStr">
        <is>
          <t>根据董事会决议，组织制订公司经营方针、经营目标、经营计划，分解到各部门并组织实施</t>
        </is>
      </c>
      <c r="FIS6" t="inlineStr">
        <is>
          <t>综合管理（事业部）</t>
        </is>
      </c>
      <c r="FIT6" t="inlineStr">
        <is>
          <t>根据董事会决议，组织制订公司经营方针、经营目标、经营计划，分解到各部门并组织实施</t>
        </is>
      </c>
      <c r="FIU6" t="inlineStr">
        <is>
          <t>综合管理（事业部）</t>
        </is>
      </c>
      <c r="FIV6" t="inlineStr">
        <is>
          <t>根据董事会决议，组织制订公司经营方针、经营目标、经营计划，分解到各部门并组织实施</t>
        </is>
      </c>
      <c r="FIW6" t="inlineStr">
        <is>
          <t>综合管理（事业部）</t>
        </is>
      </c>
      <c r="FIX6" t="inlineStr">
        <is>
          <t>根据董事会决议，组织制订公司经营方针、经营目标、经营计划，分解到各部门并组织实施</t>
        </is>
      </c>
      <c r="FIY6" t="inlineStr">
        <is>
          <t>综合管理（事业部）</t>
        </is>
      </c>
      <c r="FIZ6" t="inlineStr">
        <is>
          <t>根据董事会决议，组织制订公司经营方针、经营目标、经营计划，分解到各部门并组织实施</t>
        </is>
      </c>
      <c r="FJA6" t="inlineStr">
        <is>
          <t>综合管理（事业部）</t>
        </is>
      </c>
      <c r="FJB6" t="inlineStr">
        <is>
          <t>根据董事会决议，组织制订公司经营方针、经营目标、经营计划，分解到各部门并组织实施</t>
        </is>
      </c>
      <c r="FJC6" t="inlineStr">
        <is>
          <t>综合管理（事业部）</t>
        </is>
      </c>
      <c r="FJD6" t="inlineStr">
        <is>
          <t>根据董事会决议，组织制订公司经营方针、经营目标、经营计划，分解到各部门并组织实施</t>
        </is>
      </c>
      <c r="FJE6" t="inlineStr">
        <is>
          <t>综合管理（事业部）</t>
        </is>
      </c>
      <c r="FJF6" t="inlineStr">
        <is>
          <t>根据董事会决议，组织制订公司经营方针、经营目标、经营计划，分解到各部门并组织实施</t>
        </is>
      </c>
      <c r="FJG6" t="inlineStr">
        <is>
          <t>综合管理（事业部）</t>
        </is>
      </c>
      <c r="FJH6" t="inlineStr">
        <is>
          <t>根据董事会决议，组织制订公司经营方针、经营目标、经营计划，分解到各部门并组织实施</t>
        </is>
      </c>
      <c r="FJI6" t="inlineStr">
        <is>
          <t>综合管理（事业部）</t>
        </is>
      </c>
      <c r="FJJ6" t="inlineStr">
        <is>
          <t>根据董事会决议，组织制订公司经营方针、经营目标、经营计划，分解到各部门并组织实施</t>
        </is>
      </c>
      <c r="FJK6" t="inlineStr">
        <is>
          <t>综合管理（事业部）</t>
        </is>
      </c>
      <c r="FJL6" t="inlineStr">
        <is>
          <t>根据董事会决议，组织制订公司经营方针、经营目标、经营计划，分解到各部门并组织实施</t>
        </is>
      </c>
      <c r="FJM6" t="inlineStr">
        <is>
          <t>综合管理（事业部）</t>
        </is>
      </c>
      <c r="FJN6" t="inlineStr">
        <is>
          <t>根据董事会决议，组织制订公司经营方针、经营目标、经营计划，分解到各部门并组织实施</t>
        </is>
      </c>
      <c r="FJO6" t="inlineStr">
        <is>
          <t>综合管理（事业部）</t>
        </is>
      </c>
      <c r="FJP6" t="inlineStr">
        <is>
          <t>根据董事会决议，组织制订公司经营方针、经营目标、经营计划，分解到各部门并组织实施</t>
        </is>
      </c>
      <c r="FJQ6" t="inlineStr">
        <is>
          <t>综合管理（事业部）</t>
        </is>
      </c>
      <c r="FJR6" t="inlineStr">
        <is>
          <t>根据董事会决议，组织制订公司经营方针、经营目标、经营计划，分解到各部门并组织实施</t>
        </is>
      </c>
      <c r="FJS6" t="inlineStr">
        <is>
          <t>综合管理（事业部）</t>
        </is>
      </c>
      <c r="FJT6" t="inlineStr">
        <is>
          <t>根据董事会决议，组织制订公司经营方针、经营目标、经营计划，分解到各部门并组织实施</t>
        </is>
      </c>
      <c r="FJU6" t="inlineStr">
        <is>
          <t>综合管理（事业部）</t>
        </is>
      </c>
      <c r="FJV6" t="inlineStr">
        <is>
          <t>根据董事会决议，组织制订公司经营方针、经营目标、经营计划，分解到各部门并组织实施</t>
        </is>
      </c>
      <c r="FJW6" t="inlineStr">
        <is>
          <t>综合管理（事业部）</t>
        </is>
      </c>
      <c r="FJX6" t="inlineStr">
        <is>
          <t>根据董事会决议，组织制订公司经营方针、经营目标、经营计划，分解到各部门并组织实施</t>
        </is>
      </c>
      <c r="FJY6" t="inlineStr">
        <is>
          <t>综合管理（事业部）</t>
        </is>
      </c>
      <c r="FJZ6" t="inlineStr">
        <is>
          <t>根据董事会决议，组织制订公司经营方针、经营目标、经营计划，分解到各部门并组织实施</t>
        </is>
      </c>
      <c r="FKA6" t="inlineStr">
        <is>
          <t>综合管理（事业部）</t>
        </is>
      </c>
      <c r="FKB6" t="inlineStr">
        <is>
          <t>根据董事会决议，组织制订公司经营方针、经营目标、经营计划，分解到各部门并组织实施</t>
        </is>
      </c>
      <c r="FKC6" t="inlineStr">
        <is>
          <t>综合管理（事业部）</t>
        </is>
      </c>
      <c r="FKD6" t="inlineStr">
        <is>
          <t>根据董事会决议，组织制订公司经营方针、经营目标、经营计划，分解到各部门并组织实施</t>
        </is>
      </c>
      <c r="FKE6" t="inlineStr">
        <is>
          <t>综合管理（事业部）</t>
        </is>
      </c>
      <c r="FKF6" t="inlineStr">
        <is>
          <t>根据董事会决议，组织制订公司经营方针、经营目标、经营计划，分解到各部门并组织实施</t>
        </is>
      </c>
      <c r="FKG6" t="inlineStr">
        <is>
          <t>综合管理（事业部）</t>
        </is>
      </c>
      <c r="FKH6" t="inlineStr">
        <is>
          <t>根据董事会决议，组织制订公司经营方针、经营目标、经营计划，分解到各部门并组织实施</t>
        </is>
      </c>
      <c r="FKI6" t="inlineStr">
        <is>
          <t>综合管理（事业部）</t>
        </is>
      </c>
      <c r="FKJ6" t="inlineStr">
        <is>
          <t>根据董事会决议，组织制订公司经营方针、经营目标、经营计划，分解到各部门并组织实施</t>
        </is>
      </c>
      <c r="FKK6" t="inlineStr">
        <is>
          <t>综合管理（事业部）</t>
        </is>
      </c>
      <c r="FKL6" t="inlineStr">
        <is>
          <t>根据董事会决议，组织制订公司经营方针、经营目标、经营计划，分解到各部门并组织实施</t>
        </is>
      </c>
      <c r="FKM6" t="inlineStr">
        <is>
          <t>综合管理（事业部）</t>
        </is>
      </c>
      <c r="FKN6" t="inlineStr">
        <is>
          <t>根据董事会决议，组织制订公司经营方针、经营目标、经营计划，分解到各部门并组织实施</t>
        </is>
      </c>
      <c r="FKO6" t="inlineStr">
        <is>
          <t>综合管理（事业部）</t>
        </is>
      </c>
      <c r="FKP6" t="inlineStr">
        <is>
          <t>根据董事会决议，组织制订公司经营方针、经营目标、经营计划，分解到各部门并组织实施</t>
        </is>
      </c>
      <c r="FKQ6" t="inlineStr">
        <is>
          <t>综合管理（事业部）</t>
        </is>
      </c>
      <c r="FKR6" t="inlineStr">
        <is>
          <t>根据董事会决议，组织制订公司经营方针、经营目标、经营计划，分解到各部门并组织实施</t>
        </is>
      </c>
      <c r="FKS6" t="inlineStr">
        <is>
          <t>综合管理（事业部）</t>
        </is>
      </c>
      <c r="FKT6" t="inlineStr">
        <is>
          <t>根据董事会决议，组织制订公司经营方针、经营目标、经营计划，分解到各部门并组织实施</t>
        </is>
      </c>
      <c r="FKU6" t="inlineStr">
        <is>
          <t>综合管理（事业部）</t>
        </is>
      </c>
      <c r="FKV6" t="inlineStr">
        <is>
          <t>根据董事会决议，组织制订公司经营方针、经营目标、经营计划，分解到各部门并组织实施</t>
        </is>
      </c>
      <c r="FKW6" t="inlineStr">
        <is>
          <t>综合管理（事业部）</t>
        </is>
      </c>
      <c r="FKX6" t="inlineStr">
        <is>
          <t>根据董事会决议，组织制订公司经营方针、经营目标、经营计划，分解到各部门并组织实施</t>
        </is>
      </c>
      <c r="FKY6" t="inlineStr">
        <is>
          <t>综合管理（事业部）</t>
        </is>
      </c>
      <c r="FKZ6" t="inlineStr">
        <is>
          <t>根据董事会决议，组织制订公司经营方针、经营目标、经营计划，分解到各部门并组织实施</t>
        </is>
      </c>
      <c r="FLA6" t="inlineStr">
        <is>
          <t>综合管理（事业部）</t>
        </is>
      </c>
      <c r="FLB6" t="inlineStr">
        <is>
          <t>根据董事会决议，组织制订公司经营方针、经营目标、经营计划，分解到各部门并组织实施</t>
        </is>
      </c>
      <c r="FLC6" t="inlineStr">
        <is>
          <t>综合管理（事业部）</t>
        </is>
      </c>
      <c r="FLD6" t="inlineStr">
        <is>
          <t>根据董事会决议，组织制订公司经营方针、经营目标、经营计划，分解到各部门并组织实施</t>
        </is>
      </c>
      <c r="FLE6" t="inlineStr">
        <is>
          <t>综合管理（事业部）</t>
        </is>
      </c>
      <c r="FLF6" t="inlineStr">
        <is>
          <t>根据董事会决议，组织制订公司经营方针、经营目标、经营计划，分解到各部门并组织实施</t>
        </is>
      </c>
      <c r="FLG6" t="inlineStr">
        <is>
          <t>综合管理（事业部）</t>
        </is>
      </c>
      <c r="FLH6" t="inlineStr">
        <is>
          <t>根据董事会决议，组织制订公司经营方针、经营目标、经营计划，分解到各部门并组织实施</t>
        </is>
      </c>
      <c r="FLI6" t="inlineStr">
        <is>
          <t>综合管理（事业部）</t>
        </is>
      </c>
      <c r="FLJ6" t="inlineStr">
        <is>
          <t>根据董事会决议，组织制订公司经营方针、经营目标、经营计划，分解到各部门并组织实施</t>
        </is>
      </c>
      <c r="FLK6" t="inlineStr">
        <is>
          <t>综合管理（事业部）</t>
        </is>
      </c>
      <c r="FLL6" t="inlineStr">
        <is>
          <t>根据董事会决议，组织制订公司经营方针、经营目标、经营计划，分解到各部门并组织实施</t>
        </is>
      </c>
      <c r="FLM6" t="inlineStr">
        <is>
          <t>综合管理（事业部）</t>
        </is>
      </c>
      <c r="FLN6" t="inlineStr">
        <is>
          <t>根据董事会决议，组织制订公司经营方针、经营目标、经营计划，分解到各部门并组织实施</t>
        </is>
      </c>
      <c r="FLO6" t="inlineStr">
        <is>
          <t>综合管理（事业部）</t>
        </is>
      </c>
      <c r="FLP6" t="inlineStr">
        <is>
          <t>根据董事会决议，组织制订公司经营方针、经营目标、经营计划，分解到各部门并组织实施</t>
        </is>
      </c>
      <c r="FLQ6" t="inlineStr">
        <is>
          <t>综合管理（事业部）</t>
        </is>
      </c>
      <c r="FLR6" t="inlineStr">
        <is>
          <t>根据董事会决议，组织制订公司经营方针、经营目标、经营计划，分解到各部门并组织实施</t>
        </is>
      </c>
      <c r="FLS6" t="inlineStr">
        <is>
          <t>综合管理（事业部）</t>
        </is>
      </c>
      <c r="FLT6" t="inlineStr">
        <is>
          <t>根据董事会决议，组织制订公司经营方针、经营目标、经营计划，分解到各部门并组织实施</t>
        </is>
      </c>
      <c r="FLU6" t="inlineStr">
        <is>
          <t>综合管理（事业部）</t>
        </is>
      </c>
      <c r="FLV6" t="inlineStr">
        <is>
          <t>根据董事会决议，组织制订公司经营方针、经营目标、经营计划，分解到各部门并组织实施</t>
        </is>
      </c>
      <c r="FLW6" t="inlineStr">
        <is>
          <t>综合管理（事业部）</t>
        </is>
      </c>
      <c r="FLX6" t="inlineStr">
        <is>
          <t>根据董事会决议，组织制订公司经营方针、经营目标、经营计划，分解到各部门并组织实施</t>
        </is>
      </c>
      <c r="FLY6" t="inlineStr">
        <is>
          <t>综合管理（事业部）</t>
        </is>
      </c>
      <c r="FLZ6" t="inlineStr">
        <is>
          <t>根据董事会决议，组织制订公司经营方针、经营目标、经营计划，分解到各部门并组织实施</t>
        </is>
      </c>
      <c r="FMA6" t="inlineStr">
        <is>
          <t>综合管理（事业部）</t>
        </is>
      </c>
      <c r="FMB6" t="inlineStr">
        <is>
          <t>根据董事会决议，组织制订公司经营方针、经营目标、经营计划，分解到各部门并组织实施</t>
        </is>
      </c>
      <c r="FMC6" t="inlineStr">
        <is>
          <t>综合管理（事业部）</t>
        </is>
      </c>
      <c r="FMD6" t="inlineStr">
        <is>
          <t>根据董事会决议，组织制订公司经营方针、经营目标、经营计划，分解到各部门并组织实施</t>
        </is>
      </c>
      <c r="FME6" t="inlineStr">
        <is>
          <t>综合管理（事业部）</t>
        </is>
      </c>
      <c r="FMF6" t="inlineStr">
        <is>
          <t>根据董事会决议，组织制订公司经营方针、经营目标、经营计划，分解到各部门并组织实施</t>
        </is>
      </c>
      <c r="FMG6" t="inlineStr">
        <is>
          <t>综合管理（事业部）</t>
        </is>
      </c>
      <c r="FMH6" t="inlineStr">
        <is>
          <t>根据董事会决议，组织制订公司经营方针、经营目标、经营计划，分解到各部门并组织实施</t>
        </is>
      </c>
      <c r="FMI6" t="inlineStr">
        <is>
          <t>综合管理（事业部）</t>
        </is>
      </c>
      <c r="FMJ6" t="inlineStr">
        <is>
          <t>根据董事会决议，组织制订公司经营方针、经营目标、经营计划，分解到各部门并组织实施</t>
        </is>
      </c>
      <c r="FMK6" t="inlineStr">
        <is>
          <t>综合管理（事业部）</t>
        </is>
      </c>
      <c r="FML6" t="inlineStr">
        <is>
          <t>根据董事会决议，组织制订公司经营方针、经营目标、经营计划，分解到各部门并组织实施</t>
        </is>
      </c>
      <c r="FMM6" t="inlineStr">
        <is>
          <t>综合管理（事业部）</t>
        </is>
      </c>
      <c r="FMN6" t="inlineStr">
        <is>
          <t>根据董事会决议，组织制订公司经营方针、经营目标、经营计划，分解到各部门并组织实施</t>
        </is>
      </c>
      <c r="FMO6" t="inlineStr">
        <is>
          <t>综合管理（事业部）</t>
        </is>
      </c>
      <c r="FMP6" t="inlineStr">
        <is>
          <t>根据董事会决议，组织制订公司经营方针、经营目标、经营计划，分解到各部门并组织实施</t>
        </is>
      </c>
      <c r="FMQ6" t="inlineStr">
        <is>
          <t>综合管理（事业部）</t>
        </is>
      </c>
      <c r="FMR6" t="inlineStr">
        <is>
          <t>根据董事会决议，组织制订公司经营方针、经营目标、经营计划，分解到各部门并组织实施</t>
        </is>
      </c>
      <c r="FMS6" t="inlineStr">
        <is>
          <t>综合管理（事业部）</t>
        </is>
      </c>
      <c r="FMT6" t="inlineStr">
        <is>
          <t>根据董事会决议，组织制订公司经营方针、经营目标、经营计划，分解到各部门并组织实施</t>
        </is>
      </c>
      <c r="FMU6" t="inlineStr">
        <is>
          <t>综合管理（事业部）</t>
        </is>
      </c>
      <c r="FMV6" t="inlineStr">
        <is>
          <t>根据董事会决议，组织制订公司经营方针、经营目标、经营计划，分解到各部门并组织实施</t>
        </is>
      </c>
      <c r="FMW6" t="inlineStr">
        <is>
          <t>综合管理（事业部）</t>
        </is>
      </c>
      <c r="FMX6" t="inlineStr">
        <is>
          <t>根据董事会决议，组织制订公司经营方针、经营目标、经营计划，分解到各部门并组织实施</t>
        </is>
      </c>
      <c r="FMY6" t="inlineStr">
        <is>
          <t>综合管理（事业部）</t>
        </is>
      </c>
      <c r="FMZ6" t="inlineStr">
        <is>
          <t>根据董事会决议，组织制订公司经营方针、经营目标、经营计划，分解到各部门并组织实施</t>
        </is>
      </c>
      <c r="FNA6" t="inlineStr">
        <is>
          <t>综合管理（事业部）</t>
        </is>
      </c>
      <c r="FNB6" t="inlineStr">
        <is>
          <t>根据董事会决议，组织制订公司经营方针、经营目标、经营计划，分解到各部门并组织实施</t>
        </is>
      </c>
      <c r="FNC6" t="inlineStr">
        <is>
          <t>综合管理（事业部）</t>
        </is>
      </c>
      <c r="FND6" t="inlineStr">
        <is>
          <t>根据董事会决议，组织制订公司经营方针、经营目标、经营计划，分解到各部门并组织实施</t>
        </is>
      </c>
      <c r="FNE6" t="inlineStr">
        <is>
          <t>综合管理（事业部）</t>
        </is>
      </c>
      <c r="FNF6" t="inlineStr">
        <is>
          <t>根据董事会决议，组织制订公司经营方针、经营目标、经营计划，分解到各部门并组织实施</t>
        </is>
      </c>
      <c r="FNG6" t="inlineStr">
        <is>
          <t>综合管理（事业部）</t>
        </is>
      </c>
      <c r="FNH6" t="inlineStr">
        <is>
          <t>根据董事会决议，组织制订公司经营方针、经营目标、经营计划，分解到各部门并组织实施</t>
        </is>
      </c>
      <c r="FNI6" t="inlineStr">
        <is>
          <t>综合管理（事业部）</t>
        </is>
      </c>
      <c r="FNJ6" t="inlineStr">
        <is>
          <t>根据董事会决议，组织制订公司经营方针、经营目标、经营计划，分解到各部门并组织实施</t>
        </is>
      </c>
      <c r="FNK6" t="inlineStr">
        <is>
          <t>综合管理（事业部）</t>
        </is>
      </c>
      <c r="FNL6" t="inlineStr">
        <is>
          <t>根据董事会决议，组织制订公司经营方针、经营目标、经营计划，分解到各部门并组织实施</t>
        </is>
      </c>
      <c r="FNM6" t="inlineStr">
        <is>
          <t>综合管理（事业部）</t>
        </is>
      </c>
      <c r="FNN6" t="inlineStr">
        <is>
          <t>根据董事会决议，组织制订公司经营方针、经营目标、经营计划，分解到各部门并组织实施</t>
        </is>
      </c>
      <c r="FNO6" t="inlineStr">
        <is>
          <t>综合管理（事业部）</t>
        </is>
      </c>
      <c r="FNP6" t="inlineStr">
        <is>
          <t>根据董事会决议，组织制订公司经营方针、经营目标、经营计划，分解到各部门并组织实施</t>
        </is>
      </c>
      <c r="FNQ6" t="inlineStr">
        <is>
          <t>综合管理（事业部）</t>
        </is>
      </c>
      <c r="FNR6" t="inlineStr">
        <is>
          <t>根据董事会决议，组织制订公司经营方针、经营目标、经营计划，分解到各部门并组织实施</t>
        </is>
      </c>
      <c r="FNS6" t="inlineStr">
        <is>
          <t>综合管理（事业部）</t>
        </is>
      </c>
      <c r="FNT6" t="inlineStr">
        <is>
          <t>根据董事会决议，组织制订公司经营方针、经营目标、经营计划，分解到各部门并组织实施</t>
        </is>
      </c>
      <c r="FNU6" t="inlineStr">
        <is>
          <t>综合管理（事业部）</t>
        </is>
      </c>
      <c r="FNV6" t="inlineStr">
        <is>
          <t>根据董事会决议，组织制订公司经营方针、经营目标、经营计划，分解到各部门并组织实施</t>
        </is>
      </c>
      <c r="FNW6" t="inlineStr">
        <is>
          <t>综合管理（事业部）</t>
        </is>
      </c>
      <c r="FNX6" t="inlineStr">
        <is>
          <t>根据董事会决议，组织制订公司经营方针、经营目标、经营计划，分解到各部门并组织实施</t>
        </is>
      </c>
      <c r="FNY6" t="inlineStr">
        <is>
          <t>综合管理（事业部）</t>
        </is>
      </c>
      <c r="FNZ6" t="inlineStr">
        <is>
          <t>根据董事会决议，组织制订公司经营方针、经营目标、经营计划，分解到各部门并组织实施</t>
        </is>
      </c>
      <c r="FOA6" t="inlineStr">
        <is>
          <t>综合管理（事业部）</t>
        </is>
      </c>
      <c r="FOB6" t="inlineStr">
        <is>
          <t>根据董事会决议，组织制订公司经营方针、经营目标、经营计划，分解到各部门并组织实施</t>
        </is>
      </c>
      <c r="FOC6" t="inlineStr">
        <is>
          <t>综合管理（事业部）</t>
        </is>
      </c>
      <c r="FOD6" t="inlineStr">
        <is>
          <t>根据董事会决议，组织制订公司经营方针、经营目标、经营计划，分解到各部门并组织实施</t>
        </is>
      </c>
      <c r="FOE6" t="inlineStr">
        <is>
          <t>综合管理（事业部）</t>
        </is>
      </c>
      <c r="FOF6" t="inlineStr">
        <is>
          <t>根据董事会决议，组织制订公司经营方针、经营目标、经营计划，分解到各部门并组织实施</t>
        </is>
      </c>
      <c r="FOG6" t="inlineStr">
        <is>
          <t>综合管理（事业部）</t>
        </is>
      </c>
      <c r="FOH6" t="inlineStr">
        <is>
          <t>根据董事会决议，组织制订公司经营方针、经营目标、经营计划，分解到各部门并组织实施</t>
        </is>
      </c>
      <c r="FOI6" t="inlineStr">
        <is>
          <t>综合管理（事业部）</t>
        </is>
      </c>
      <c r="FOJ6" t="inlineStr">
        <is>
          <t>根据董事会决议，组织制订公司经营方针、经营目标、经营计划，分解到各部门并组织实施</t>
        </is>
      </c>
      <c r="FOK6" t="inlineStr">
        <is>
          <t>综合管理（事业部）</t>
        </is>
      </c>
      <c r="FOL6" t="inlineStr">
        <is>
          <t>根据董事会决议，组织制订公司经营方针、经营目标、经营计划，分解到各部门并组织实施</t>
        </is>
      </c>
      <c r="FOM6" t="inlineStr">
        <is>
          <t>综合管理（事业部）</t>
        </is>
      </c>
      <c r="FON6" t="inlineStr">
        <is>
          <t>根据董事会决议，组织制订公司经营方针、经营目标、经营计划，分解到各部门并组织实施</t>
        </is>
      </c>
      <c r="FOO6" t="inlineStr">
        <is>
          <t>综合管理（事业部）</t>
        </is>
      </c>
      <c r="FOP6" t="inlineStr">
        <is>
          <t>根据董事会决议，组织制订公司经营方针、经营目标、经营计划，分解到各部门并组织实施</t>
        </is>
      </c>
      <c r="FOQ6" t="inlineStr">
        <is>
          <t>综合管理（事业部）</t>
        </is>
      </c>
      <c r="FOR6" t="inlineStr">
        <is>
          <t>根据董事会决议，组织制订公司经营方针、经营目标、经营计划，分解到各部门并组织实施</t>
        </is>
      </c>
      <c r="FOS6" t="inlineStr">
        <is>
          <t>综合管理（事业部）</t>
        </is>
      </c>
      <c r="FOT6" t="inlineStr">
        <is>
          <t>根据董事会决议，组织制订公司经营方针、经营目标、经营计划，分解到各部门并组织实施</t>
        </is>
      </c>
      <c r="FOU6" t="inlineStr">
        <is>
          <t>综合管理（事业部）</t>
        </is>
      </c>
      <c r="FOV6" t="inlineStr">
        <is>
          <t>根据董事会决议，组织制订公司经营方针、经营目标、经营计划，分解到各部门并组织实施</t>
        </is>
      </c>
      <c r="FOW6" t="inlineStr">
        <is>
          <t>综合管理（事业部）</t>
        </is>
      </c>
      <c r="FOX6" t="inlineStr">
        <is>
          <t>根据董事会决议，组织制订公司经营方针、经营目标、经营计划，分解到各部门并组织实施</t>
        </is>
      </c>
      <c r="FOY6" t="inlineStr">
        <is>
          <t>综合管理（事业部）</t>
        </is>
      </c>
      <c r="FOZ6" t="inlineStr">
        <is>
          <t>根据董事会决议，组织制订公司经营方针、经营目标、经营计划，分解到各部门并组织实施</t>
        </is>
      </c>
      <c r="FPA6" t="inlineStr">
        <is>
          <t>综合管理（事业部）</t>
        </is>
      </c>
      <c r="FPB6" t="inlineStr">
        <is>
          <t>根据董事会决议，组织制订公司经营方针、经营目标、经营计划，分解到各部门并组织实施</t>
        </is>
      </c>
      <c r="FPC6" t="inlineStr">
        <is>
          <t>综合管理（事业部）</t>
        </is>
      </c>
      <c r="FPD6" t="inlineStr">
        <is>
          <t>根据董事会决议，组织制订公司经营方针、经营目标、经营计划，分解到各部门并组织实施</t>
        </is>
      </c>
      <c r="FPE6" t="inlineStr">
        <is>
          <t>综合管理（事业部）</t>
        </is>
      </c>
      <c r="FPF6" t="inlineStr">
        <is>
          <t>根据董事会决议，组织制订公司经营方针、经营目标、经营计划，分解到各部门并组织实施</t>
        </is>
      </c>
      <c r="FPG6" t="inlineStr">
        <is>
          <t>综合管理（事业部）</t>
        </is>
      </c>
      <c r="FPH6" t="inlineStr">
        <is>
          <t>根据董事会决议，组织制订公司经营方针、经营目标、经营计划，分解到各部门并组织实施</t>
        </is>
      </c>
      <c r="FPI6" t="inlineStr">
        <is>
          <t>综合管理（事业部）</t>
        </is>
      </c>
      <c r="FPJ6" t="inlineStr">
        <is>
          <t>根据董事会决议，组织制订公司经营方针、经营目标、经营计划，分解到各部门并组织实施</t>
        </is>
      </c>
      <c r="FPK6" t="inlineStr">
        <is>
          <t>综合管理（事业部）</t>
        </is>
      </c>
      <c r="FPL6" t="inlineStr">
        <is>
          <t>根据董事会决议，组织制订公司经营方针、经营目标、经营计划，分解到各部门并组织实施</t>
        </is>
      </c>
      <c r="FPM6" t="inlineStr">
        <is>
          <t>综合管理（事业部）</t>
        </is>
      </c>
      <c r="FPN6" t="inlineStr">
        <is>
          <t>根据董事会决议，组织制订公司经营方针、经营目标、经营计划，分解到各部门并组织实施</t>
        </is>
      </c>
      <c r="FPO6" t="inlineStr">
        <is>
          <t>综合管理（事业部）</t>
        </is>
      </c>
      <c r="FPP6" t="inlineStr">
        <is>
          <t>根据董事会决议，组织制订公司经营方针、经营目标、经营计划，分解到各部门并组织实施</t>
        </is>
      </c>
      <c r="FPQ6" t="inlineStr">
        <is>
          <t>综合管理（事业部）</t>
        </is>
      </c>
      <c r="FPR6" t="inlineStr">
        <is>
          <t>根据董事会决议，组织制订公司经营方针、经营目标、经营计划，分解到各部门并组织实施</t>
        </is>
      </c>
      <c r="FPS6" t="inlineStr">
        <is>
          <t>综合管理（事业部）</t>
        </is>
      </c>
      <c r="FPT6" t="inlineStr">
        <is>
          <t>根据董事会决议，组织制订公司经营方针、经营目标、经营计划，分解到各部门并组织实施</t>
        </is>
      </c>
      <c r="FPU6" t="inlineStr">
        <is>
          <t>综合管理（事业部）</t>
        </is>
      </c>
      <c r="FPV6" t="inlineStr">
        <is>
          <t>根据董事会决议，组织制订公司经营方针、经营目标、经营计划，分解到各部门并组织实施</t>
        </is>
      </c>
      <c r="FPW6" t="inlineStr">
        <is>
          <t>综合管理（事业部）</t>
        </is>
      </c>
      <c r="FPX6" t="inlineStr">
        <is>
          <t>根据董事会决议，组织制订公司经营方针、经营目标、经营计划，分解到各部门并组织实施</t>
        </is>
      </c>
      <c r="FPY6" t="inlineStr">
        <is>
          <t>综合管理（事业部）</t>
        </is>
      </c>
      <c r="FPZ6" t="inlineStr">
        <is>
          <t>根据董事会决议，组织制订公司经营方针、经营目标、经营计划，分解到各部门并组织实施</t>
        </is>
      </c>
      <c r="FQA6" t="inlineStr">
        <is>
          <t>综合管理（事业部）</t>
        </is>
      </c>
      <c r="FQB6" t="inlineStr">
        <is>
          <t>根据董事会决议，组织制订公司经营方针、经营目标、经营计划，分解到各部门并组织实施</t>
        </is>
      </c>
      <c r="FQC6" t="inlineStr">
        <is>
          <t>综合管理（事业部）</t>
        </is>
      </c>
      <c r="FQD6" t="inlineStr">
        <is>
          <t>根据董事会决议，组织制订公司经营方针、经营目标、经营计划，分解到各部门并组织实施</t>
        </is>
      </c>
      <c r="FQE6" t="inlineStr">
        <is>
          <t>综合管理（事业部）</t>
        </is>
      </c>
      <c r="FQF6" t="inlineStr">
        <is>
          <t>根据董事会决议，组织制订公司经营方针、经营目标、经营计划，分解到各部门并组织实施</t>
        </is>
      </c>
      <c r="FQG6" t="inlineStr">
        <is>
          <t>综合管理（事业部）</t>
        </is>
      </c>
      <c r="FQH6" t="inlineStr">
        <is>
          <t>根据董事会决议，组织制订公司经营方针、经营目标、经营计划，分解到各部门并组织实施</t>
        </is>
      </c>
      <c r="FQI6" t="inlineStr">
        <is>
          <t>综合管理（事业部）</t>
        </is>
      </c>
      <c r="FQJ6" t="inlineStr">
        <is>
          <t>根据董事会决议，组织制订公司经营方针、经营目标、经营计划，分解到各部门并组织实施</t>
        </is>
      </c>
      <c r="FQK6" t="inlineStr">
        <is>
          <t>综合管理（事业部）</t>
        </is>
      </c>
      <c r="FQL6" t="inlineStr">
        <is>
          <t>根据董事会决议，组织制订公司经营方针、经营目标、经营计划，分解到各部门并组织实施</t>
        </is>
      </c>
      <c r="FQM6" t="inlineStr">
        <is>
          <t>综合管理（事业部）</t>
        </is>
      </c>
      <c r="FQN6" t="inlineStr">
        <is>
          <t>根据董事会决议，组织制订公司经营方针、经营目标、经营计划，分解到各部门并组织实施</t>
        </is>
      </c>
      <c r="FQO6" t="inlineStr">
        <is>
          <t>综合管理（事业部）</t>
        </is>
      </c>
      <c r="FQP6" t="inlineStr">
        <is>
          <t>根据董事会决议，组织制订公司经营方针、经营目标、经营计划，分解到各部门并组织实施</t>
        </is>
      </c>
      <c r="FQQ6" t="inlineStr">
        <is>
          <t>综合管理（事业部）</t>
        </is>
      </c>
      <c r="FQR6" t="inlineStr">
        <is>
          <t>根据董事会决议，组织制订公司经营方针、经营目标、经营计划，分解到各部门并组织实施</t>
        </is>
      </c>
      <c r="FQS6" t="inlineStr">
        <is>
          <t>综合管理（事业部）</t>
        </is>
      </c>
      <c r="FQT6" t="inlineStr">
        <is>
          <t>根据董事会决议，组织制订公司经营方针、经营目标、经营计划，分解到各部门并组织实施</t>
        </is>
      </c>
      <c r="FQU6" t="inlineStr">
        <is>
          <t>综合管理（事业部）</t>
        </is>
      </c>
      <c r="FQV6" t="inlineStr">
        <is>
          <t>根据董事会决议，组织制订公司经营方针、经营目标、经营计划，分解到各部门并组织实施</t>
        </is>
      </c>
      <c r="FQW6" t="inlineStr">
        <is>
          <t>综合管理（事业部）</t>
        </is>
      </c>
      <c r="FQX6" t="inlineStr">
        <is>
          <t>根据董事会决议，组织制订公司经营方针、经营目标、经营计划，分解到各部门并组织实施</t>
        </is>
      </c>
      <c r="FQY6" t="inlineStr">
        <is>
          <t>综合管理（事业部）</t>
        </is>
      </c>
      <c r="FQZ6" t="inlineStr">
        <is>
          <t>根据董事会决议，组织制订公司经营方针、经营目标、经营计划，分解到各部门并组织实施</t>
        </is>
      </c>
      <c r="FRA6" t="inlineStr">
        <is>
          <t>综合管理（事业部）</t>
        </is>
      </c>
      <c r="FRB6" t="inlineStr">
        <is>
          <t>根据董事会决议，组织制订公司经营方针、经营目标、经营计划，分解到各部门并组织实施</t>
        </is>
      </c>
      <c r="FRC6" t="inlineStr">
        <is>
          <t>综合管理（事业部）</t>
        </is>
      </c>
      <c r="FRD6" t="inlineStr">
        <is>
          <t>根据董事会决议，组织制订公司经营方针、经营目标、经营计划，分解到各部门并组织实施</t>
        </is>
      </c>
      <c r="FRE6" t="inlineStr">
        <is>
          <t>综合管理（事业部）</t>
        </is>
      </c>
      <c r="FRF6" t="inlineStr">
        <is>
          <t>根据董事会决议，组织制订公司经营方针、经营目标、经营计划，分解到各部门并组织实施</t>
        </is>
      </c>
      <c r="FRG6" t="inlineStr">
        <is>
          <t>综合管理（事业部）</t>
        </is>
      </c>
      <c r="FRH6" t="inlineStr">
        <is>
          <t>根据董事会决议，组织制订公司经营方针、经营目标、经营计划，分解到各部门并组织实施</t>
        </is>
      </c>
      <c r="FRI6" t="inlineStr">
        <is>
          <t>综合管理（事业部）</t>
        </is>
      </c>
      <c r="FRJ6" t="inlineStr">
        <is>
          <t>根据董事会决议，组织制订公司经营方针、经营目标、经营计划，分解到各部门并组织实施</t>
        </is>
      </c>
      <c r="FRK6" t="inlineStr">
        <is>
          <t>综合管理（事业部）</t>
        </is>
      </c>
      <c r="FRL6" t="inlineStr">
        <is>
          <t>根据董事会决议，组织制订公司经营方针、经营目标、经营计划，分解到各部门并组织实施</t>
        </is>
      </c>
      <c r="FRM6" t="inlineStr">
        <is>
          <t>综合管理（事业部）</t>
        </is>
      </c>
      <c r="FRN6" t="inlineStr">
        <is>
          <t>根据董事会决议，组织制订公司经营方针、经营目标、经营计划，分解到各部门并组织实施</t>
        </is>
      </c>
      <c r="FRO6" t="inlineStr">
        <is>
          <t>综合管理（事业部）</t>
        </is>
      </c>
      <c r="FRP6" t="inlineStr">
        <is>
          <t>根据董事会决议，组织制订公司经营方针、经营目标、经营计划，分解到各部门并组织实施</t>
        </is>
      </c>
      <c r="FRQ6" t="inlineStr">
        <is>
          <t>综合管理（事业部）</t>
        </is>
      </c>
      <c r="FRR6" t="inlineStr">
        <is>
          <t>根据董事会决议，组织制订公司经营方针、经营目标、经营计划，分解到各部门并组织实施</t>
        </is>
      </c>
      <c r="FRS6" t="inlineStr">
        <is>
          <t>综合管理（事业部）</t>
        </is>
      </c>
      <c r="FRT6" t="inlineStr">
        <is>
          <t>根据董事会决议，组织制订公司经营方针、经营目标、经营计划，分解到各部门并组织实施</t>
        </is>
      </c>
      <c r="FRU6" t="inlineStr">
        <is>
          <t>综合管理（事业部）</t>
        </is>
      </c>
      <c r="FRV6" t="inlineStr">
        <is>
          <t>根据董事会决议，组织制订公司经营方针、经营目标、经营计划，分解到各部门并组织实施</t>
        </is>
      </c>
      <c r="FRW6" t="inlineStr">
        <is>
          <t>综合管理（事业部）</t>
        </is>
      </c>
      <c r="FRX6" t="inlineStr">
        <is>
          <t>根据董事会决议，组织制订公司经营方针、经营目标、经营计划，分解到各部门并组织实施</t>
        </is>
      </c>
      <c r="FRY6" t="inlineStr">
        <is>
          <t>综合管理（事业部）</t>
        </is>
      </c>
      <c r="FRZ6" t="inlineStr">
        <is>
          <t>根据董事会决议，组织制订公司经营方针、经营目标、经营计划，分解到各部门并组织实施</t>
        </is>
      </c>
      <c r="FSA6" t="inlineStr">
        <is>
          <t>综合管理（事业部）</t>
        </is>
      </c>
      <c r="FSB6" t="inlineStr">
        <is>
          <t>根据董事会决议，组织制订公司经营方针、经营目标、经营计划，分解到各部门并组织实施</t>
        </is>
      </c>
      <c r="FSC6" t="inlineStr">
        <is>
          <t>综合管理（事业部）</t>
        </is>
      </c>
      <c r="FSD6" t="inlineStr">
        <is>
          <t>根据董事会决议，组织制订公司经营方针、经营目标、经营计划，分解到各部门并组织实施</t>
        </is>
      </c>
      <c r="FSE6" t="inlineStr">
        <is>
          <t>综合管理（事业部）</t>
        </is>
      </c>
      <c r="FSF6" t="inlineStr">
        <is>
          <t>根据董事会决议，组织制订公司经营方针、经营目标、经营计划，分解到各部门并组织实施</t>
        </is>
      </c>
      <c r="FSG6" t="inlineStr">
        <is>
          <t>综合管理（事业部）</t>
        </is>
      </c>
      <c r="FSH6" t="inlineStr">
        <is>
          <t>根据董事会决议，组织制订公司经营方针、经营目标、经营计划，分解到各部门并组织实施</t>
        </is>
      </c>
      <c r="FSI6" t="inlineStr">
        <is>
          <t>综合管理（事业部）</t>
        </is>
      </c>
      <c r="FSJ6" t="inlineStr">
        <is>
          <t>根据董事会决议，组织制订公司经营方针、经营目标、经营计划，分解到各部门并组织实施</t>
        </is>
      </c>
      <c r="FSK6" t="inlineStr">
        <is>
          <t>综合管理（事业部）</t>
        </is>
      </c>
      <c r="FSL6" t="inlineStr">
        <is>
          <t>根据董事会决议，组织制订公司经营方针、经营目标、经营计划，分解到各部门并组织实施</t>
        </is>
      </c>
      <c r="FSM6" t="inlineStr">
        <is>
          <t>综合管理（事业部）</t>
        </is>
      </c>
      <c r="FSN6" t="inlineStr">
        <is>
          <t>根据董事会决议，组织制订公司经营方针、经营目标、经营计划，分解到各部门并组织实施</t>
        </is>
      </c>
      <c r="FSO6" t="inlineStr">
        <is>
          <t>综合管理（事业部）</t>
        </is>
      </c>
      <c r="FSP6" t="inlineStr">
        <is>
          <t>根据董事会决议，组织制订公司经营方针、经营目标、经营计划，分解到各部门并组织实施</t>
        </is>
      </c>
      <c r="FSQ6" t="inlineStr">
        <is>
          <t>综合管理（事业部）</t>
        </is>
      </c>
      <c r="FSR6" t="inlineStr">
        <is>
          <t>根据董事会决议，组织制订公司经营方针、经营目标、经营计划，分解到各部门并组织实施</t>
        </is>
      </c>
      <c r="FSS6" t="inlineStr">
        <is>
          <t>综合管理（事业部）</t>
        </is>
      </c>
      <c r="FST6" t="inlineStr">
        <is>
          <t>根据董事会决议，组织制订公司经营方针、经营目标、经营计划，分解到各部门并组织实施</t>
        </is>
      </c>
      <c r="FSU6" t="inlineStr">
        <is>
          <t>综合管理（事业部）</t>
        </is>
      </c>
      <c r="FSV6" t="inlineStr">
        <is>
          <t>根据董事会决议，组织制订公司经营方针、经营目标、经营计划，分解到各部门并组织实施</t>
        </is>
      </c>
      <c r="FSW6" t="inlineStr">
        <is>
          <t>综合管理（事业部）</t>
        </is>
      </c>
      <c r="FSX6" t="inlineStr">
        <is>
          <t>根据董事会决议，组织制订公司经营方针、经营目标、经营计划，分解到各部门并组织实施</t>
        </is>
      </c>
      <c r="FSY6" t="inlineStr">
        <is>
          <t>综合管理（事业部）</t>
        </is>
      </c>
      <c r="FSZ6" t="inlineStr">
        <is>
          <t>根据董事会决议，组织制订公司经营方针、经营目标、经营计划，分解到各部门并组织实施</t>
        </is>
      </c>
      <c r="FTA6" t="inlineStr">
        <is>
          <t>综合管理（事业部）</t>
        </is>
      </c>
      <c r="FTB6" t="inlineStr">
        <is>
          <t>根据董事会决议，组织制订公司经营方针、经营目标、经营计划，分解到各部门并组织实施</t>
        </is>
      </c>
      <c r="FTC6" t="inlineStr">
        <is>
          <t>综合管理（事业部）</t>
        </is>
      </c>
      <c r="FTD6" t="inlineStr">
        <is>
          <t>根据董事会决议，组织制订公司经营方针、经营目标、经营计划，分解到各部门并组织实施</t>
        </is>
      </c>
      <c r="FTE6" t="inlineStr">
        <is>
          <t>综合管理（事业部）</t>
        </is>
      </c>
      <c r="FTF6" t="inlineStr">
        <is>
          <t>根据董事会决议，组织制订公司经营方针、经营目标、经营计划，分解到各部门并组织实施</t>
        </is>
      </c>
      <c r="FTG6" t="inlineStr">
        <is>
          <t>综合管理（事业部）</t>
        </is>
      </c>
      <c r="FTH6" t="inlineStr">
        <is>
          <t>根据董事会决议，组织制订公司经营方针、经营目标、经营计划，分解到各部门并组织实施</t>
        </is>
      </c>
      <c r="FTI6" t="inlineStr">
        <is>
          <t>综合管理（事业部）</t>
        </is>
      </c>
      <c r="FTJ6" t="inlineStr">
        <is>
          <t>根据董事会决议，组织制订公司经营方针、经营目标、经营计划，分解到各部门并组织实施</t>
        </is>
      </c>
      <c r="FTK6" t="inlineStr">
        <is>
          <t>综合管理（事业部）</t>
        </is>
      </c>
      <c r="FTL6" t="inlineStr">
        <is>
          <t>根据董事会决议，组织制订公司经营方针、经营目标、经营计划，分解到各部门并组织实施</t>
        </is>
      </c>
      <c r="FTM6" t="inlineStr">
        <is>
          <t>综合管理（事业部）</t>
        </is>
      </c>
      <c r="FTN6" t="inlineStr">
        <is>
          <t>根据董事会决议，组织制订公司经营方针、经营目标、经营计划，分解到各部门并组织实施</t>
        </is>
      </c>
      <c r="FTO6" t="inlineStr">
        <is>
          <t>综合管理（事业部）</t>
        </is>
      </c>
      <c r="FTP6" t="inlineStr">
        <is>
          <t>根据董事会决议，组织制订公司经营方针、经营目标、经营计划，分解到各部门并组织实施</t>
        </is>
      </c>
      <c r="FTQ6" t="inlineStr">
        <is>
          <t>综合管理（事业部）</t>
        </is>
      </c>
      <c r="FTR6" t="inlineStr">
        <is>
          <t>根据董事会决议，组织制订公司经营方针、经营目标、经营计划，分解到各部门并组织实施</t>
        </is>
      </c>
      <c r="FTS6" t="inlineStr">
        <is>
          <t>综合管理（事业部）</t>
        </is>
      </c>
      <c r="FTT6" t="inlineStr">
        <is>
          <t>根据董事会决议，组织制订公司经营方针、经营目标、经营计划，分解到各部门并组织实施</t>
        </is>
      </c>
      <c r="FTU6" t="inlineStr">
        <is>
          <t>综合管理（事业部）</t>
        </is>
      </c>
      <c r="FTV6" t="inlineStr">
        <is>
          <t>根据董事会决议，组织制订公司经营方针、经营目标、经营计划，分解到各部门并组织实施</t>
        </is>
      </c>
      <c r="FTW6" t="inlineStr">
        <is>
          <t>综合管理（事业部）</t>
        </is>
      </c>
      <c r="FTX6" t="inlineStr">
        <is>
          <t>根据董事会决议，组织制订公司经营方针、经营目标、经营计划，分解到各部门并组织实施</t>
        </is>
      </c>
      <c r="FTY6" t="inlineStr">
        <is>
          <t>综合管理（事业部）</t>
        </is>
      </c>
      <c r="FTZ6" t="inlineStr">
        <is>
          <t>根据董事会决议，组织制订公司经营方针、经营目标、经营计划，分解到各部门并组织实施</t>
        </is>
      </c>
      <c r="FUA6" t="inlineStr">
        <is>
          <t>综合管理（事业部）</t>
        </is>
      </c>
      <c r="FUB6" t="inlineStr">
        <is>
          <t>根据董事会决议，组织制订公司经营方针、经营目标、经营计划，分解到各部门并组织实施</t>
        </is>
      </c>
      <c r="FUC6" t="inlineStr">
        <is>
          <t>综合管理（事业部）</t>
        </is>
      </c>
      <c r="FUD6" t="inlineStr">
        <is>
          <t>根据董事会决议，组织制订公司经营方针、经营目标、经营计划，分解到各部门并组织实施</t>
        </is>
      </c>
      <c r="FUE6" t="inlineStr">
        <is>
          <t>综合管理（事业部）</t>
        </is>
      </c>
      <c r="FUF6" t="inlineStr">
        <is>
          <t>根据董事会决议，组织制订公司经营方针、经营目标、经营计划，分解到各部门并组织实施</t>
        </is>
      </c>
      <c r="FUG6" t="inlineStr">
        <is>
          <t>综合管理（事业部）</t>
        </is>
      </c>
      <c r="FUH6" t="inlineStr">
        <is>
          <t>根据董事会决议，组织制订公司经营方针、经营目标、经营计划，分解到各部门并组织实施</t>
        </is>
      </c>
      <c r="FUI6" t="inlineStr">
        <is>
          <t>综合管理（事业部）</t>
        </is>
      </c>
      <c r="FUJ6" t="inlineStr">
        <is>
          <t>根据董事会决议，组织制订公司经营方针、经营目标、经营计划，分解到各部门并组织实施</t>
        </is>
      </c>
      <c r="FUK6" t="inlineStr">
        <is>
          <t>综合管理（事业部）</t>
        </is>
      </c>
      <c r="FUL6" t="inlineStr">
        <is>
          <t>根据董事会决议，组织制订公司经营方针、经营目标、经营计划，分解到各部门并组织实施</t>
        </is>
      </c>
      <c r="FUM6" t="inlineStr">
        <is>
          <t>综合管理（事业部）</t>
        </is>
      </c>
      <c r="FUN6" t="inlineStr">
        <is>
          <t>根据董事会决议，组织制订公司经营方针、经营目标、经营计划，分解到各部门并组织实施</t>
        </is>
      </c>
      <c r="FUO6" t="inlineStr">
        <is>
          <t>综合管理（事业部）</t>
        </is>
      </c>
      <c r="FUP6" t="inlineStr">
        <is>
          <t>根据董事会决议，组织制订公司经营方针、经营目标、经营计划，分解到各部门并组织实施</t>
        </is>
      </c>
      <c r="FUQ6" t="inlineStr">
        <is>
          <t>综合管理（事业部）</t>
        </is>
      </c>
      <c r="FUR6" t="inlineStr">
        <is>
          <t>根据董事会决议，组织制订公司经营方针、经营目标、经营计划，分解到各部门并组织实施</t>
        </is>
      </c>
      <c r="FUS6" t="inlineStr">
        <is>
          <t>综合管理（事业部）</t>
        </is>
      </c>
      <c r="FUT6" t="inlineStr">
        <is>
          <t>根据董事会决议，组织制订公司经营方针、经营目标、经营计划，分解到各部门并组织实施</t>
        </is>
      </c>
      <c r="FUU6" t="inlineStr">
        <is>
          <t>综合管理（事业部）</t>
        </is>
      </c>
      <c r="FUV6" t="inlineStr">
        <is>
          <t>根据董事会决议，组织制订公司经营方针、经营目标、经营计划，分解到各部门并组织实施</t>
        </is>
      </c>
      <c r="FUW6" t="inlineStr">
        <is>
          <t>综合管理（事业部）</t>
        </is>
      </c>
      <c r="FUX6" t="inlineStr">
        <is>
          <t>根据董事会决议，组织制订公司经营方针、经营目标、经营计划，分解到各部门并组织实施</t>
        </is>
      </c>
      <c r="FUY6" t="inlineStr">
        <is>
          <t>综合管理（事业部）</t>
        </is>
      </c>
      <c r="FUZ6" t="inlineStr">
        <is>
          <t>根据董事会决议，组织制订公司经营方针、经营目标、经营计划，分解到各部门并组织实施</t>
        </is>
      </c>
      <c r="FVA6" t="inlineStr">
        <is>
          <t>综合管理（事业部）</t>
        </is>
      </c>
      <c r="FVB6" t="inlineStr">
        <is>
          <t>根据董事会决议，组织制订公司经营方针、经营目标、经营计划，分解到各部门并组织实施</t>
        </is>
      </c>
      <c r="FVC6" t="inlineStr">
        <is>
          <t>综合管理（事业部）</t>
        </is>
      </c>
      <c r="FVD6" t="inlineStr">
        <is>
          <t>根据董事会决议，组织制订公司经营方针、经营目标、经营计划，分解到各部门并组织实施</t>
        </is>
      </c>
      <c r="FVE6" t="inlineStr">
        <is>
          <t>综合管理（事业部）</t>
        </is>
      </c>
      <c r="FVF6" t="inlineStr">
        <is>
          <t>根据董事会决议，组织制订公司经营方针、经营目标、经营计划，分解到各部门并组织实施</t>
        </is>
      </c>
      <c r="FVG6" t="inlineStr">
        <is>
          <t>综合管理（事业部）</t>
        </is>
      </c>
      <c r="FVH6" t="inlineStr">
        <is>
          <t>根据董事会决议，组织制订公司经营方针、经营目标、经营计划，分解到各部门并组织实施</t>
        </is>
      </c>
      <c r="FVI6" t="inlineStr">
        <is>
          <t>综合管理（事业部）</t>
        </is>
      </c>
      <c r="FVJ6" t="inlineStr">
        <is>
          <t>根据董事会决议，组织制订公司经营方针、经营目标、经营计划，分解到各部门并组织实施</t>
        </is>
      </c>
      <c r="FVK6" t="inlineStr">
        <is>
          <t>综合管理（事业部）</t>
        </is>
      </c>
      <c r="FVL6" t="inlineStr">
        <is>
          <t>根据董事会决议，组织制订公司经营方针、经营目标、经营计划，分解到各部门并组织实施</t>
        </is>
      </c>
      <c r="FVM6" t="inlineStr">
        <is>
          <t>综合管理（事业部）</t>
        </is>
      </c>
      <c r="FVN6" t="inlineStr">
        <is>
          <t>根据董事会决议，组织制订公司经营方针、经营目标、经营计划，分解到各部门并组织实施</t>
        </is>
      </c>
      <c r="FVO6" t="inlineStr">
        <is>
          <t>综合管理（事业部）</t>
        </is>
      </c>
      <c r="FVP6" t="inlineStr">
        <is>
          <t>根据董事会决议，组织制订公司经营方针、经营目标、经营计划，分解到各部门并组织实施</t>
        </is>
      </c>
      <c r="FVQ6" t="inlineStr">
        <is>
          <t>综合管理（事业部）</t>
        </is>
      </c>
      <c r="FVR6" t="inlineStr">
        <is>
          <t>根据董事会决议，组织制订公司经营方针、经营目标、经营计划，分解到各部门并组织实施</t>
        </is>
      </c>
      <c r="FVS6" t="inlineStr">
        <is>
          <t>综合管理（事业部）</t>
        </is>
      </c>
      <c r="FVT6" t="inlineStr">
        <is>
          <t>根据董事会决议，组织制订公司经营方针、经营目标、经营计划，分解到各部门并组织实施</t>
        </is>
      </c>
      <c r="FVU6" t="inlineStr">
        <is>
          <t>综合管理（事业部）</t>
        </is>
      </c>
      <c r="FVV6" t="inlineStr">
        <is>
          <t>根据董事会决议，组织制订公司经营方针、经营目标、经营计划，分解到各部门并组织实施</t>
        </is>
      </c>
      <c r="FVW6" t="inlineStr">
        <is>
          <t>综合管理（事业部）</t>
        </is>
      </c>
      <c r="FVX6" t="inlineStr">
        <is>
          <t>根据董事会决议，组织制订公司经营方针、经营目标、经营计划，分解到各部门并组织实施</t>
        </is>
      </c>
      <c r="FVY6" t="inlineStr">
        <is>
          <t>综合管理（事业部）</t>
        </is>
      </c>
      <c r="FVZ6" t="inlineStr">
        <is>
          <t>根据董事会决议，组织制订公司经营方针、经营目标、经营计划，分解到各部门并组织实施</t>
        </is>
      </c>
      <c r="FWA6" t="inlineStr">
        <is>
          <t>综合管理（事业部）</t>
        </is>
      </c>
      <c r="FWB6" t="inlineStr">
        <is>
          <t>根据董事会决议，组织制订公司经营方针、经营目标、经营计划，分解到各部门并组织实施</t>
        </is>
      </c>
      <c r="FWC6" t="inlineStr">
        <is>
          <t>综合管理（事业部）</t>
        </is>
      </c>
      <c r="FWD6" t="inlineStr">
        <is>
          <t>根据董事会决议，组织制订公司经营方针、经营目标、经营计划，分解到各部门并组织实施</t>
        </is>
      </c>
      <c r="FWE6" t="inlineStr">
        <is>
          <t>综合管理（事业部）</t>
        </is>
      </c>
      <c r="FWF6" t="inlineStr">
        <is>
          <t>根据董事会决议，组织制订公司经营方针、经营目标、经营计划，分解到各部门并组织实施</t>
        </is>
      </c>
      <c r="FWG6" t="inlineStr">
        <is>
          <t>综合管理（事业部）</t>
        </is>
      </c>
      <c r="FWH6" t="inlineStr">
        <is>
          <t>根据董事会决议，组织制订公司经营方针、经营目标、经营计划，分解到各部门并组织实施</t>
        </is>
      </c>
      <c r="FWI6" t="inlineStr">
        <is>
          <t>综合管理（事业部）</t>
        </is>
      </c>
      <c r="FWJ6" t="inlineStr">
        <is>
          <t>根据董事会决议，组织制订公司经营方针、经营目标、经营计划，分解到各部门并组织实施</t>
        </is>
      </c>
      <c r="FWK6" t="inlineStr">
        <is>
          <t>综合管理（事业部）</t>
        </is>
      </c>
      <c r="FWL6" t="inlineStr">
        <is>
          <t>根据董事会决议，组织制订公司经营方针、经营目标、经营计划，分解到各部门并组织实施</t>
        </is>
      </c>
      <c r="FWM6" t="inlineStr">
        <is>
          <t>综合管理（事业部）</t>
        </is>
      </c>
      <c r="FWN6" t="inlineStr">
        <is>
          <t>根据董事会决议，组织制订公司经营方针、经营目标、经营计划，分解到各部门并组织实施</t>
        </is>
      </c>
      <c r="FWO6" t="inlineStr">
        <is>
          <t>综合管理（事业部）</t>
        </is>
      </c>
      <c r="FWP6" t="inlineStr">
        <is>
          <t>根据董事会决议，组织制订公司经营方针、经营目标、经营计划，分解到各部门并组织实施</t>
        </is>
      </c>
      <c r="FWQ6" t="inlineStr">
        <is>
          <t>综合管理（事业部）</t>
        </is>
      </c>
      <c r="FWR6" t="inlineStr">
        <is>
          <t>根据董事会决议，组织制订公司经营方针、经营目标、经营计划，分解到各部门并组织实施</t>
        </is>
      </c>
      <c r="FWS6" t="inlineStr">
        <is>
          <t>综合管理（事业部）</t>
        </is>
      </c>
      <c r="FWT6" t="inlineStr">
        <is>
          <t>根据董事会决议，组织制订公司经营方针、经营目标、经营计划，分解到各部门并组织实施</t>
        </is>
      </c>
      <c r="FWU6" t="inlineStr">
        <is>
          <t>综合管理（事业部）</t>
        </is>
      </c>
      <c r="FWV6" t="inlineStr">
        <is>
          <t>根据董事会决议，组织制订公司经营方针、经营目标、经营计划，分解到各部门并组织实施</t>
        </is>
      </c>
      <c r="FWW6" t="inlineStr">
        <is>
          <t>综合管理（事业部）</t>
        </is>
      </c>
      <c r="FWX6" t="inlineStr">
        <is>
          <t>根据董事会决议，组织制订公司经营方针、经营目标、经营计划，分解到各部门并组织实施</t>
        </is>
      </c>
      <c r="FWY6" t="inlineStr">
        <is>
          <t>综合管理（事业部）</t>
        </is>
      </c>
      <c r="FWZ6" t="inlineStr">
        <is>
          <t>根据董事会决议，组织制订公司经营方针、经营目标、经营计划，分解到各部门并组织实施</t>
        </is>
      </c>
      <c r="FXA6" t="inlineStr">
        <is>
          <t>综合管理（事业部）</t>
        </is>
      </c>
      <c r="FXB6" t="inlineStr">
        <is>
          <t>根据董事会决议，组织制订公司经营方针、经营目标、经营计划，分解到各部门并组织实施</t>
        </is>
      </c>
      <c r="FXC6" t="inlineStr">
        <is>
          <t>综合管理（事业部）</t>
        </is>
      </c>
      <c r="FXD6" t="inlineStr">
        <is>
          <t>根据董事会决议，组织制订公司经营方针、经营目标、经营计划，分解到各部门并组织实施</t>
        </is>
      </c>
      <c r="FXE6" t="inlineStr">
        <is>
          <t>综合管理（事业部）</t>
        </is>
      </c>
      <c r="FXF6" t="inlineStr">
        <is>
          <t>根据董事会决议，组织制订公司经营方针、经营目标、经营计划，分解到各部门并组织实施</t>
        </is>
      </c>
      <c r="FXG6" t="inlineStr">
        <is>
          <t>综合管理（事业部）</t>
        </is>
      </c>
      <c r="FXH6" t="inlineStr">
        <is>
          <t>根据董事会决议，组织制订公司经营方针、经营目标、经营计划，分解到各部门并组织实施</t>
        </is>
      </c>
      <c r="FXI6" t="inlineStr">
        <is>
          <t>综合管理（事业部）</t>
        </is>
      </c>
      <c r="FXJ6" t="inlineStr">
        <is>
          <t>根据董事会决议，组织制订公司经营方针、经营目标、经营计划，分解到各部门并组织实施</t>
        </is>
      </c>
      <c r="FXK6" t="inlineStr">
        <is>
          <t>综合管理（事业部）</t>
        </is>
      </c>
      <c r="FXL6" t="inlineStr">
        <is>
          <t>根据董事会决议，组织制订公司经营方针、经营目标、经营计划，分解到各部门并组织实施</t>
        </is>
      </c>
      <c r="FXM6" t="inlineStr">
        <is>
          <t>综合管理（事业部）</t>
        </is>
      </c>
      <c r="FXN6" t="inlineStr">
        <is>
          <t>根据董事会决议，组织制订公司经营方针、经营目标、经营计划，分解到各部门并组织实施</t>
        </is>
      </c>
      <c r="FXO6" t="inlineStr">
        <is>
          <t>综合管理（事业部）</t>
        </is>
      </c>
      <c r="FXP6" t="inlineStr">
        <is>
          <t>根据董事会决议，组织制订公司经营方针、经营目标、经营计划，分解到各部门并组织实施</t>
        </is>
      </c>
      <c r="FXQ6" t="inlineStr">
        <is>
          <t>综合管理（事业部）</t>
        </is>
      </c>
      <c r="FXR6" t="inlineStr">
        <is>
          <t>根据董事会决议，组织制订公司经营方针、经营目标、经营计划，分解到各部门并组织实施</t>
        </is>
      </c>
      <c r="FXS6" t="inlineStr">
        <is>
          <t>综合管理（事业部）</t>
        </is>
      </c>
      <c r="FXT6" t="inlineStr">
        <is>
          <t>根据董事会决议，组织制订公司经营方针、经营目标、经营计划，分解到各部门并组织实施</t>
        </is>
      </c>
      <c r="FXU6" t="inlineStr">
        <is>
          <t>综合管理（事业部）</t>
        </is>
      </c>
      <c r="FXV6" t="inlineStr">
        <is>
          <t>根据董事会决议，组织制订公司经营方针、经营目标、经营计划，分解到各部门并组织实施</t>
        </is>
      </c>
      <c r="FXW6" t="inlineStr">
        <is>
          <t>综合管理（事业部）</t>
        </is>
      </c>
      <c r="FXX6" t="inlineStr">
        <is>
          <t>根据董事会决议，组织制订公司经营方针、经营目标、经营计划，分解到各部门并组织实施</t>
        </is>
      </c>
      <c r="FXY6" t="inlineStr">
        <is>
          <t>综合管理（事业部）</t>
        </is>
      </c>
      <c r="FXZ6" t="inlineStr">
        <is>
          <t>根据董事会决议，组织制订公司经营方针、经营目标、经营计划，分解到各部门并组织实施</t>
        </is>
      </c>
      <c r="FYA6" t="inlineStr">
        <is>
          <t>综合管理（事业部）</t>
        </is>
      </c>
      <c r="FYB6" t="inlineStr">
        <is>
          <t>根据董事会决议，组织制订公司经营方针、经营目标、经营计划，分解到各部门并组织实施</t>
        </is>
      </c>
      <c r="FYC6" t="inlineStr">
        <is>
          <t>综合管理（事业部）</t>
        </is>
      </c>
      <c r="FYD6" t="inlineStr">
        <is>
          <t>根据董事会决议，组织制订公司经营方针、经营目标、经营计划，分解到各部门并组织实施</t>
        </is>
      </c>
      <c r="FYE6" t="inlineStr">
        <is>
          <t>综合管理（事业部）</t>
        </is>
      </c>
      <c r="FYF6" t="inlineStr">
        <is>
          <t>根据董事会决议，组织制订公司经营方针、经营目标、经营计划，分解到各部门并组织实施</t>
        </is>
      </c>
      <c r="FYG6" t="inlineStr">
        <is>
          <t>综合管理（事业部）</t>
        </is>
      </c>
      <c r="FYH6" t="inlineStr">
        <is>
          <t>根据董事会决议，组织制订公司经营方针、经营目标、经营计划，分解到各部门并组织实施</t>
        </is>
      </c>
      <c r="FYI6" t="inlineStr">
        <is>
          <t>综合管理（事业部）</t>
        </is>
      </c>
      <c r="FYJ6" t="inlineStr">
        <is>
          <t>根据董事会决议，组织制订公司经营方针、经营目标、经营计划，分解到各部门并组织实施</t>
        </is>
      </c>
      <c r="FYK6" t="inlineStr">
        <is>
          <t>综合管理（事业部）</t>
        </is>
      </c>
      <c r="FYL6" t="inlineStr">
        <is>
          <t>根据董事会决议，组织制订公司经营方针、经营目标、经营计划，分解到各部门并组织实施</t>
        </is>
      </c>
      <c r="FYM6" t="inlineStr">
        <is>
          <t>综合管理（事业部）</t>
        </is>
      </c>
      <c r="FYN6" t="inlineStr">
        <is>
          <t>根据董事会决议，组织制订公司经营方针、经营目标、经营计划，分解到各部门并组织实施</t>
        </is>
      </c>
      <c r="FYO6" t="inlineStr">
        <is>
          <t>综合管理（事业部）</t>
        </is>
      </c>
      <c r="FYP6" t="inlineStr">
        <is>
          <t>根据董事会决议，组织制订公司经营方针、经营目标、经营计划，分解到各部门并组织实施</t>
        </is>
      </c>
      <c r="FYQ6" t="inlineStr">
        <is>
          <t>综合管理（事业部）</t>
        </is>
      </c>
      <c r="FYR6" t="inlineStr">
        <is>
          <t>根据董事会决议，组织制订公司经营方针、经营目标、经营计划，分解到各部门并组织实施</t>
        </is>
      </c>
      <c r="FYS6" t="inlineStr">
        <is>
          <t>综合管理（事业部）</t>
        </is>
      </c>
      <c r="FYT6" t="inlineStr">
        <is>
          <t>根据董事会决议，组织制订公司经营方针、经营目标、经营计划，分解到各部门并组织实施</t>
        </is>
      </c>
      <c r="FYU6" t="inlineStr">
        <is>
          <t>综合管理（事业部）</t>
        </is>
      </c>
      <c r="FYV6" t="inlineStr">
        <is>
          <t>根据董事会决议，组织制订公司经营方针、经营目标、经营计划，分解到各部门并组织实施</t>
        </is>
      </c>
      <c r="FYW6" t="inlineStr">
        <is>
          <t>综合管理（事业部）</t>
        </is>
      </c>
      <c r="FYX6" t="inlineStr">
        <is>
          <t>根据董事会决议，组织制订公司经营方针、经营目标、经营计划，分解到各部门并组织实施</t>
        </is>
      </c>
      <c r="FYY6" t="inlineStr">
        <is>
          <t>综合管理（事业部）</t>
        </is>
      </c>
      <c r="FYZ6" t="inlineStr">
        <is>
          <t>根据董事会决议，组织制订公司经营方针、经营目标、经营计划，分解到各部门并组织实施</t>
        </is>
      </c>
      <c r="FZA6" t="inlineStr">
        <is>
          <t>综合管理（事业部）</t>
        </is>
      </c>
      <c r="FZB6" t="inlineStr">
        <is>
          <t>根据董事会决议，组织制订公司经营方针、经营目标、经营计划，分解到各部门并组织实施</t>
        </is>
      </c>
      <c r="FZC6" t="inlineStr">
        <is>
          <t>综合管理（事业部）</t>
        </is>
      </c>
      <c r="FZD6" t="inlineStr">
        <is>
          <t>根据董事会决议，组织制订公司经营方针、经营目标、经营计划，分解到各部门并组织实施</t>
        </is>
      </c>
      <c r="FZE6" t="inlineStr">
        <is>
          <t>综合管理（事业部）</t>
        </is>
      </c>
      <c r="FZF6" t="inlineStr">
        <is>
          <t>根据董事会决议，组织制订公司经营方针、经营目标、经营计划，分解到各部门并组织实施</t>
        </is>
      </c>
      <c r="FZG6" t="inlineStr">
        <is>
          <t>综合管理（事业部）</t>
        </is>
      </c>
      <c r="FZH6" t="inlineStr">
        <is>
          <t>根据董事会决议，组织制订公司经营方针、经营目标、经营计划，分解到各部门并组织实施</t>
        </is>
      </c>
      <c r="FZI6" t="inlineStr">
        <is>
          <t>综合管理（事业部）</t>
        </is>
      </c>
      <c r="FZJ6" t="inlineStr">
        <is>
          <t>根据董事会决议，组织制订公司经营方针、经营目标、经营计划，分解到各部门并组织实施</t>
        </is>
      </c>
      <c r="FZK6" t="inlineStr">
        <is>
          <t>综合管理（事业部）</t>
        </is>
      </c>
      <c r="FZL6" t="inlineStr">
        <is>
          <t>根据董事会决议，组织制订公司经营方针、经营目标、经营计划，分解到各部门并组织实施</t>
        </is>
      </c>
      <c r="FZM6" t="inlineStr">
        <is>
          <t>综合管理（事业部）</t>
        </is>
      </c>
      <c r="FZN6" t="inlineStr">
        <is>
          <t>根据董事会决议，组织制订公司经营方针、经营目标、经营计划，分解到各部门并组织实施</t>
        </is>
      </c>
      <c r="FZO6" t="inlineStr">
        <is>
          <t>综合管理（事业部）</t>
        </is>
      </c>
      <c r="FZP6" t="inlineStr">
        <is>
          <t>根据董事会决议，组织制订公司经营方针、经营目标、经营计划，分解到各部门并组织实施</t>
        </is>
      </c>
      <c r="FZQ6" t="inlineStr">
        <is>
          <t>综合管理（事业部）</t>
        </is>
      </c>
      <c r="FZR6" t="inlineStr">
        <is>
          <t>根据董事会决议，组织制订公司经营方针、经营目标、经营计划，分解到各部门并组织实施</t>
        </is>
      </c>
      <c r="FZS6" t="inlineStr">
        <is>
          <t>综合管理（事业部）</t>
        </is>
      </c>
      <c r="FZT6" t="inlineStr">
        <is>
          <t>根据董事会决议，组织制订公司经营方针、经营目标、经营计划，分解到各部门并组织实施</t>
        </is>
      </c>
      <c r="FZU6" t="inlineStr">
        <is>
          <t>综合管理（事业部）</t>
        </is>
      </c>
      <c r="FZV6" t="inlineStr">
        <is>
          <t>根据董事会决议，组织制订公司经营方针、经营目标、经营计划，分解到各部门并组织实施</t>
        </is>
      </c>
      <c r="FZW6" t="inlineStr">
        <is>
          <t>综合管理（事业部）</t>
        </is>
      </c>
      <c r="FZX6" t="inlineStr">
        <is>
          <t>根据董事会决议，组织制订公司经营方针、经营目标、经营计划，分解到各部门并组织实施</t>
        </is>
      </c>
      <c r="FZY6" t="inlineStr">
        <is>
          <t>综合管理（事业部）</t>
        </is>
      </c>
      <c r="FZZ6" t="inlineStr">
        <is>
          <t>根据董事会决议，组织制订公司经营方针、经营目标、经营计划，分解到各部门并组织实施</t>
        </is>
      </c>
      <c r="GAA6" t="inlineStr">
        <is>
          <t>综合管理（事业部）</t>
        </is>
      </c>
      <c r="GAB6" t="inlineStr">
        <is>
          <t>根据董事会决议，组织制订公司经营方针、经营目标、经营计划，分解到各部门并组织实施</t>
        </is>
      </c>
      <c r="GAC6" t="inlineStr">
        <is>
          <t>综合管理（事业部）</t>
        </is>
      </c>
      <c r="GAD6" t="inlineStr">
        <is>
          <t>根据董事会决议，组织制订公司经营方针、经营目标、经营计划，分解到各部门并组织实施</t>
        </is>
      </c>
      <c r="GAE6" t="inlineStr">
        <is>
          <t>综合管理（事业部）</t>
        </is>
      </c>
      <c r="GAF6" t="inlineStr">
        <is>
          <t>根据董事会决议，组织制订公司经营方针、经营目标、经营计划，分解到各部门并组织实施</t>
        </is>
      </c>
      <c r="GAG6" t="inlineStr">
        <is>
          <t>综合管理（事业部）</t>
        </is>
      </c>
      <c r="GAH6" t="inlineStr">
        <is>
          <t>根据董事会决议，组织制订公司经营方针、经营目标、经营计划，分解到各部门并组织实施</t>
        </is>
      </c>
      <c r="GAI6" t="inlineStr">
        <is>
          <t>综合管理（事业部）</t>
        </is>
      </c>
      <c r="GAJ6" t="inlineStr">
        <is>
          <t>根据董事会决议，组织制订公司经营方针、经营目标、经营计划，分解到各部门并组织实施</t>
        </is>
      </c>
      <c r="GAK6" t="inlineStr">
        <is>
          <t>综合管理（事业部）</t>
        </is>
      </c>
      <c r="GAL6" t="inlineStr">
        <is>
          <t>根据董事会决议，组织制订公司经营方针、经营目标、经营计划，分解到各部门并组织实施</t>
        </is>
      </c>
      <c r="GAM6" t="inlineStr">
        <is>
          <t>综合管理（事业部）</t>
        </is>
      </c>
      <c r="GAN6" t="inlineStr">
        <is>
          <t>根据董事会决议，组织制订公司经营方针、经营目标、经营计划，分解到各部门并组织实施</t>
        </is>
      </c>
      <c r="GAO6" t="inlineStr">
        <is>
          <t>综合管理（事业部）</t>
        </is>
      </c>
      <c r="GAP6" t="inlineStr">
        <is>
          <t>根据董事会决议，组织制订公司经营方针、经营目标、经营计划，分解到各部门并组织实施</t>
        </is>
      </c>
      <c r="GAQ6" t="inlineStr">
        <is>
          <t>综合管理（事业部）</t>
        </is>
      </c>
      <c r="GAR6" t="inlineStr">
        <is>
          <t>根据董事会决议，组织制订公司经营方针、经营目标、经营计划，分解到各部门并组织实施</t>
        </is>
      </c>
      <c r="GAS6" t="inlineStr">
        <is>
          <t>综合管理（事业部）</t>
        </is>
      </c>
      <c r="GAT6" t="inlineStr">
        <is>
          <t>根据董事会决议，组织制订公司经营方针、经营目标、经营计划，分解到各部门并组织实施</t>
        </is>
      </c>
      <c r="GAU6" t="inlineStr">
        <is>
          <t>综合管理（事业部）</t>
        </is>
      </c>
      <c r="GAV6" t="inlineStr">
        <is>
          <t>根据董事会决议，组织制订公司经营方针、经营目标、经营计划，分解到各部门并组织实施</t>
        </is>
      </c>
      <c r="GAW6" t="inlineStr">
        <is>
          <t>综合管理（事业部）</t>
        </is>
      </c>
      <c r="GAX6" t="inlineStr">
        <is>
          <t>根据董事会决议，组织制订公司经营方针、经营目标、经营计划，分解到各部门并组织实施</t>
        </is>
      </c>
      <c r="GAY6" t="inlineStr">
        <is>
          <t>综合管理（事业部）</t>
        </is>
      </c>
      <c r="GAZ6" t="inlineStr">
        <is>
          <t>根据董事会决议，组织制订公司经营方针、经营目标、经营计划，分解到各部门并组织实施</t>
        </is>
      </c>
      <c r="GBA6" t="inlineStr">
        <is>
          <t>综合管理（事业部）</t>
        </is>
      </c>
      <c r="GBB6" t="inlineStr">
        <is>
          <t>根据董事会决议，组织制订公司经营方针、经营目标、经营计划，分解到各部门并组织实施</t>
        </is>
      </c>
      <c r="GBC6" t="inlineStr">
        <is>
          <t>综合管理（事业部）</t>
        </is>
      </c>
      <c r="GBD6" t="inlineStr">
        <is>
          <t>根据董事会决议，组织制订公司经营方针、经营目标、经营计划，分解到各部门并组织实施</t>
        </is>
      </c>
      <c r="GBE6" t="inlineStr">
        <is>
          <t>综合管理（事业部）</t>
        </is>
      </c>
      <c r="GBF6" t="inlineStr">
        <is>
          <t>根据董事会决议，组织制订公司经营方针、经营目标、经营计划，分解到各部门并组织实施</t>
        </is>
      </c>
      <c r="GBG6" t="inlineStr">
        <is>
          <t>综合管理（事业部）</t>
        </is>
      </c>
      <c r="GBH6" t="inlineStr">
        <is>
          <t>根据董事会决议，组织制订公司经营方针、经营目标、经营计划，分解到各部门并组织实施</t>
        </is>
      </c>
      <c r="GBI6" t="inlineStr">
        <is>
          <t>综合管理（事业部）</t>
        </is>
      </c>
      <c r="GBJ6" t="inlineStr">
        <is>
          <t>根据董事会决议，组织制订公司经营方针、经营目标、经营计划，分解到各部门并组织实施</t>
        </is>
      </c>
      <c r="GBK6" t="inlineStr">
        <is>
          <t>综合管理（事业部）</t>
        </is>
      </c>
      <c r="GBL6" t="inlineStr">
        <is>
          <t>根据董事会决议，组织制订公司经营方针、经营目标、经营计划，分解到各部门并组织实施</t>
        </is>
      </c>
      <c r="GBM6" t="inlineStr">
        <is>
          <t>综合管理（事业部）</t>
        </is>
      </c>
      <c r="GBN6" t="inlineStr">
        <is>
          <t>根据董事会决议，组织制订公司经营方针、经营目标、经营计划，分解到各部门并组织实施</t>
        </is>
      </c>
      <c r="GBO6" t="inlineStr">
        <is>
          <t>综合管理（事业部）</t>
        </is>
      </c>
      <c r="GBP6" t="inlineStr">
        <is>
          <t>根据董事会决议，组织制订公司经营方针、经营目标、经营计划，分解到各部门并组织实施</t>
        </is>
      </c>
      <c r="GBQ6" t="inlineStr">
        <is>
          <t>综合管理（事业部）</t>
        </is>
      </c>
      <c r="GBR6" t="inlineStr">
        <is>
          <t>根据董事会决议，组织制订公司经营方针、经营目标、经营计划，分解到各部门并组织实施</t>
        </is>
      </c>
      <c r="GBS6" t="inlineStr">
        <is>
          <t>综合管理（事业部）</t>
        </is>
      </c>
      <c r="GBT6" t="inlineStr">
        <is>
          <t>根据董事会决议，组织制订公司经营方针、经营目标、经营计划，分解到各部门并组织实施</t>
        </is>
      </c>
      <c r="GBU6" t="inlineStr">
        <is>
          <t>综合管理（事业部）</t>
        </is>
      </c>
      <c r="GBV6" t="inlineStr">
        <is>
          <t>根据董事会决议，组织制订公司经营方针、经营目标、经营计划，分解到各部门并组织实施</t>
        </is>
      </c>
      <c r="GBW6" t="inlineStr">
        <is>
          <t>综合管理（事业部）</t>
        </is>
      </c>
      <c r="GBX6" t="inlineStr">
        <is>
          <t>根据董事会决议，组织制订公司经营方针、经营目标、经营计划，分解到各部门并组织实施</t>
        </is>
      </c>
      <c r="GBY6" t="inlineStr">
        <is>
          <t>综合管理（事业部）</t>
        </is>
      </c>
      <c r="GBZ6" t="inlineStr">
        <is>
          <t>根据董事会决议，组织制订公司经营方针、经营目标、经营计划，分解到各部门并组织实施</t>
        </is>
      </c>
      <c r="GCA6" t="inlineStr">
        <is>
          <t>综合管理（事业部）</t>
        </is>
      </c>
      <c r="GCB6" t="inlineStr">
        <is>
          <t>根据董事会决议，组织制订公司经营方针、经营目标、经营计划，分解到各部门并组织实施</t>
        </is>
      </c>
      <c r="GCC6" t="inlineStr">
        <is>
          <t>综合管理（事业部）</t>
        </is>
      </c>
      <c r="GCD6" t="inlineStr">
        <is>
          <t>根据董事会决议，组织制订公司经营方针、经营目标、经营计划，分解到各部门并组织实施</t>
        </is>
      </c>
      <c r="GCE6" t="inlineStr">
        <is>
          <t>综合管理（事业部）</t>
        </is>
      </c>
      <c r="GCF6" t="inlineStr">
        <is>
          <t>根据董事会决议，组织制订公司经营方针、经营目标、经营计划，分解到各部门并组织实施</t>
        </is>
      </c>
      <c r="GCG6" t="inlineStr">
        <is>
          <t>综合管理（事业部）</t>
        </is>
      </c>
      <c r="GCH6" t="inlineStr">
        <is>
          <t>根据董事会决议，组织制订公司经营方针、经营目标、经营计划，分解到各部门并组织实施</t>
        </is>
      </c>
      <c r="GCI6" t="inlineStr">
        <is>
          <t>综合管理（事业部）</t>
        </is>
      </c>
      <c r="GCJ6" t="inlineStr">
        <is>
          <t>根据董事会决议，组织制订公司经营方针、经营目标、经营计划，分解到各部门并组织实施</t>
        </is>
      </c>
      <c r="GCK6" t="inlineStr">
        <is>
          <t>综合管理（事业部）</t>
        </is>
      </c>
      <c r="GCL6" t="inlineStr">
        <is>
          <t>根据董事会决议，组织制订公司经营方针、经营目标、经营计划，分解到各部门并组织实施</t>
        </is>
      </c>
      <c r="GCM6" t="inlineStr">
        <is>
          <t>综合管理（事业部）</t>
        </is>
      </c>
      <c r="GCN6" t="inlineStr">
        <is>
          <t>根据董事会决议，组织制订公司经营方针、经营目标、经营计划，分解到各部门并组织实施</t>
        </is>
      </c>
      <c r="GCO6" t="inlineStr">
        <is>
          <t>综合管理（事业部）</t>
        </is>
      </c>
      <c r="GCP6" t="inlineStr">
        <is>
          <t>根据董事会决议，组织制订公司经营方针、经营目标、经营计划，分解到各部门并组织实施</t>
        </is>
      </c>
      <c r="GCQ6" t="inlineStr">
        <is>
          <t>综合管理（事业部）</t>
        </is>
      </c>
      <c r="GCR6" t="inlineStr">
        <is>
          <t>根据董事会决议，组织制订公司经营方针、经营目标、经营计划，分解到各部门并组织实施</t>
        </is>
      </c>
      <c r="GCS6" t="inlineStr">
        <is>
          <t>综合管理（事业部）</t>
        </is>
      </c>
      <c r="GCT6" t="inlineStr">
        <is>
          <t>根据董事会决议，组织制订公司经营方针、经营目标、经营计划，分解到各部门并组织实施</t>
        </is>
      </c>
      <c r="GCU6" t="inlineStr">
        <is>
          <t>综合管理（事业部）</t>
        </is>
      </c>
      <c r="GCV6" t="inlineStr">
        <is>
          <t>根据董事会决议，组织制订公司经营方针、经营目标、经营计划，分解到各部门并组织实施</t>
        </is>
      </c>
      <c r="GCW6" t="inlineStr">
        <is>
          <t>综合管理（事业部）</t>
        </is>
      </c>
      <c r="GCX6" t="inlineStr">
        <is>
          <t>根据董事会决议，组织制订公司经营方针、经营目标、经营计划，分解到各部门并组织实施</t>
        </is>
      </c>
      <c r="GCY6" t="inlineStr">
        <is>
          <t>综合管理（事业部）</t>
        </is>
      </c>
      <c r="GCZ6" t="inlineStr">
        <is>
          <t>根据董事会决议，组织制订公司经营方针、经营目标、经营计划，分解到各部门并组织实施</t>
        </is>
      </c>
      <c r="GDA6" t="inlineStr">
        <is>
          <t>综合管理（事业部）</t>
        </is>
      </c>
      <c r="GDB6" t="inlineStr">
        <is>
          <t>根据董事会决议，组织制订公司经营方针、经营目标、经营计划，分解到各部门并组织实施</t>
        </is>
      </c>
      <c r="GDC6" t="inlineStr">
        <is>
          <t>综合管理（事业部）</t>
        </is>
      </c>
      <c r="GDD6" t="inlineStr">
        <is>
          <t>根据董事会决议，组织制订公司经营方针、经营目标、经营计划，分解到各部门并组织实施</t>
        </is>
      </c>
      <c r="GDE6" t="inlineStr">
        <is>
          <t>综合管理（事业部）</t>
        </is>
      </c>
      <c r="GDF6" t="inlineStr">
        <is>
          <t>根据董事会决议，组织制订公司经营方针、经营目标、经营计划，分解到各部门并组织实施</t>
        </is>
      </c>
      <c r="GDG6" t="inlineStr">
        <is>
          <t>综合管理（事业部）</t>
        </is>
      </c>
      <c r="GDH6" t="inlineStr">
        <is>
          <t>根据董事会决议，组织制订公司经营方针、经营目标、经营计划，分解到各部门并组织实施</t>
        </is>
      </c>
      <c r="GDI6" t="inlineStr">
        <is>
          <t>综合管理（事业部）</t>
        </is>
      </c>
      <c r="GDJ6" t="inlineStr">
        <is>
          <t>根据董事会决议，组织制订公司经营方针、经营目标、经营计划，分解到各部门并组织实施</t>
        </is>
      </c>
      <c r="GDK6" t="inlineStr">
        <is>
          <t>综合管理（事业部）</t>
        </is>
      </c>
      <c r="GDL6" t="inlineStr">
        <is>
          <t>根据董事会决议，组织制订公司经营方针、经营目标、经营计划，分解到各部门并组织实施</t>
        </is>
      </c>
      <c r="GDM6" t="inlineStr">
        <is>
          <t>综合管理（事业部）</t>
        </is>
      </c>
      <c r="GDN6" t="inlineStr">
        <is>
          <t>根据董事会决议，组织制订公司经营方针、经营目标、经营计划，分解到各部门并组织实施</t>
        </is>
      </c>
      <c r="GDO6" t="inlineStr">
        <is>
          <t>综合管理（事业部）</t>
        </is>
      </c>
      <c r="GDP6" t="inlineStr">
        <is>
          <t>根据董事会决议，组织制订公司经营方针、经营目标、经营计划，分解到各部门并组织实施</t>
        </is>
      </c>
      <c r="GDQ6" t="inlineStr">
        <is>
          <t>综合管理（事业部）</t>
        </is>
      </c>
      <c r="GDR6" t="inlineStr">
        <is>
          <t>根据董事会决议，组织制订公司经营方针、经营目标、经营计划，分解到各部门并组织实施</t>
        </is>
      </c>
      <c r="GDS6" t="inlineStr">
        <is>
          <t>综合管理（事业部）</t>
        </is>
      </c>
      <c r="GDT6" t="inlineStr">
        <is>
          <t>根据董事会决议，组织制订公司经营方针、经营目标、经营计划，分解到各部门并组织实施</t>
        </is>
      </c>
      <c r="GDU6" t="inlineStr">
        <is>
          <t>综合管理（事业部）</t>
        </is>
      </c>
      <c r="GDV6" t="inlineStr">
        <is>
          <t>根据董事会决议，组织制订公司经营方针、经营目标、经营计划，分解到各部门并组织实施</t>
        </is>
      </c>
      <c r="GDW6" t="inlineStr">
        <is>
          <t>综合管理（事业部）</t>
        </is>
      </c>
      <c r="GDX6" t="inlineStr">
        <is>
          <t>根据董事会决议，组织制订公司经营方针、经营目标、经营计划，分解到各部门并组织实施</t>
        </is>
      </c>
      <c r="GDY6" t="inlineStr">
        <is>
          <t>综合管理（事业部）</t>
        </is>
      </c>
      <c r="GDZ6" t="inlineStr">
        <is>
          <t>根据董事会决议，组织制订公司经营方针、经营目标、经营计划，分解到各部门并组织实施</t>
        </is>
      </c>
      <c r="GEA6" t="inlineStr">
        <is>
          <t>综合管理（事业部）</t>
        </is>
      </c>
      <c r="GEB6" t="inlineStr">
        <is>
          <t>根据董事会决议，组织制订公司经营方针、经营目标、经营计划，分解到各部门并组织实施</t>
        </is>
      </c>
      <c r="GEC6" t="inlineStr">
        <is>
          <t>综合管理（事业部）</t>
        </is>
      </c>
      <c r="GED6" t="inlineStr">
        <is>
          <t>根据董事会决议，组织制订公司经营方针、经营目标、经营计划，分解到各部门并组织实施</t>
        </is>
      </c>
      <c r="GEE6" t="inlineStr">
        <is>
          <t>综合管理（事业部）</t>
        </is>
      </c>
      <c r="GEF6" t="inlineStr">
        <is>
          <t>根据董事会决议，组织制订公司经营方针、经营目标、经营计划，分解到各部门并组织实施</t>
        </is>
      </c>
      <c r="GEG6" t="inlineStr">
        <is>
          <t>综合管理（事业部）</t>
        </is>
      </c>
      <c r="GEH6" t="inlineStr">
        <is>
          <t>根据董事会决议，组织制订公司经营方针、经营目标、经营计划，分解到各部门并组织实施</t>
        </is>
      </c>
      <c r="GEI6" t="inlineStr">
        <is>
          <t>综合管理（事业部）</t>
        </is>
      </c>
      <c r="GEJ6" t="inlineStr">
        <is>
          <t>根据董事会决议，组织制订公司经营方针、经营目标、经营计划，分解到各部门并组织实施</t>
        </is>
      </c>
      <c r="GEK6" t="inlineStr">
        <is>
          <t>综合管理（事业部）</t>
        </is>
      </c>
      <c r="GEL6" t="inlineStr">
        <is>
          <t>根据董事会决议，组织制订公司经营方针、经营目标、经营计划，分解到各部门并组织实施</t>
        </is>
      </c>
      <c r="GEM6" t="inlineStr">
        <is>
          <t>综合管理（事业部）</t>
        </is>
      </c>
      <c r="GEN6" t="inlineStr">
        <is>
          <t>根据董事会决议，组织制订公司经营方针、经营目标、经营计划，分解到各部门并组织实施</t>
        </is>
      </c>
      <c r="GEO6" t="inlineStr">
        <is>
          <t>综合管理（事业部）</t>
        </is>
      </c>
      <c r="GEP6" t="inlineStr">
        <is>
          <t>根据董事会决议，组织制订公司经营方针、经营目标、经营计划，分解到各部门并组织实施</t>
        </is>
      </c>
      <c r="GEQ6" t="inlineStr">
        <is>
          <t>综合管理（事业部）</t>
        </is>
      </c>
      <c r="GER6" t="inlineStr">
        <is>
          <t>根据董事会决议，组织制订公司经营方针、经营目标、经营计划，分解到各部门并组织实施</t>
        </is>
      </c>
      <c r="GES6" t="inlineStr">
        <is>
          <t>综合管理（事业部）</t>
        </is>
      </c>
      <c r="GET6" t="inlineStr">
        <is>
          <t>根据董事会决议，组织制订公司经营方针、经营目标、经营计划，分解到各部门并组织实施</t>
        </is>
      </c>
      <c r="GEU6" t="inlineStr">
        <is>
          <t>综合管理（事业部）</t>
        </is>
      </c>
      <c r="GEV6" t="inlineStr">
        <is>
          <t>根据董事会决议，组织制订公司经营方针、经营目标、经营计划，分解到各部门并组织实施</t>
        </is>
      </c>
      <c r="GEW6" t="inlineStr">
        <is>
          <t>综合管理（事业部）</t>
        </is>
      </c>
      <c r="GEX6" t="inlineStr">
        <is>
          <t>根据董事会决议，组织制订公司经营方针、经营目标、经营计划，分解到各部门并组织实施</t>
        </is>
      </c>
      <c r="GEY6" t="inlineStr">
        <is>
          <t>综合管理（事业部）</t>
        </is>
      </c>
      <c r="GEZ6" t="inlineStr">
        <is>
          <t>根据董事会决议，组织制订公司经营方针、经营目标、经营计划，分解到各部门并组织实施</t>
        </is>
      </c>
      <c r="GFA6" t="inlineStr">
        <is>
          <t>综合管理（事业部）</t>
        </is>
      </c>
      <c r="GFB6" t="inlineStr">
        <is>
          <t>根据董事会决议，组织制订公司经营方针、经营目标、经营计划，分解到各部门并组织实施</t>
        </is>
      </c>
      <c r="GFC6" t="inlineStr">
        <is>
          <t>综合管理（事业部）</t>
        </is>
      </c>
      <c r="GFD6" t="inlineStr">
        <is>
          <t>根据董事会决议，组织制订公司经营方针、经营目标、经营计划，分解到各部门并组织实施</t>
        </is>
      </c>
      <c r="GFE6" t="inlineStr">
        <is>
          <t>综合管理（事业部）</t>
        </is>
      </c>
      <c r="GFF6" t="inlineStr">
        <is>
          <t>根据董事会决议，组织制订公司经营方针、经营目标、经营计划，分解到各部门并组织实施</t>
        </is>
      </c>
      <c r="GFG6" t="inlineStr">
        <is>
          <t>综合管理（事业部）</t>
        </is>
      </c>
      <c r="GFH6" t="inlineStr">
        <is>
          <t>根据董事会决议，组织制订公司经营方针、经营目标、经营计划，分解到各部门并组织实施</t>
        </is>
      </c>
      <c r="GFI6" t="inlineStr">
        <is>
          <t>综合管理（事业部）</t>
        </is>
      </c>
      <c r="GFJ6" t="inlineStr">
        <is>
          <t>根据董事会决议，组织制订公司经营方针、经营目标、经营计划，分解到各部门并组织实施</t>
        </is>
      </c>
      <c r="GFK6" t="inlineStr">
        <is>
          <t>综合管理（事业部）</t>
        </is>
      </c>
      <c r="GFL6" t="inlineStr">
        <is>
          <t>根据董事会决议，组织制订公司经营方针、经营目标、经营计划，分解到各部门并组织实施</t>
        </is>
      </c>
      <c r="GFM6" t="inlineStr">
        <is>
          <t>综合管理（事业部）</t>
        </is>
      </c>
      <c r="GFN6" t="inlineStr">
        <is>
          <t>根据董事会决议，组织制订公司经营方针、经营目标、经营计划，分解到各部门并组织实施</t>
        </is>
      </c>
      <c r="GFO6" t="inlineStr">
        <is>
          <t>综合管理（事业部）</t>
        </is>
      </c>
      <c r="GFP6" t="inlineStr">
        <is>
          <t>根据董事会决议，组织制订公司经营方针、经营目标、经营计划，分解到各部门并组织实施</t>
        </is>
      </c>
      <c r="GFQ6" t="inlineStr">
        <is>
          <t>综合管理（事业部）</t>
        </is>
      </c>
      <c r="GFR6" t="inlineStr">
        <is>
          <t>根据董事会决议，组织制订公司经营方针、经营目标、经营计划，分解到各部门并组织实施</t>
        </is>
      </c>
      <c r="GFS6" t="inlineStr">
        <is>
          <t>综合管理（事业部）</t>
        </is>
      </c>
      <c r="GFT6" t="inlineStr">
        <is>
          <t>根据董事会决议，组织制订公司经营方针、经营目标、经营计划，分解到各部门并组织实施</t>
        </is>
      </c>
      <c r="GFU6" t="inlineStr">
        <is>
          <t>综合管理（事业部）</t>
        </is>
      </c>
      <c r="GFV6" t="inlineStr">
        <is>
          <t>根据董事会决议，组织制订公司经营方针、经营目标、经营计划，分解到各部门并组织实施</t>
        </is>
      </c>
      <c r="GFW6" t="inlineStr">
        <is>
          <t>综合管理（事业部）</t>
        </is>
      </c>
      <c r="GFX6" t="inlineStr">
        <is>
          <t>根据董事会决议，组织制订公司经营方针、经营目标、经营计划，分解到各部门并组织实施</t>
        </is>
      </c>
      <c r="GFY6" t="inlineStr">
        <is>
          <t>综合管理（事业部）</t>
        </is>
      </c>
      <c r="GFZ6" t="inlineStr">
        <is>
          <t>根据董事会决议，组织制订公司经营方针、经营目标、经营计划，分解到各部门并组织实施</t>
        </is>
      </c>
      <c r="GGA6" t="inlineStr">
        <is>
          <t>综合管理（事业部）</t>
        </is>
      </c>
      <c r="GGB6" t="inlineStr">
        <is>
          <t>根据董事会决议，组织制订公司经营方针、经营目标、经营计划，分解到各部门并组织实施</t>
        </is>
      </c>
      <c r="GGC6" t="inlineStr">
        <is>
          <t>综合管理（事业部）</t>
        </is>
      </c>
      <c r="GGD6" t="inlineStr">
        <is>
          <t>根据董事会决议，组织制订公司经营方针、经营目标、经营计划，分解到各部门并组织实施</t>
        </is>
      </c>
      <c r="GGE6" t="inlineStr">
        <is>
          <t>综合管理（事业部）</t>
        </is>
      </c>
      <c r="GGF6" t="inlineStr">
        <is>
          <t>根据董事会决议，组织制订公司经营方针、经营目标、经营计划，分解到各部门并组织实施</t>
        </is>
      </c>
      <c r="GGG6" t="inlineStr">
        <is>
          <t>综合管理（事业部）</t>
        </is>
      </c>
      <c r="GGH6" t="inlineStr">
        <is>
          <t>根据董事会决议，组织制订公司经营方针、经营目标、经营计划，分解到各部门并组织实施</t>
        </is>
      </c>
      <c r="GGI6" t="inlineStr">
        <is>
          <t>综合管理（事业部）</t>
        </is>
      </c>
      <c r="GGJ6" t="inlineStr">
        <is>
          <t>根据董事会决议，组织制订公司经营方针、经营目标、经营计划，分解到各部门并组织实施</t>
        </is>
      </c>
      <c r="GGK6" t="inlineStr">
        <is>
          <t>综合管理（事业部）</t>
        </is>
      </c>
      <c r="GGL6" t="inlineStr">
        <is>
          <t>根据董事会决议，组织制订公司经营方针、经营目标、经营计划，分解到各部门并组织实施</t>
        </is>
      </c>
      <c r="GGM6" t="inlineStr">
        <is>
          <t>综合管理（事业部）</t>
        </is>
      </c>
      <c r="GGN6" t="inlineStr">
        <is>
          <t>根据董事会决议，组织制订公司经营方针、经营目标、经营计划，分解到各部门并组织实施</t>
        </is>
      </c>
      <c r="GGO6" t="inlineStr">
        <is>
          <t>综合管理（事业部）</t>
        </is>
      </c>
      <c r="GGP6" t="inlineStr">
        <is>
          <t>根据董事会决议，组织制订公司经营方针、经营目标、经营计划，分解到各部门并组织实施</t>
        </is>
      </c>
      <c r="GGQ6" t="inlineStr">
        <is>
          <t>综合管理（事业部）</t>
        </is>
      </c>
      <c r="GGR6" t="inlineStr">
        <is>
          <t>根据董事会决议，组织制订公司经营方针、经营目标、经营计划，分解到各部门并组织实施</t>
        </is>
      </c>
      <c r="GGS6" t="inlineStr">
        <is>
          <t>综合管理（事业部）</t>
        </is>
      </c>
      <c r="GGT6" t="inlineStr">
        <is>
          <t>根据董事会决议，组织制订公司经营方针、经营目标、经营计划，分解到各部门并组织实施</t>
        </is>
      </c>
      <c r="GGU6" t="inlineStr">
        <is>
          <t>综合管理（事业部）</t>
        </is>
      </c>
      <c r="GGV6" t="inlineStr">
        <is>
          <t>根据董事会决议，组织制订公司经营方针、经营目标、经营计划，分解到各部门并组织实施</t>
        </is>
      </c>
      <c r="GGW6" t="inlineStr">
        <is>
          <t>综合管理（事业部）</t>
        </is>
      </c>
      <c r="GGX6" t="inlineStr">
        <is>
          <t>根据董事会决议，组织制订公司经营方针、经营目标、经营计划，分解到各部门并组织实施</t>
        </is>
      </c>
      <c r="GGY6" t="inlineStr">
        <is>
          <t>综合管理（事业部）</t>
        </is>
      </c>
      <c r="GGZ6" t="inlineStr">
        <is>
          <t>根据董事会决议，组织制订公司经营方针、经营目标、经营计划，分解到各部门并组织实施</t>
        </is>
      </c>
      <c r="GHA6" t="inlineStr">
        <is>
          <t>综合管理（事业部）</t>
        </is>
      </c>
      <c r="GHB6" t="inlineStr">
        <is>
          <t>根据董事会决议，组织制订公司经营方针、经营目标、经营计划，分解到各部门并组织实施</t>
        </is>
      </c>
      <c r="GHC6" t="inlineStr">
        <is>
          <t>综合管理（事业部）</t>
        </is>
      </c>
      <c r="GHD6" t="inlineStr">
        <is>
          <t>根据董事会决议，组织制订公司经营方针、经营目标、经营计划，分解到各部门并组织实施</t>
        </is>
      </c>
      <c r="GHE6" t="inlineStr">
        <is>
          <t>综合管理（事业部）</t>
        </is>
      </c>
      <c r="GHF6" t="inlineStr">
        <is>
          <t>根据董事会决议，组织制订公司经营方针、经营目标、经营计划，分解到各部门并组织实施</t>
        </is>
      </c>
      <c r="GHG6" t="inlineStr">
        <is>
          <t>综合管理（事业部）</t>
        </is>
      </c>
      <c r="GHH6" t="inlineStr">
        <is>
          <t>根据董事会决议，组织制订公司经营方针、经营目标、经营计划，分解到各部门并组织实施</t>
        </is>
      </c>
      <c r="GHI6" t="inlineStr">
        <is>
          <t>综合管理（事业部）</t>
        </is>
      </c>
      <c r="GHJ6" t="inlineStr">
        <is>
          <t>根据董事会决议，组织制订公司经营方针、经营目标、经营计划，分解到各部门并组织实施</t>
        </is>
      </c>
      <c r="GHK6" t="inlineStr">
        <is>
          <t>综合管理（事业部）</t>
        </is>
      </c>
      <c r="GHL6" t="inlineStr">
        <is>
          <t>根据董事会决议，组织制订公司经营方针、经营目标、经营计划，分解到各部门并组织实施</t>
        </is>
      </c>
      <c r="GHM6" t="inlineStr">
        <is>
          <t>综合管理（事业部）</t>
        </is>
      </c>
      <c r="GHN6" t="inlineStr">
        <is>
          <t>根据董事会决议，组织制订公司经营方针、经营目标、经营计划，分解到各部门并组织实施</t>
        </is>
      </c>
      <c r="GHO6" t="inlineStr">
        <is>
          <t>综合管理（事业部）</t>
        </is>
      </c>
      <c r="GHP6" t="inlineStr">
        <is>
          <t>根据董事会决议，组织制订公司经营方针、经营目标、经营计划，分解到各部门并组织实施</t>
        </is>
      </c>
      <c r="GHQ6" t="inlineStr">
        <is>
          <t>综合管理（事业部）</t>
        </is>
      </c>
      <c r="GHR6" t="inlineStr">
        <is>
          <t>根据董事会决议，组织制订公司经营方针、经营目标、经营计划，分解到各部门并组织实施</t>
        </is>
      </c>
      <c r="GHS6" t="inlineStr">
        <is>
          <t>综合管理（事业部）</t>
        </is>
      </c>
      <c r="GHT6" t="inlineStr">
        <is>
          <t>根据董事会决议，组织制订公司经营方针、经营目标、经营计划，分解到各部门并组织实施</t>
        </is>
      </c>
      <c r="GHU6" t="inlineStr">
        <is>
          <t>综合管理（事业部）</t>
        </is>
      </c>
      <c r="GHV6" t="inlineStr">
        <is>
          <t>根据董事会决议，组织制订公司经营方针、经营目标、经营计划，分解到各部门并组织实施</t>
        </is>
      </c>
      <c r="GHW6" t="inlineStr">
        <is>
          <t>综合管理（事业部）</t>
        </is>
      </c>
      <c r="GHX6" t="inlineStr">
        <is>
          <t>根据董事会决议，组织制订公司经营方针、经营目标、经营计划，分解到各部门并组织实施</t>
        </is>
      </c>
      <c r="GHY6" t="inlineStr">
        <is>
          <t>综合管理（事业部）</t>
        </is>
      </c>
      <c r="GHZ6" t="inlineStr">
        <is>
          <t>根据董事会决议，组织制订公司经营方针、经营目标、经营计划，分解到各部门并组织实施</t>
        </is>
      </c>
      <c r="GIA6" t="inlineStr">
        <is>
          <t>综合管理（事业部）</t>
        </is>
      </c>
      <c r="GIB6" t="inlineStr">
        <is>
          <t>根据董事会决议，组织制订公司经营方针、经营目标、经营计划，分解到各部门并组织实施</t>
        </is>
      </c>
      <c r="GIC6" t="inlineStr">
        <is>
          <t>综合管理（事业部）</t>
        </is>
      </c>
      <c r="GID6" t="inlineStr">
        <is>
          <t>根据董事会决议，组织制订公司经营方针、经营目标、经营计划，分解到各部门并组织实施</t>
        </is>
      </c>
      <c r="GIE6" t="inlineStr">
        <is>
          <t>综合管理（事业部）</t>
        </is>
      </c>
      <c r="GIF6" t="inlineStr">
        <is>
          <t>根据董事会决议，组织制订公司经营方针、经营目标、经营计划，分解到各部门并组织实施</t>
        </is>
      </c>
      <c r="GIG6" t="inlineStr">
        <is>
          <t>综合管理（事业部）</t>
        </is>
      </c>
      <c r="GIH6" t="inlineStr">
        <is>
          <t>根据董事会决议，组织制订公司经营方针、经营目标、经营计划，分解到各部门并组织实施</t>
        </is>
      </c>
      <c r="GII6" t="inlineStr">
        <is>
          <t>综合管理（事业部）</t>
        </is>
      </c>
      <c r="GIJ6" t="inlineStr">
        <is>
          <t>根据董事会决议，组织制订公司经营方针、经营目标、经营计划，分解到各部门并组织实施</t>
        </is>
      </c>
      <c r="GIK6" t="inlineStr">
        <is>
          <t>综合管理（事业部）</t>
        </is>
      </c>
      <c r="GIL6" t="inlineStr">
        <is>
          <t>根据董事会决议，组织制订公司经营方针、经营目标、经营计划，分解到各部门并组织实施</t>
        </is>
      </c>
      <c r="GIM6" t="inlineStr">
        <is>
          <t>综合管理（事业部）</t>
        </is>
      </c>
      <c r="GIN6" t="inlineStr">
        <is>
          <t>根据董事会决议，组织制订公司经营方针、经营目标、经营计划，分解到各部门并组织实施</t>
        </is>
      </c>
      <c r="GIO6" t="inlineStr">
        <is>
          <t>综合管理（事业部）</t>
        </is>
      </c>
      <c r="GIP6" t="inlineStr">
        <is>
          <t>根据董事会决议，组织制订公司经营方针、经营目标、经营计划，分解到各部门并组织实施</t>
        </is>
      </c>
      <c r="GIQ6" t="inlineStr">
        <is>
          <t>综合管理（事业部）</t>
        </is>
      </c>
      <c r="GIR6" t="inlineStr">
        <is>
          <t>根据董事会决议，组织制订公司经营方针、经营目标、经营计划，分解到各部门并组织实施</t>
        </is>
      </c>
      <c r="GIS6" t="inlineStr">
        <is>
          <t>综合管理（事业部）</t>
        </is>
      </c>
      <c r="GIT6" t="inlineStr">
        <is>
          <t>根据董事会决议，组织制订公司经营方针、经营目标、经营计划，分解到各部门并组织实施</t>
        </is>
      </c>
      <c r="GIU6" t="inlineStr">
        <is>
          <t>综合管理（事业部）</t>
        </is>
      </c>
      <c r="GIV6" t="inlineStr">
        <is>
          <t>根据董事会决议，组织制订公司经营方针、经营目标、经营计划，分解到各部门并组织实施</t>
        </is>
      </c>
      <c r="GIW6" t="inlineStr">
        <is>
          <t>综合管理（事业部）</t>
        </is>
      </c>
      <c r="GIX6" t="inlineStr">
        <is>
          <t>根据董事会决议，组织制订公司经营方针、经营目标、经营计划，分解到各部门并组织实施</t>
        </is>
      </c>
      <c r="GIY6" t="inlineStr">
        <is>
          <t>综合管理（事业部）</t>
        </is>
      </c>
      <c r="GIZ6" t="inlineStr">
        <is>
          <t>根据董事会决议，组织制订公司经营方针、经营目标、经营计划，分解到各部门并组织实施</t>
        </is>
      </c>
      <c r="GJA6" t="inlineStr">
        <is>
          <t>综合管理（事业部）</t>
        </is>
      </c>
      <c r="GJB6" t="inlineStr">
        <is>
          <t>根据董事会决议，组织制订公司经营方针、经营目标、经营计划，分解到各部门并组织实施</t>
        </is>
      </c>
      <c r="GJC6" t="inlineStr">
        <is>
          <t>综合管理（事业部）</t>
        </is>
      </c>
      <c r="GJD6" t="inlineStr">
        <is>
          <t>根据董事会决议，组织制订公司经营方针、经营目标、经营计划，分解到各部门并组织实施</t>
        </is>
      </c>
      <c r="GJE6" t="inlineStr">
        <is>
          <t>综合管理（事业部）</t>
        </is>
      </c>
      <c r="GJF6" t="inlineStr">
        <is>
          <t>根据董事会决议，组织制订公司经营方针、经营目标、经营计划，分解到各部门并组织实施</t>
        </is>
      </c>
      <c r="GJG6" t="inlineStr">
        <is>
          <t>综合管理（事业部）</t>
        </is>
      </c>
      <c r="GJH6" t="inlineStr">
        <is>
          <t>根据董事会决议，组织制订公司经营方针、经营目标、经营计划，分解到各部门并组织实施</t>
        </is>
      </c>
      <c r="GJI6" t="inlineStr">
        <is>
          <t>综合管理（事业部）</t>
        </is>
      </c>
      <c r="GJJ6" t="inlineStr">
        <is>
          <t>根据董事会决议，组织制订公司经营方针、经营目标、经营计划，分解到各部门并组织实施</t>
        </is>
      </c>
      <c r="GJK6" t="inlineStr">
        <is>
          <t>综合管理（事业部）</t>
        </is>
      </c>
      <c r="GJL6" t="inlineStr">
        <is>
          <t>根据董事会决议，组织制订公司经营方针、经营目标、经营计划，分解到各部门并组织实施</t>
        </is>
      </c>
      <c r="GJM6" t="inlineStr">
        <is>
          <t>综合管理（事业部）</t>
        </is>
      </c>
      <c r="GJN6" t="inlineStr">
        <is>
          <t>根据董事会决议，组织制订公司经营方针、经营目标、经营计划，分解到各部门并组织实施</t>
        </is>
      </c>
      <c r="GJO6" t="inlineStr">
        <is>
          <t>综合管理（事业部）</t>
        </is>
      </c>
      <c r="GJP6" t="inlineStr">
        <is>
          <t>根据董事会决议，组织制订公司经营方针、经营目标、经营计划，分解到各部门并组织实施</t>
        </is>
      </c>
      <c r="GJQ6" t="inlineStr">
        <is>
          <t>综合管理（事业部）</t>
        </is>
      </c>
      <c r="GJR6" t="inlineStr">
        <is>
          <t>根据董事会决议，组织制订公司经营方针、经营目标、经营计划，分解到各部门并组织实施</t>
        </is>
      </c>
      <c r="GJS6" t="inlineStr">
        <is>
          <t>综合管理（事业部）</t>
        </is>
      </c>
      <c r="GJT6" t="inlineStr">
        <is>
          <t>根据董事会决议，组织制订公司经营方针、经营目标、经营计划，分解到各部门并组织实施</t>
        </is>
      </c>
      <c r="GJU6" t="inlineStr">
        <is>
          <t>综合管理（事业部）</t>
        </is>
      </c>
      <c r="GJV6" t="inlineStr">
        <is>
          <t>根据董事会决议，组织制订公司经营方针、经营目标、经营计划，分解到各部门并组织实施</t>
        </is>
      </c>
      <c r="GJW6" t="inlineStr">
        <is>
          <t>综合管理（事业部）</t>
        </is>
      </c>
      <c r="GJX6" t="inlineStr">
        <is>
          <t>根据董事会决议，组织制订公司经营方针、经营目标、经营计划，分解到各部门并组织实施</t>
        </is>
      </c>
      <c r="GJY6" t="inlineStr">
        <is>
          <t>综合管理（事业部）</t>
        </is>
      </c>
      <c r="GJZ6" t="inlineStr">
        <is>
          <t>根据董事会决议，组织制订公司经营方针、经营目标、经营计划，分解到各部门并组织实施</t>
        </is>
      </c>
      <c r="GKA6" t="inlineStr">
        <is>
          <t>综合管理（事业部）</t>
        </is>
      </c>
      <c r="GKB6" t="inlineStr">
        <is>
          <t>根据董事会决议，组织制订公司经营方针、经营目标、经营计划，分解到各部门并组织实施</t>
        </is>
      </c>
      <c r="GKC6" t="inlineStr">
        <is>
          <t>综合管理（事业部）</t>
        </is>
      </c>
      <c r="GKD6" t="inlineStr">
        <is>
          <t>根据董事会决议，组织制订公司经营方针、经营目标、经营计划，分解到各部门并组织实施</t>
        </is>
      </c>
      <c r="GKE6" t="inlineStr">
        <is>
          <t>综合管理（事业部）</t>
        </is>
      </c>
      <c r="GKF6" t="inlineStr">
        <is>
          <t>根据董事会决议，组织制订公司经营方针、经营目标、经营计划，分解到各部门并组织实施</t>
        </is>
      </c>
      <c r="GKG6" t="inlineStr">
        <is>
          <t>综合管理（事业部）</t>
        </is>
      </c>
      <c r="GKH6" t="inlineStr">
        <is>
          <t>根据董事会决议，组织制订公司经营方针、经营目标、经营计划，分解到各部门并组织实施</t>
        </is>
      </c>
      <c r="GKI6" t="inlineStr">
        <is>
          <t>综合管理（事业部）</t>
        </is>
      </c>
      <c r="GKJ6" t="inlineStr">
        <is>
          <t>根据董事会决议，组织制订公司经营方针、经营目标、经营计划，分解到各部门并组织实施</t>
        </is>
      </c>
      <c r="GKK6" t="inlineStr">
        <is>
          <t>综合管理（事业部）</t>
        </is>
      </c>
      <c r="GKL6" t="inlineStr">
        <is>
          <t>根据董事会决议，组织制订公司经营方针、经营目标、经营计划，分解到各部门并组织实施</t>
        </is>
      </c>
      <c r="GKM6" t="inlineStr">
        <is>
          <t>综合管理（事业部）</t>
        </is>
      </c>
      <c r="GKN6" t="inlineStr">
        <is>
          <t>根据董事会决议，组织制订公司经营方针、经营目标、经营计划，分解到各部门并组织实施</t>
        </is>
      </c>
      <c r="GKO6" t="inlineStr">
        <is>
          <t>综合管理（事业部）</t>
        </is>
      </c>
      <c r="GKP6" t="inlineStr">
        <is>
          <t>根据董事会决议，组织制订公司经营方针、经营目标、经营计划，分解到各部门并组织实施</t>
        </is>
      </c>
      <c r="GKQ6" t="inlineStr">
        <is>
          <t>综合管理（事业部）</t>
        </is>
      </c>
      <c r="GKR6" t="inlineStr">
        <is>
          <t>根据董事会决议，组织制订公司经营方针、经营目标、经营计划，分解到各部门并组织实施</t>
        </is>
      </c>
      <c r="GKS6" t="inlineStr">
        <is>
          <t>综合管理（事业部）</t>
        </is>
      </c>
      <c r="GKT6" t="inlineStr">
        <is>
          <t>根据董事会决议，组织制订公司经营方针、经营目标、经营计划，分解到各部门并组织实施</t>
        </is>
      </c>
      <c r="GKU6" t="inlineStr">
        <is>
          <t>综合管理（事业部）</t>
        </is>
      </c>
      <c r="GKV6" t="inlineStr">
        <is>
          <t>根据董事会决议，组织制订公司经营方针、经营目标、经营计划，分解到各部门并组织实施</t>
        </is>
      </c>
      <c r="GKW6" t="inlineStr">
        <is>
          <t>综合管理（事业部）</t>
        </is>
      </c>
      <c r="GKX6" t="inlineStr">
        <is>
          <t>根据董事会决议，组织制订公司经营方针、经营目标、经营计划，分解到各部门并组织实施</t>
        </is>
      </c>
      <c r="GKY6" t="inlineStr">
        <is>
          <t>综合管理（事业部）</t>
        </is>
      </c>
      <c r="GKZ6" t="inlineStr">
        <is>
          <t>根据董事会决议，组织制订公司经营方针、经营目标、经营计划，分解到各部门并组织实施</t>
        </is>
      </c>
      <c r="GLA6" t="inlineStr">
        <is>
          <t>综合管理（事业部）</t>
        </is>
      </c>
      <c r="GLB6" t="inlineStr">
        <is>
          <t>根据董事会决议，组织制订公司经营方针、经营目标、经营计划，分解到各部门并组织实施</t>
        </is>
      </c>
      <c r="GLC6" t="inlineStr">
        <is>
          <t>综合管理（事业部）</t>
        </is>
      </c>
      <c r="GLD6" t="inlineStr">
        <is>
          <t>根据董事会决议，组织制订公司经营方针、经营目标、经营计划，分解到各部门并组织实施</t>
        </is>
      </c>
      <c r="GLE6" t="inlineStr">
        <is>
          <t>综合管理（事业部）</t>
        </is>
      </c>
      <c r="GLF6" t="inlineStr">
        <is>
          <t>根据董事会决议，组织制订公司经营方针、经营目标、经营计划，分解到各部门并组织实施</t>
        </is>
      </c>
      <c r="GLG6" t="inlineStr">
        <is>
          <t>综合管理（事业部）</t>
        </is>
      </c>
      <c r="GLH6" t="inlineStr">
        <is>
          <t>根据董事会决议，组织制订公司经营方针、经营目标、经营计划，分解到各部门并组织实施</t>
        </is>
      </c>
      <c r="GLI6" t="inlineStr">
        <is>
          <t>综合管理（事业部）</t>
        </is>
      </c>
      <c r="GLJ6" t="inlineStr">
        <is>
          <t>根据董事会决议，组织制订公司经营方针、经营目标、经营计划，分解到各部门并组织实施</t>
        </is>
      </c>
      <c r="GLK6" t="inlineStr">
        <is>
          <t>综合管理（事业部）</t>
        </is>
      </c>
      <c r="GLL6" t="inlineStr">
        <is>
          <t>根据董事会决议，组织制订公司经营方针、经营目标、经营计划，分解到各部门并组织实施</t>
        </is>
      </c>
      <c r="GLM6" t="inlineStr">
        <is>
          <t>综合管理（事业部）</t>
        </is>
      </c>
      <c r="GLN6" t="inlineStr">
        <is>
          <t>根据董事会决议，组织制订公司经营方针、经营目标、经营计划，分解到各部门并组织实施</t>
        </is>
      </c>
      <c r="GLO6" t="inlineStr">
        <is>
          <t>综合管理（事业部）</t>
        </is>
      </c>
      <c r="GLP6" t="inlineStr">
        <is>
          <t>根据董事会决议，组织制订公司经营方针、经营目标、经营计划，分解到各部门并组织实施</t>
        </is>
      </c>
      <c r="GLQ6" t="inlineStr">
        <is>
          <t>综合管理（事业部）</t>
        </is>
      </c>
      <c r="GLR6" t="inlineStr">
        <is>
          <t>根据董事会决议，组织制订公司经营方针、经营目标、经营计划，分解到各部门并组织实施</t>
        </is>
      </c>
      <c r="GLS6" t="inlineStr">
        <is>
          <t>综合管理（事业部）</t>
        </is>
      </c>
      <c r="GLT6" t="inlineStr">
        <is>
          <t>根据董事会决议，组织制订公司经营方针、经营目标、经营计划，分解到各部门并组织实施</t>
        </is>
      </c>
      <c r="GLU6" t="inlineStr">
        <is>
          <t>综合管理（事业部）</t>
        </is>
      </c>
      <c r="GLV6" t="inlineStr">
        <is>
          <t>根据董事会决议，组织制订公司经营方针、经营目标、经营计划，分解到各部门并组织实施</t>
        </is>
      </c>
      <c r="GLW6" t="inlineStr">
        <is>
          <t>综合管理（事业部）</t>
        </is>
      </c>
      <c r="GLX6" t="inlineStr">
        <is>
          <t>根据董事会决议，组织制订公司经营方针、经营目标、经营计划，分解到各部门并组织实施</t>
        </is>
      </c>
      <c r="GLY6" t="inlineStr">
        <is>
          <t>综合管理（事业部）</t>
        </is>
      </c>
      <c r="GLZ6" t="inlineStr">
        <is>
          <t>根据董事会决议，组织制订公司经营方针、经营目标、经营计划，分解到各部门并组织实施</t>
        </is>
      </c>
      <c r="GMA6" t="inlineStr">
        <is>
          <t>综合管理（事业部）</t>
        </is>
      </c>
      <c r="GMB6" t="inlineStr">
        <is>
          <t>根据董事会决议，组织制订公司经营方针、经营目标、经营计划，分解到各部门并组织实施</t>
        </is>
      </c>
      <c r="GMC6" t="inlineStr">
        <is>
          <t>综合管理（事业部）</t>
        </is>
      </c>
      <c r="GMD6" t="inlineStr">
        <is>
          <t>根据董事会决议，组织制订公司经营方针、经营目标、经营计划，分解到各部门并组织实施</t>
        </is>
      </c>
      <c r="GME6" t="inlineStr">
        <is>
          <t>综合管理（事业部）</t>
        </is>
      </c>
      <c r="GMF6" t="inlineStr">
        <is>
          <t>根据董事会决议，组织制订公司经营方针、经营目标、经营计划，分解到各部门并组织实施</t>
        </is>
      </c>
      <c r="GMG6" t="inlineStr">
        <is>
          <t>综合管理（事业部）</t>
        </is>
      </c>
      <c r="GMH6" t="inlineStr">
        <is>
          <t>根据董事会决议，组织制订公司经营方针、经营目标、经营计划，分解到各部门并组织实施</t>
        </is>
      </c>
      <c r="GMI6" t="inlineStr">
        <is>
          <t>综合管理（事业部）</t>
        </is>
      </c>
      <c r="GMJ6" t="inlineStr">
        <is>
          <t>根据董事会决议，组织制订公司经营方针、经营目标、经营计划，分解到各部门并组织实施</t>
        </is>
      </c>
      <c r="GMK6" t="inlineStr">
        <is>
          <t>综合管理（事业部）</t>
        </is>
      </c>
      <c r="GML6" t="inlineStr">
        <is>
          <t>根据董事会决议，组织制订公司经营方针、经营目标、经营计划，分解到各部门并组织实施</t>
        </is>
      </c>
      <c r="GMM6" t="inlineStr">
        <is>
          <t>综合管理（事业部）</t>
        </is>
      </c>
      <c r="GMN6" t="inlineStr">
        <is>
          <t>根据董事会决议，组织制订公司经营方针、经营目标、经营计划，分解到各部门并组织实施</t>
        </is>
      </c>
      <c r="GMO6" t="inlineStr">
        <is>
          <t>综合管理（事业部）</t>
        </is>
      </c>
      <c r="GMP6" t="inlineStr">
        <is>
          <t>根据董事会决议，组织制订公司经营方针、经营目标、经营计划，分解到各部门并组织实施</t>
        </is>
      </c>
      <c r="GMQ6" t="inlineStr">
        <is>
          <t>综合管理（事业部）</t>
        </is>
      </c>
      <c r="GMR6" t="inlineStr">
        <is>
          <t>根据董事会决议，组织制订公司经营方针、经营目标、经营计划，分解到各部门并组织实施</t>
        </is>
      </c>
      <c r="GMS6" t="inlineStr">
        <is>
          <t>综合管理（事业部）</t>
        </is>
      </c>
      <c r="GMT6" t="inlineStr">
        <is>
          <t>根据董事会决议，组织制订公司经营方针、经营目标、经营计划，分解到各部门并组织实施</t>
        </is>
      </c>
      <c r="GMU6" t="inlineStr">
        <is>
          <t>综合管理（事业部）</t>
        </is>
      </c>
      <c r="GMV6" t="inlineStr">
        <is>
          <t>根据董事会决议，组织制订公司经营方针、经营目标、经营计划，分解到各部门并组织实施</t>
        </is>
      </c>
      <c r="GMW6" t="inlineStr">
        <is>
          <t>综合管理（事业部）</t>
        </is>
      </c>
      <c r="GMX6" t="inlineStr">
        <is>
          <t>根据董事会决议，组织制订公司经营方针、经营目标、经营计划，分解到各部门并组织实施</t>
        </is>
      </c>
      <c r="GMY6" t="inlineStr">
        <is>
          <t>综合管理（事业部）</t>
        </is>
      </c>
      <c r="GMZ6" t="inlineStr">
        <is>
          <t>根据董事会决议，组织制订公司经营方针、经营目标、经营计划，分解到各部门并组织实施</t>
        </is>
      </c>
      <c r="GNA6" t="inlineStr">
        <is>
          <t>综合管理（事业部）</t>
        </is>
      </c>
      <c r="GNB6" t="inlineStr">
        <is>
          <t>根据董事会决议，组织制订公司经营方针、经营目标、经营计划，分解到各部门并组织实施</t>
        </is>
      </c>
      <c r="GNC6" t="inlineStr">
        <is>
          <t>综合管理（事业部）</t>
        </is>
      </c>
      <c r="GND6" t="inlineStr">
        <is>
          <t>根据董事会决议，组织制订公司经营方针、经营目标、经营计划，分解到各部门并组织实施</t>
        </is>
      </c>
      <c r="GNE6" t="inlineStr">
        <is>
          <t>综合管理（事业部）</t>
        </is>
      </c>
      <c r="GNF6" t="inlineStr">
        <is>
          <t>根据董事会决议，组织制订公司经营方针、经营目标、经营计划，分解到各部门并组织实施</t>
        </is>
      </c>
      <c r="GNG6" t="inlineStr">
        <is>
          <t>综合管理（事业部）</t>
        </is>
      </c>
      <c r="GNH6" t="inlineStr">
        <is>
          <t>根据董事会决议，组织制订公司经营方针、经营目标、经营计划，分解到各部门并组织实施</t>
        </is>
      </c>
      <c r="GNI6" t="inlineStr">
        <is>
          <t>综合管理（事业部）</t>
        </is>
      </c>
      <c r="GNJ6" t="inlineStr">
        <is>
          <t>根据董事会决议，组织制订公司经营方针、经营目标、经营计划，分解到各部门并组织实施</t>
        </is>
      </c>
      <c r="GNK6" t="inlineStr">
        <is>
          <t>综合管理（事业部）</t>
        </is>
      </c>
      <c r="GNL6" t="inlineStr">
        <is>
          <t>根据董事会决议，组织制订公司经营方针、经营目标、经营计划，分解到各部门并组织实施</t>
        </is>
      </c>
      <c r="GNM6" t="inlineStr">
        <is>
          <t>综合管理（事业部）</t>
        </is>
      </c>
      <c r="GNN6" t="inlineStr">
        <is>
          <t>根据董事会决议，组织制订公司经营方针、经营目标、经营计划，分解到各部门并组织实施</t>
        </is>
      </c>
      <c r="GNO6" t="inlineStr">
        <is>
          <t>综合管理（事业部）</t>
        </is>
      </c>
      <c r="GNP6" t="inlineStr">
        <is>
          <t>根据董事会决议，组织制订公司经营方针、经营目标、经营计划，分解到各部门并组织实施</t>
        </is>
      </c>
      <c r="GNQ6" t="inlineStr">
        <is>
          <t>综合管理（事业部）</t>
        </is>
      </c>
      <c r="GNR6" t="inlineStr">
        <is>
          <t>根据董事会决议，组织制订公司经营方针、经营目标、经营计划，分解到各部门并组织实施</t>
        </is>
      </c>
      <c r="GNS6" t="inlineStr">
        <is>
          <t>综合管理（事业部）</t>
        </is>
      </c>
      <c r="GNT6" t="inlineStr">
        <is>
          <t>根据董事会决议，组织制订公司经营方针、经营目标、经营计划，分解到各部门并组织实施</t>
        </is>
      </c>
      <c r="GNU6" t="inlineStr">
        <is>
          <t>综合管理（事业部）</t>
        </is>
      </c>
      <c r="GNV6" t="inlineStr">
        <is>
          <t>根据董事会决议，组织制订公司经营方针、经营目标、经营计划，分解到各部门并组织实施</t>
        </is>
      </c>
      <c r="GNW6" t="inlineStr">
        <is>
          <t>综合管理（事业部）</t>
        </is>
      </c>
      <c r="GNX6" t="inlineStr">
        <is>
          <t>根据董事会决议，组织制订公司经营方针、经营目标、经营计划，分解到各部门并组织实施</t>
        </is>
      </c>
      <c r="GNY6" t="inlineStr">
        <is>
          <t>综合管理（事业部）</t>
        </is>
      </c>
      <c r="GNZ6" t="inlineStr">
        <is>
          <t>根据董事会决议，组织制订公司经营方针、经营目标、经营计划，分解到各部门并组织实施</t>
        </is>
      </c>
      <c r="GOA6" t="inlineStr">
        <is>
          <t>综合管理（事业部）</t>
        </is>
      </c>
      <c r="GOB6" t="inlineStr">
        <is>
          <t>根据董事会决议，组织制订公司经营方针、经营目标、经营计划，分解到各部门并组织实施</t>
        </is>
      </c>
      <c r="GOC6" t="inlineStr">
        <is>
          <t>综合管理（事业部）</t>
        </is>
      </c>
      <c r="GOD6" t="inlineStr">
        <is>
          <t>根据董事会决议，组织制订公司经营方针、经营目标、经营计划，分解到各部门并组织实施</t>
        </is>
      </c>
      <c r="GOE6" t="inlineStr">
        <is>
          <t>综合管理（事业部）</t>
        </is>
      </c>
      <c r="GOF6" t="inlineStr">
        <is>
          <t>根据董事会决议，组织制订公司经营方针、经营目标、经营计划，分解到各部门并组织实施</t>
        </is>
      </c>
      <c r="GOG6" t="inlineStr">
        <is>
          <t>综合管理（事业部）</t>
        </is>
      </c>
      <c r="GOH6" t="inlineStr">
        <is>
          <t>根据董事会决议，组织制订公司经营方针、经营目标、经营计划，分解到各部门并组织实施</t>
        </is>
      </c>
      <c r="GOI6" t="inlineStr">
        <is>
          <t>综合管理（事业部）</t>
        </is>
      </c>
      <c r="GOJ6" t="inlineStr">
        <is>
          <t>根据董事会决议，组织制订公司经营方针、经营目标、经营计划，分解到各部门并组织实施</t>
        </is>
      </c>
      <c r="GOK6" t="inlineStr">
        <is>
          <t>综合管理（事业部）</t>
        </is>
      </c>
      <c r="GOL6" t="inlineStr">
        <is>
          <t>根据董事会决议，组织制订公司经营方针、经营目标、经营计划，分解到各部门并组织实施</t>
        </is>
      </c>
      <c r="GOM6" t="inlineStr">
        <is>
          <t>综合管理（事业部）</t>
        </is>
      </c>
      <c r="GON6" t="inlineStr">
        <is>
          <t>根据董事会决议，组织制订公司经营方针、经营目标、经营计划，分解到各部门并组织实施</t>
        </is>
      </c>
      <c r="GOO6" t="inlineStr">
        <is>
          <t>综合管理（事业部）</t>
        </is>
      </c>
      <c r="GOP6" t="inlineStr">
        <is>
          <t>根据董事会决议，组织制订公司经营方针、经营目标、经营计划，分解到各部门并组织实施</t>
        </is>
      </c>
      <c r="GOQ6" t="inlineStr">
        <is>
          <t>综合管理（事业部）</t>
        </is>
      </c>
      <c r="GOR6" t="inlineStr">
        <is>
          <t>根据董事会决议，组织制订公司经营方针、经营目标、经营计划，分解到各部门并组织实施</t>
        </is>
      </c>
      <c r="GOS6" t="inlineStr">
        <is>
          <t>综合管理（事业部）</t>
        </is>
      </c>
      <c r="GOT6" t="inlineStr">
        <is>
          <t>根据董事会决议，组织制订公司经营方针、经营目标、经营计划，分解到各部门并组织实施</t>
        </is>
      </c>
      <c r="GOU6" t="inlineStr">
        <is>
          <t>综合管理（事业部）</t>
        </is>
      </c>
      <c r="GOV6" t="inlineStr">
        <is>
          <t>根据董事会决议，组织制订公司经营方针、经营目标、经营计划，分解到各部门并组织实施</t>
        </is>
      </c>
      <c r="GOW6" t="inlineStr">
        <is>
          <t>综合管理（事业部）</t>
        </is>
      </c>
      <c r="GOX6" t="inlineStr">
        <is>
          <t>根据董事会决议，组织制订公司经营方针、经营目标、经营计划，分解到各部门并组织实施</t>
        </is>
      </c>
      <c r="GOY6" t="inlineStr">
        <is>
          <t>综合管理（事业部）</t>
        </is>
      </c>
      <c r="GOZ6" t="inlineStr">
        <is>
          <t>根据董事会决议，组织制订公司经营方针、经营目标、经营计划，分解到各部门并组织实施</t>
        </is>
      </c>
      <c r="GPA6" t="inlineStr">
        <is>
          <t>综合管理（事业部）</t>
        </is>
      </c>
      <c r="GPB6" t="inlineStr">
        <is>
          <t>根据董事会决议，组织制订公司经营方针、经营目标、经营计划，分解到各部门并组织实施</t>
        </is>
      </c>
      <c r="GPC6" t="inlineStr">
        <is>
          <t>综合管理（事业部）</t>
        </is>
      </c>
      <c r="GPD6" t="inlineStr">
        <is>
          <t>根据董事会决议，组织制订公司经营方针、经营目标、经营计划，分解到各部门并组织实施</t>
        </is>
      </c>
      <c r="GPE6" t="inlineStr">
        <is>
          <t>综合管理（事业部）</t>
        </is>
      </c>
      <c r="GPF6" t="inlineStr">
        <is>
          <t>根据董事会决议，组织制订公司经营方针、经营目标、经营计划，分解到各部门并组织实施</t>
        </is>
      </c>
      <c r="GPG6" t="inlineStr">
        <is>
          <t>综合管理（事业部）</t>
        </is>
      </c>
      <c r="GPH6" t="inlineStr">
        <is>
          <t>根据董事会决议，组织制订公司经营方针、经营目标、经营计划，分解到各部门并组织实施</t>
        </is>
      </c>
      <c r="GPI6" t="inlineStr">
        <is>
          <t>综合管理（事业部）</t>
        </is>
      </c>
      <c r="GPJ6" t="inlineStr">
        <is>
          <t>根据董事会决议，组织制订公司经营方针、经营目标、经营计划，分解到各部门并组织实施</t>
        </is>
      </c>
      <c r="GPK6" t="inlineStr">
        <is>
          <t>综合管理（事业部）</t>
        </is>
      </c>
      <c r="GPL6" t="inlineStr">
        <is>
          <t>根据董事会决议，组织制订公司经营方针、经营目标、经营计划，分解到各部门并组织实施</t>
        </is>
      </c>
      <c r="GPM6" t="inlineStr">
        <is>
          <t>综合管理（事业部）</t>
        </is>
      </c>
      <c r="GPN6" t="inlineStr">
        <is>
          <t>根据董事会决议，组织制订公司经营方针、经营目标、经营计划，分解到各部门并组织实施</t>
        </is>
      </c>
      <c r="GPO6" t="inlineStr">
        <is>
          <t>综合管理（事业部）</t>
        </is>
      </c>
      <c r="GPP6" t="inlineStr">
        <is>
          <t>根据董事会决议，组织制订公司经营方针、经营目标、经营计划，分解到各部门并组织实施</t>
        </is>
      </c>
      <c r="GPQ6" t="inlineStr">
        <is>
          <t>综合管理（事业部）</t>
        </is>
      </c>
      <c r="GPR6" t="inlineStr">
        <is>
          <t>根据董事会决议，组织制订公司经营方针、经营目标、经营计划，分解到各部门并组织实施</t>
        </is>
      </c>
      <c r="GPS6" t="inlineStr">
        <is>
          <t>综合管理（事业部）</t>
        </is>
      </c>
      <c r="GPT6" t="inlineStr">
        <is>
          <t>根据董事会决议，组织制订公司经营方针、经营目标、经营计划，分解到各部门并组织实施</t>
        </is>
      </c>
      <c r="GPU6" t="inlineStr">
        <is>
          <t>综合管理（事业部）</t>
        </is>
      </c>
      <c r="GPV6" t="inlineStr">
        <is>
          <t>根据董事会决议，组织制订公司经营方针、经营目标、经营计划，分解到各部门并组织实施</t>
        </is>
      </c>
      <c r="GPW6" t="inlineStr">
        <is>
          <t>综合管理（事业部）</t>
        </is>
      </c>
      <c r="GPX6" t="inlineStr">
        <is>
          <t>根据董事会决议，组织制订公司经营方针、经营目标、经营计划，分解到各部门并组织实施</t>
        </is>
      </c>
      <c r="GPY6" t="inlineStr">
        <is>
          <t>综合管理（事业部）</t>
        </is>
      </c>
      <c r="GPZ6" t="inlineStr">
        <is>
          <t>根据董事会决议，组织制订公司经营方针、经营目标、经营计划，分解到各部门并组织实施</t>
        </is>
      </c>
      <c r="GQA6" t="inlineStr">
        <is>
          <t>综合管理（事业部）</t>
        </is>
      </c>
      <c r="GQB6" t="inlineStr">
        <is>
          <t>根据董事会决议，组织制订公司经营方针、经营目标、经营计划，分解到各部门并组织实施</t>
        </is>
      </c>
      <c r="GQC6" t="inlineStr">
        <is>
          <t>综合管理（事业部）</t>
        </is>
      </c>
      <c r="GQD6" t="inlineStr">
        <is>
          <t>根据董事会决议，组织制订公司经营方针、经营目标、经营计划，分解到各部门并组织实施</t>
        </is>
      </c>
      <c r="GQE6" t="inlineStr">
        <is>
          <t>综合管理（事业部）</t>
        </is>
      </c>
      <c r="GQF6" t="inlineStr">
        <is>
          <t>根据董事会决议，组织制订公司经营方针、经营目标、经营计划，分解到各部门并组织实施</t>
        </is>
      </c>
      <c r="GQG6" t="inlineStr">
        <is>
          <t>综合管理（事业部）</t>
        </is>
      </c>
      <c r="GQH6" t="inlineStr">
        <is>
          <t>根据董事会决议，组织制订公司经营方针、经营目标、经营计划，分解到各部门并组织实施</t>
        </is>
      </c>
      <c r="GQI6" t="inlineStr">
        <is>
          <t>综合管理（事业部）</t>
        </is>
      </c>
      <c r="GQJ6" t="inlineStr">
        <is>
          <t>根据董事会决议，组织制订公司经营方针、经营目标、经营计划，分解到各部门并组织实施</t>
        </is>
      </c>
      <c r="GQK6" t="inlineStr">
        <is>
          <t>综合管理（事业部）</t>
        </is>
      </c>
      <c r="GQL6" t="inlineStr">
        <is>
          <t>根据董事会决议，组织制订公司经营方针、经营目标、经营计划，分解到各部门并组织实施</t>
        </is>
      </c>
      <c r="GQM6" t="inlineStr">
        <is>
          <t>综合管理（事业部）</t>
        </is>
      </c>
      <c r="GQN6" t="inlineStr">
        <is>
          <t>根据董事会决议，组织制订公司经营方针、经营目标、经营计划，分解到各部门并组织实施</t>
        </is>
      </c>
      <c r="GQO6" t="inlineStr">
        <is>
          <t>综合管理（事业部）</t>
        </is>
      </c>
      <c r="GQP6" t="inlineStr">
        <is>
          <t>根据董事会决议，组织制订公司经营方针、经营目标、经营计划，分解到各部门并组织实施</t>
        </is>
      </c>
      <c r="GQQ6" t="inlineStr">
        <is>
          <t>综合管理（事业部）</t>
        </is>
      </c>
      <c r="GQR6" t="inlineStr">
        <is>
          <t>根据董事会决议，组织制订公司经营方针、经营目标、经营计划，分解到各部门并组织实施</t>
        </is>
      </c>
      <c r="GQS6" t="inlineStr">
        <is>
          <t>综合管理（事业部）</t>
        </is>
      </c>
      <c r="GQT6" t="inlineStr">
        <is>
          <t>根据董事会决议，组织制订公司经营方针、经营目标、经营计划，分解到各部门并组织实施</t>
        </is>
      </c>
      <c r="GQU6" t="inlineStr">
        <is>
          <t>综合管理（事业部）</t>
        </is>
      </c>
      <c r="GQV6" t="inlineStr">
        <is>
          <t>根据董事会决议，组织制订公司经营方针、经营目标、经营计划，分解到各部门并组织实施</t>
        </is>
      </c>
      <c r="GQW6" t="inlineStr">
        <is>
          <t>综合管理（事业部）</t>
        </is>
      </c>
      <c r="GQX6" t="inlineStr">
        <is>
          <t>根据董事会决议，组织制订公司经营方针、经营目标、经营计划，分解到各部门并组织实施</t>
        </is>
      </c>
      <c r="GQY6" t="inlineStr">
        <is>
          <t>综合管理（事业部）</t>
        </is>
      </c>
      <c r="GQZ6" t="inlineStr">
        <is>
          <t>根据董事会决议，组织制订公司经营方针、经营目标、经营计划，分解到各部门并组织实施</t>
        </is>
      </c>
      <c r="GRA6" t="inlineStr">
        <is>
          <t>综合管理（事业部）</t>
        </is>
      </c>
      <c r="GRB6" t="inlineStr">
        <is>
          <t>根据董事会决议，组织制订公司经营方针、经营目标、经营计划，分解到各部门并组织实施</t>
        </is>
      </c>
      <c r="GRC6" t="inlineStr">
        <is>
          <t>综合管理（事业部）</t>
        </is>
      </c>
      <c r="GRD6" t="inlineStr">
        <is>
          <t>根据董事会决议，组织制订公司经营方针、经营目标、经营计划，分解到各部门并组织实施</t>
        </is>
      </c>
      <c r="GRE6" t="inlineStr">
        <is>
          <t>综合管理（事业部）</t>
        </is>
      </c>
      <c r="GRF6" t="inlineStr">
        <is>
          <t>根据董事会决议，组织制订公司经营方针、经营目标、经营计划，分解到各部门并组织实施</t>
        </is>
      </c>
      <c r="GRG6" t="inlineStr">
        <is>
          <t>综合管理（事业部）</t>
        </is>
      </c>
      <c r="GRH6" t="inlineStr">
        <is>
          <t>根据董事会决议，组织制订公司经营方针、经营目标、经营计划，分解到各部门并组织实施</t>
        </is>
      </c>
      <c r="GRI6" t="inlineStr">
        <is>
          <t>综合管理（事业部）</t>
        </is>
      </c>
      <c r="GRJ6" t="inlineStr">
        <is>
          <t>根据董事会决议，组织制订公司经营方针、经营目标、经营计划，分解到各部门并组织实施</t>
        </is>
      </c>
      <c r="GRK6" t="inlineStr">
        <is>
          <t>综合管理（事业部）</t>
        </is>
      </c>
      <c r="GRL6" t="inlineStr">
        <is>
          <t>根据董事会决议，组织制订公司经营方针、经营目标、经营计划，分解到各部门并组织实施</t>
        </is>
      </c>
      <c r="GRM6" t="inlineStr">
        <is>
          <t>综合管理（事业部）</t>
        </is>
      </c>
      <c r="GRN6" t="inlineStr">
        <is>
          <t>根据董事会决议，组织制订公司经营方针、经营目标、经营计划，分解到各部门并组织实施</t>
        </is>
      </c>
      <c r="GRO6" t="inlineStr">
        <is>
          <t>综合管理（事业部）</t>
        </is>
      </c>
      <c r="GRP6" t="inlineStr">
        <is>
          <t>根据董事会决议，组织制订公司经营方针、经营目标、经营计划，分解到各部门并组织实施</t>
        </is>
      </c>
      <c r="GRQ6" t="inlineStr">
        <is>
          <t>综合管理（事业部）</t>
        </is>
      </c>
      <c r="GRR6" t="inlineStr">
        <is>
          <t>根据董事会决议，组织制订公司经营方针、经营目标、经营计划，分解到各部门并组织实施</t>
        </is>
      </c>
      <c r="GRS6" t="inlineStr">
        <is>
          <t>综合管理（事业部）</t>
        </is>
      </c>
      <c r="GRT6" t="inlineStr">
        <is>
          <t>根据董事会决议，组织制订公司经营方针、经营目标、经营计划，分解到各部门并组织实施</t>
        </is>
      </c>
      <c r="GRU6" t="inlineStr">
        <is>
          <t>综合管理（事业部）</t>
        </is>
      </c>
      <c r="GRV6" t="inlineStr">
        <is>
          <t>根据董事会决议，组织制订公司经营方针、经营目标、经营计划，分解到各部门并组织实施</t>
        </is>
      </c>
      <c r="GRW6" t="inlineStr">
        <is>
          <t>综合管理（事业部）</t>
        </is>
      </c>
      <c r="GRX6" t="inlineStr">
        <is>
          <t>根据董事会决议，组织制订公司经营方针、经营目标、经营计划，分解到各部门并组织实施</t>
        </is>
      </c>
      <c r="GRY6" t="inlineStr">
        <is>
          <t>综合管理（事业部）</t>
        </is>
      </c>
      <c r="GRZ6" t="inlineStr">
        <is>
          <t>根据董事会决议，组织制订公司经营方针、经营目标、经营计划，分解到各部门并组织实施</t>
        </is>
      </c>
      <c r="GSA6" t="inlineStr">
        <is>
          <t>综合管理（事业部）</t>
        </is>
      </c>
      <c r="GSB6" t="inlineStr">
        <is>
          <t>根据董事会决议，组织制订公司经营方针、经营目标、经营计划，分解到各部门并组织实施</t>
        </is>
      </c>
      <c r="GSC6" t="inlineStr">
        <is>
          <t>综合管理（事业部）</t>
        </is>
      </c>
      <c r="GSD6" t="inlineStr">
        <is>
          <t>根据董事会决议，组织制订公司经营方针、经营目标、经营计划，分解到各部门并组织实施</t>
        </is>
      </c>
      <c r="GSE6" t="inlineStr">
        <is>
          <t>综合管理（事业部）</t>
        </is>
      </c>
      <c r="GSF6" t="inlineStr">
        <is>
          <t>根据董事会决议，组织制订公司经营方针、经营目标、经营计划，分解到各部门并组织实施</t>
        </is>
      </c>
      <c r="GSG6" t="inlineStr">
        <is>
          <t>综合管理（事业部）</t>
        </is>
      </c>
      <c r="GSH6" t="inlineStr">
        <is>
          <t>根据董事会决议，组织制订公司经营方针、经营目标、经营计划，分解到各部门并组织实施</t>
        </is>
      </c>
      <c r="GSI6" t="inlineStr">
        <is>
          <t>综合管理（事业部）</t>
        </is>
      </c>
      <c r="GSJ6" t="inlineStr">
        <is>
          <t>根据董事会决议，组织制订公司经营方针、经营目标、经营计划，分解到各部门并组织实施</t>
        </is>
      </c>
      <c r="GSK6" t="inlineStr">
        <is>
          <t>综合管理（事业部）</t>
        </is>
      </c>
      <c r="GSL6" t="inlineStr">
        <is>
          <t>根据董事会决议，组织制订公司经营方针、经营目标、经营计划，分解到各部门并组织实施</t>
        </is>
      </c>
      <c r="GSM6" t="inlineStr">
        <is>
          <t>综合管理（事业部）</t>
        </is>
      </c>
      <c r="GSN6" t="inlineStr">
        <is>
          <t>根据董事会决议，组织制订公司经营方针、经营目标、经营计划，分解到各部门并组织实施</t>
        </is>
      </c>
      <c r="GSO6" t="inlineStr">
        <is>
          <t>综合管理（事业部）</t>
        </is>
      </c>
      <c r="GSP6" t="inlineStr">
        <is>
          <t>根据董事会决议，组织制订公司经营方针、经营目标、经营计划，分解到各部门并组织实施</t>
        </is>
      </c>
      <c r="GSQ6" t="inlineStr">
        <is>
          <t>综合管理（事业部）</t>
        </is>
      </c>
      <c r="GSR6" t="inlineStr">
        <is>
          <t>根据董事会决议，组织制订公司经营方针、经营目标、经营计划，分解到各部门并组织实施</t>
        </is>
      </c>
      <c r="GSS6" t="inlineStr">
        <is>
          <t>综合管理（事业部）</t>
        </is>
      </c>
      <c r="GST6" t="inlineStr">
        <is>
          <t>根据董事会决议，组织制订公司经营方针、经营目标、经营计划，分解到各部门并组织实施</t>
        </is>
      </c>
      <c r="GSU6" t="inlineStr">
        <is>
          <t>综合管理（事业部）</t>
        </is>
      </c>
      <c r="GSV6" t="inlineStr">
        <is>
          <t>根据董事会决议，组织制订公司经营方针、经营目标、经营计划，分解到各部门并组织实施</t>
        </is>
      </c>
      <c r="GSW6" t="inlineStr">
        <is>
          <t>综合管理（事业部）</t>
        </is>
      </c>
      <c r="GSX6" t="inlineStr">
        <is>
          <t>根据董事会决议，组织制订公司经营方针、经营目标、经营计划，分解到各部门并组织实施</t>
        </is>
      </c>
      <c r="GSY6" t="inlineStr">
        <is>
          <t>综合管理（事业部）</t>
        </is>
      </c>
      <c r="GSZ6" t="inlineStr">
        <is>
          <t>根据董事会决议，组织制订公司经营方针、经营目标、经营计划，分解到各部门并组织实施</t>
        </is>
      </c>
      <c r="GTA6" t="inlineStr">
        <is>
          <t>综合管理（事业部）</t>
        </is>
      </c>
      <c r="GTB6" t="inlineStr">
        <is>
          <t>根据董事会决议，组织制订公司经营方针、经营目标、经营计划，分解到各部门并组织实施</t>
        </is>
      </c>
      <c r="GTC6" t="inlineStr">
        <is>
          <t>综合管理（事业部）</t>
        </is>
      </c>
      <c r="GTD6" t="inlineStr">
        <is>
          <t>根据董事会决议，组织制订公司经营方针、经营目标、经营计划，分解到各部门并组织实施</t>
        </is>
      </c>
      <c r="GTE6" t="inlineStr">
        <is>
          <t>综合管理（事业部）</t>
        </is>
      </c>
      <c r="GTF6" t="inlineStr">
        <is>
          <t>根据董事会决议，组织制订公司经营方针、经营目标、经营计划，分解到各部门并组织实施</t>
        </is>
      </c>
      <c r="GTG6" t="inlineStr">
        <is>
          <t>综合管理（事业部）</t>
        </is>
      </c>
      <c r="GTH6" t="inlineStr">
        <is>
          <t>根据董事会决议，组织制订公司经营方针、经营目标、经营计划，分解到各部门并组织实施</t>
        </is>
      </c>
      <c r="GTI6" t="inlineStr">
        <is>
          <t>综合管理（事业部）</t>
        </is>
      </c>
      <c r="GTJ6" t="inlineStr">
        <is>
          <t>根据董事会决议，组织制订公司经营方针、经营目标、经营计划，分解到各部门并组织实施</t>
        </is>
      </c>
      <c r="GTK6" t="inlineStr">
        <is>
          <t>综合管理（事业部）</t>
        </is>
      </c>
      <c r="GTL6" t="inlineStr">
        <is>
          <t>根据董事会决议，组织制订公司经营方针、经营目标、经营计划，分解到各部门并组织实施</t>
        </is>
      </c>
      <c r="GTM6" t="inlineStr">
        <is>
          <t>综合管理（事业部）</t>
        </is>
      </c>
      <c r="GTN6" t="inlineStr">
        <is>
          <t>根据董事会决议，组织制订公司经营方针、经营目标、经营计划，分解到各部门并组织实施</t>
        </is>
      </c>
      <c r="GTO6" t="inlineStr">
        <is>
          <t>综合管理（事业部）</t>
        </is>
      </c>
      <c r="GTP6" t="inlineStr">
        <is>
          <t>根据董事会决议，组织制订公司经营方针、经营目标、经营计划，分解到各部门并组织实施</t>
        </is>
      </c>
      <c r="GTQ6" t="inlineStr">
        <is>
          <t>综合管理（事业部）</t>
        </is>
      </c>
      <c r="GTR6" t="inlineStr">
        <is>
          <t>根据董事会决议，组织制订公司经营方针、经营目标、经营计划，分解到各部门并组织实施</t>
        </is>
      </c>
      <c r="GTS6" t="inlineStr">
        <is>
          <t>综合管理（事业部）</t>
        </is>
      </c>
      <c r="GTT6" t="inlineStr">
        <is>
          <t>根据董事会决议，组织制订公司经营方针、经营目标、经营计划，分解到各部门并组织实施</t>
        </is>
      </c>
      <c r="GTU6" t="inlineStr">
        <is>
          <t>综合管理（事业部）</t>
        </is>
      </c>
      <c r="GTV6" t="inlineStr">
        <is>
          <t>根据董事会决议，组织制订公司经营方针、经营目标、经营计划，分解到各部门并组织实施</t>
        </is>
      </c>
      <c r="GTW6" t="inlineStr">
        <is>
          <t>综合管理（事业部）</t>
        </is>
      </c>
      <c r="GTX6" t="inlineStr">
        <is>
          <t>根据董事会决议，组织制订公司经营方针、经营目标、经营计划，分解到各部门并组织实施</t>
        </is>
      </c>
      <c r="GTY6" t="inlineStr">
        <is>
          <t>综合管理（事业部）</t>
        </is>
      </c>
      <c r="GTZ6" t="inlineStr">
        <is>
          <t>根据董事会决议，组织制订公司经营方针、经营目标、经营计划，分解到各部门并组织实施</t>
        </is>
      </c>
      <c r="GUA6" t="inlineStr">
        <is>
          <t>综合管理（事业部）</t>
        </is>
      </c>
      <c r="GUB6" t="inlineStr">
        <is>
          <t>根据董事会决议，组织制订公司经营方针、经营目标、经营计划，分解到各部门并组织实施</t>
        </is>
      </c>
      <c r="GUC6" t="inlineStr">
        <is>
          <t>综合管理（事业部）</t>
        </is>
      </c>
      <c r="GUD6" t="inlineStr">
        <is>
          <t>根据董事会决议，组织制订公司经营方针、经营目标、经营计划，分解到各部门并组织实施</t>
        </is>
      </c>
      <c r="GUE6" t="inlineStr">
        <is>
          <t>综合管理（事业部）</t>
        </is>
      </c>
      <c r="GUF6" t="inlineStr">
        <is>
          <t>根据董事会决议，组织制订公司经营方针、经营目标、经营计划，分解到各部门并组织实施</t>
        </is>
      </c>
      <c r="GUG6" t="inlineStr">
        <is>
          <t>综合管理（事业部）</t>
        </is>
      </c>
      <c r="GUH6" t="inlineStr">
        <is>
          <t>根据董事会决议，组织制订公司经营方针、经营目标、经营计划，分解到各部门并组织实施</t>
        </is>
      </c>
      <c r="GUI6" t="inlineStr">
        <is>
          <t>综合管理（事业部）</t>
        </is>
      </c>
      <c r="GUJ6" t="inlineStr">
        <is>
          <t>根据董事会决议，组织制订公司经营方针、经营目标、经营计划，分解到各部门并组织实施</t>
        </is>
      </c>
      <c r="GUK6" t="inlineStr">
        <is>
          <t>综合管理（事业部）</t>
        </is>
      </c>
      <c r="GUL6" t="inlineStr">
        <is>
          <t>根据董事会决议，组织制订公司经营方针、经营目标、经营计划，分解到各部门并组织实施</t>
        </is>
      </c>
      <c r="GUM6" t="inlineStr">
        <is>
          <t>综合管理（事业部）</t>
        </is>
      </c>
      <c r="GUN6" t="inlineStr">
        <is>
          <t>根据董事会决议，组织制订公司经营方针、经营目标、经营计划，分解到各部门并组织实施</t>
        </is>
      </c>
      <c r="GUO6" t="inlineStr">
        <is>
          <t>综合管理（事业部）</t>
        </is>
      </c>
      <c r="GUP6" t="inlineStr">
        <is>
          <t>根据董事会决议，组织制订公司经营方针、经营目标、经营计划，分解到各部门并组织实施</t>
        </is>
      </c>
      <c r="GUQ6" t="inlineStr">
        <is>
          <t>综合管理（事业部）</t>
        </is>
      </c>
      <c r="GUR6" t="inlineStr">
        <is>
          <t>根据董事会决议，组织制订公司经营方针、经营目标、经营计划，分解到各部门并组织实施</t>
        </is>
      </c>
      <c r="GUS6" t="inlineStr">
        <is>
          <t>综合管理（事业部）</t>
        </is>
      </c>
      <c r="GUT6" t="inlineStr">
        <is>
          <t>根据董事会决议，组织制订公司经营方针、经营目标、经营计划，分解到各部门并组织实施</t>
        </is>
      </c>
      <c r="GUU6" t="inlineStr">
        <is>
          <t>综合管理（事业部）</t>
        </is>
      </c>
      <c r="GUV6" t="inlineStr">
        <is>
          <t>根据董事会决议，组织制订公司经营方针、经营目标、经营计划，分解到各部门并组织实施</t>
        </is>
      </c>
      <c r="GUW6" t="inlineStr">
        <is>
          <t>综合管理（事业部）</t>
        </is>
      </c>
      <c r="GUX6" t="inlineStr">
        <is>
          <t>根据董事会决议，组织制订公司经营方针、经营目标、经营计划，分解到各部门并组织实施</t>
        </is>
      </c>
      <c r="GUY6" t="inlineStr">
        <is>
          <t>综合管理（事业部）</t>
        </is>
      </c>
      <c r="GUZ6" t="inlineStr">
        <is>
          <t>根据董事会决议，组织制订公司经营方针、经营目标、经营计划，分解到各部门并组织实施</t>
        </is>
      </c>
      <c r="GVA6" t="inlineStr">
        <is>
          <t>综合管理（事业部）</t>
        </is>
      </c>
      <c r="GVB6" t="inlineStr">
        <is>
          <t>根据董事会决议，组织制订公司经营方针、经营目标、经营计划，分解到各部门并组织实施</t>
        </is>
      </c>
      <c r="GVC6" t="inlineStr">
        <is>
          <t>综合管理（事业部）</t>
        </is>
      </c>
      <c r="GVD6" t="inlineStr">
        <is>
          <t>根据董事会决议，组织制订公司经营方针、经营目标、经营计划，分解到各部门并组织实施</t>
        </is>
      </c>
      <c r="GVE6" t="inlineStr">
        <is>
          <t>综合管理（事业部）</t>
        </is>
      </c>
      <c r="GVF6" t="inlineStr">
        <is>
          <t>根据董事会决议，组织制订公司经营方针、经营目标、经营计划，分解到各部门并组织实施</t>
        </is>
      </c>
      <c r="GVG6" t="inlineStr">
        <is>
          <t>综合管理（事业部）</t>
        </is>
      </c>
      <c r="GVH6" t="inlineStr">
        <is>
          <t>根据董事会决议，组织制订公司经营方针、经营目标、经营计划，分解到各部门并组织实施</t>
        </is>
      </c>
      <c r="GVI6" t="inlineStr">
        <is>
          <t>综合管理（事业部）</t>
        </is>
      </c>
      <c r="GVJ6" t="inlineStr">
        <is>
          <t>根据董事会决议，组织制订公司经营方针、经营目标、经营计划，分解到各部门并组织实施</t>
        </is>
      </c>
      <c r="GVK6" t="inlineStr">
        <is>
          <t>综合管理（事业部）</t>
        </is>
      </c>
      <c r="GVL6" t="inlineStr">
        <is>
          <t>根据董事会决议，组织制订公司经营方针、经营目标、经营计划，分解到各部门并组织实施</t>
        </is>
      </c>
      <c r="GVM6" t="inlineStr">
        <is>
          <t>综合管理（事业部）</t>
        </is>
      </c>
      <c r="GVN6" t="inlineStr">
        <is>
          <t>根据董事会决议，组织制订公司经营方针、经营目标、经营计划，分解到各部门并组织实施</t>
        </is>
      </c>
      <c r="GVO6" t="inlineStr">
        <is>
          <t>综合管理（事业部）</t>
        </is>
      </c>
      <c r="GVP6" t="inlineStr">
        <is>
          <t>根据董事会决议，组织制订公司经营方针、经营目标、经营计划，分解到各部门并组织实施</t>
        </is>
      </c>
      <c r="GVQ6" t="inlineStr">
        <is>
          <t>综合管理（事业部）</t>
        </is>
      </c>
      <c r="GVR6" t="inlineStr">
        <is>
          <t>根据董事会决议，组织制订公司经营方针、经营目标、经营计划，分解到各部门并组织实施</t>
        </is>
      </c>
      <c r="GVS6" t="inlineStr">
        <is>
          <t>综合管理（事业部）</t>
        </is>
      </c>
      <c r="GVT6" t="inlineStr">
        <is>
          <t>根据董事会决议，组织制订公司经营方针、经营目标、经营计划，分解到各部门并组织实施</t>
        </is>
      </c>
      <c r="GVU6" t="inlineStr">
        <is>
          <t>综合管理（事业部）</t>
        </is>
      </c>
      <c r="GVV6" t="inlineStr">
        <is>
          <t>根据董事会决议，组织制订公司经营方针、经营目标、经营计划，分解到各部门并组织实施</t>
        </is>
      </c>
      <c r="GVW6" t="inlineStr">
        <is>
          <t>综合管理（事业部）</t>
        </is>
      </c>
      <c r="GVX6" t="inlineStr">
        <is>
          <t>根据董事会决议，组织制订公司经营方针、经营目标、经营计划，分解到各部门并组织实施</t>
        </is>
      </c>
      <c r="GVY6" t="inlineStr">
        <is>
          <t>综合管理（事业部）</t>
        </is>
      </c>
      <c r="GVZ6" t="inlineStr">
        <is>
          <t>根据董事会决议，组织制订公司经营方针、经营目标、经营计划，分解到各部门并组织实施</t>
        </is>
      </c>
      <c r="GWA6" t="inlineStr">
        <is>
          <t>综合管理（事业部）</t>
        </is>
      </c>
      <c r="GWB6" t="inlineStr">
        <is>
          <t>根据董事会决议，组织制订公司经营方针、经营目标、经营计划，分解到各部门并组织实施</t>
        </is>
      </c>
      <c r="GWC6" t="inlineStr">
        <is>
          <t>综合管理（事业部）</t>
        </is>
      </c>
      <c r="GWD6" t="inlineStr">
        <is>
          <t>根据董事会决议，组织制订公司经营方针、经营目标、经营计划，分解到各部门并组织实施</t>
        </is>
      </c>
      <c r="GWE6" t="inlineStr">
        <is>
          <t>综合管理（事业部）</t>
        </is>
      </c>
      <c r="GWF6" t="inlineStr">
        <is>
          <t>根据董事会决议，组织制订公司经营方针、经营目标、经营计划，分解到各部门并组织实施</t>
        </is>
      </c>
      <c r="GWG6" t="inlineStr">
        <is>
          <t>综合管理（事业部）</t>
        </is>
      </c>
      <c r="GWH6" t="inlineStr">
        <is>
          <t>根据董事会决议，组织制订公司经营方针、经营目标、经营计划，分解到各部门并组织实施</t>
        </is>
      </c>
      <c r="GWI6" t="inlineStr">
        <is>
          <t>综合管理（事业部）</t>
        </is>
      </c>
      <c r="GWJ6" t="inlineStr">
        <is>
          <t>根据董事会决议，组织制订公司经营方针、经营目标、经营计划，分解到各部门并组织实施</t>
        </is>
      </c>
      <c r="GWK6" t="inlineStr">
        <is>
          <t>综合管理（事业部）</t>
        </is>
      </c>
      <c r="GWL6" t="inlineStr">
        <is>
          <t>根据董事会决议，组织制订公司经营方针、经营目标、经营计划，分解到各部门并组织实施</t>
        </is>
      </c>
      <c r="GWM6" t="inlineStr">
        <is>
          <t>综合管理（事业部）</t>
        </is>
      </c>
      <c r="GWN6" t="inlineStr">
        <is>
          <t>根据董事会决议，组织制订公司经营方针、经营目标、经营计划，分解到各部门并组织实施</t>
        </is>
      </c>
      <c r="GWO6" t="inlineStr">
        <is>
          <t>综合管理（事业部）</t>
        </is>
      </c>
      <c r="GWP6" t="inlineStr">
        <is>
          <t>根据董事会决议，组织制订公司经营方针、经营目标、经营计划，分解到各部门并组织实施</t>
        </is>
      </c>
      <c r="GWQ6" t="inlineStr">
        <is>
          <t>综合管理（事业部）</t>
        </is>
      </c>
      <c r="GWR6" t="inlineStr">
        <is>
          <t>根据董事会决议，组织制订公司经营方针、经营目标、经营计划，分解到各部门并组织实施</t>
        </is>
      </c>
      <c r="GWS6" t="inlineStr">
        <is>
          <t>综合管理（事业部）</t>
        </is>
      </c>
      <c r="GWT6" t="inlineStr">
        <is>
          <t>根据董事会决议，组织制订公司经营方针、经营目标、经营计划，分解到各部门并组织实施</t>
        </is>
      </c>
      <c r="GWU6" t="inlineStr">
        <is>
          <t>综合管理（事业部）</t>
        </is>
      </c>
      <c r="GWV6" t="inlineStr">
        <is>
          <t>根据董事会决议，组织制订公司经营方针、经营目标、经营计划，分解到各部门并组织实施</t>
        </is>
      </c>
      <c r="GWW6" t="inlineStr">
        <is>
          <t>综合管理（事业部）</t>
        </is>
      </c>
      <c r="GWX6" t="inlineStr">
        <is>
          <t>根据董事会决议，组织制订公司经营方针、经营目标、经营计划，分解到各部门并组织实施</t>
        </is>
      </c>
      <c r="GWY6" t="inlineStr">
        <is>
          <t>综合管理（事业部）</t>
        </is>
      </c>
      <c r="GWZ6" t="inlineStr">
        <is>
          <t>根据董事会决议，组织制订公司经营方针、经营目标、经营计划，分解到各部门并组织实施</t>
        </is>
      </c>
      <c r="GXA6" t="inlineStr">
        <is>
          <t>综合管理（事业部）</t>
        </is>
      </c>
      <c r="GXB6" t="inlineStr">
        <is>
          <t>根据董事会决议，组织制订公司经营方针、经营目标、经营计划，分解到各部门并组织实施</t>
        </is>
      </c>
      <c r="GXC6" t="inlineStr">
        <is>
          <t>综合管理（事业部）</t>
        </is>
      </c>
      <c r="GXD6" t="inlineStr">
        <is>
          <t>根据董事会决议，组织制订公司经营方针、经营目标、经营计划，分解到各部门并组织实施</t>
        </is>
      </c>
      <c r="GXE6" t="inlineStr">
        <is>
          <t>综合管理（事业部）</t>
        </is>
      </c>
      <c r="GXF6" t="inlineStr">
        <is>
          <t>根据董事会决议，组织制订公司经营方针、经营目标、经营计划，分解到各部门并组织实施</t>
        </is>
      </c>
      <c r="GXG6" t="inlineStr">
        <is>
          <t>综合管理（事业部）</t>
        </is>
      </c>
      <c r="GXH6" t="inlineStr">
        <is>
          <t>根据董事会决议，组织制订公司经营方针、经营目标、经营计划，分解到各部门并组织实施</t>
        </is>
      </c>
      <c r="GXI6" t="inlineStr">
        <is>
          <t>综合管理（事业部）</t>
        </is>
      </c>
      <c r="GXJ6" t="inlineStr">
        <is>
          <t>根据董事会决议，组织制订公司经营方针、经营目标、经营计划，分解到各部门并组织实施</t>
        </is>
      </c>
      <c r="GXK6" t="inlineStr">
        <is>
          <t>综合管理（事业部）</t>
        </is>
      </c>
      <c r="GXL6" t="inlineStr">
        <is>
          <t>根据董事会决议，组织制订公司经营方针、经营目标、经营计划，分解到各部门并组织实施</t>
        </is>
      </c>
      <c r="GXM6" t="inlineStr">
        <is>
          <t>综合管理（事业部）</t>
        </is>
      </c>
      <c r="GXN6" t="inlineStr">
        <is>
          <t>根据董事会决议，组织制订公司经营方针、经营目标、经营计划，分解到各部门并组织实施</t>
        </is>
      </c>
      <c r="GXO6" t="inlineStr">
        <is>
          <t>综合管理（事业部）</t>
        </is>
      </c>
      <c r="GXP6" t="inlineStr">
        <is>
          <t>根据董事会决议，组织制订公司经营方针、经营目标、经营计划，分解到各部门并组织实施</t>
        </is>
      </c>
      <c r="GXQ6" t="inlineStr">
        <is>
          <t>综合管理（事业部）</t>
        </is>
      </c>
      <c r="GXR6" t="inlineStr">
        <is>
          <t>根据董事会决议，组织制订公司经营方针、经营目标、经营计划，分解到各部门并组织实施</t>
        </is>
      </c>
      <c r="GXS6" t="inlineStr">
        <is>
          <t>综合管理（事业部）</t>
        </is>
      </c>
      <c r="GXT6" t="inlineStr">
        <is>
          <t>根据董事会决议，组织制订公司经营方针、经营目标、经营计划，分解到各部门并组织实施</t>
        </is>
      </c>
      <c r="GXU6" t="inlineStr">
        <is>
          <t>综合管理（事业部）</t>
        </is>
      </c>
      <c r="GXV6" t="inlineStr">
        <is>
          <t>根据董事会决议，组织制订公司经营方针、经营目标、经营计划，分解到各部门并组织实施</t>
        </is>
      </c>
      <c r="GXW6" t="inlineStr">
        <is>
          <t>综合管理（事业部）</t>
        </is>
      </c>
      <c r="GXX6" t="inlineStr">
        <is>
          <t>根据董事会决议，组织制订公司经营方针、经营目标、经营计划，分解到各部门并组织实施</t>
        </is>
      </c>
      <c r="GXY6" t="inlineStr">
        <is>
          <t>综合管理（事业部）</t>
        </is>
      </c>
      <c r="GXZ6" t="inlineStr">
        <is>
          <t>根据董事会决议，组织制订公司经营方针、经营目标、经营计划，分解到各部门并组织实施</t>
        </is>
      </c>
      <c r="GYA6" t="inlineStr">
        <is>
          <t>综合管理（事业部）</t>
        </is>
      </c>
      <c r="GYB6" t="inlineStr">
        <is>
          <t>根据董事会决议，组织制订公司经营方针、经营目标、经营计划，分解到各部门并组织实施</t>
        </is>
      </c>
      <c r="GYC6" t="inlineStr">
        <is>
          <t>综合管理（事业部）</t>
        </is>
      </c>
      <c r="GYD6" t="inlineStr">
        <is>
          <t>根据董事会决议，组织制订公司经营方针、经营目标、经营计划，分解到各部门并组织实施</t>
        </is>
      </c>
      <c r="GYE6" t="inlineStr">
        <is>
          <t>综合管理（事业部）</t>
        </is>
      </c>
      <c r="GYF6" t="inlineStr">
        <is>
          <t>根据董事会决议，组织制订公司经营方针、经营目标、经营计划，分解到各部门并组织实施</t>
        </is>
      </c>
      <c r="GYG6" t="inlineStr">
        <is>
          <t>综合管理（事业部）</t>
        </is>
      </c>
      <c r="GYH6" t="inlineStr">
        <is>
          <t>根据董事会决议，组织制订公司经营方针、经营目标、经营计划，分解到各部门并组织实施</t>
        </is>
      </c>
      <c r="GYI6" t="inlineStr">
        <is>
          <t>综合管理（事业部）</t>
        </is>
      </c>
      <c r="GYJ6" t="inlineStr">
        <is>
          <t>根据董事会决议，组织制订公司经营方针、经营目标、经营计划，分解到各部门并组织实施</t>
        </is>
      </c>
      <c r="GYK6" t="inlineStr">
        <is>
          <t>综合管理（事业部）</t>
        </is>
      </c>
      <c r="GYL6" t="inlineStr">
        <is>
          <t>根据董事会决议，组织制订公司经营方针、经营目标、经营计划，分解到各部门并组织实施</t>
        </is>
      </c>
      <c r="GYM6" t="inlineStr">
        <is>
          <t>综合管理（事业部）</t>
        </is>
      </c>
      <c r="GYN6" t="inlineStr">
        <is>
          <t>根据董事会决议，组织制订公司经营方针、经营目标、经营计划，分解到各部门并组织实施</t>
        </is>
      </c>
      <c r="GYO6" t="inlineStr">
        <is>
          <t>综合管理（事业部）</t>
        </is>
      </c>
      <c r="GYP6" t="inlineStr">
        <is>
          <t>根据董事会决议，组织制订公司经营方针、经营目标、经营计划，分解到各部门并组织实施</t>
        </is>
      </c>
      <c r="GYQ6" t="inlineStr">
        <is>
          <t>综合管理（事业部）</t>
        </is>
      </c>
      <c r="GYR6" t="inlineStr">
        <is>
          <t>根据董事会决议，组织制订公司经营方针、经营目标、经营计划，分解到各部门并组织实施</t>
        </is>
      </c>
      <c r="GYS6" t="inlineStr">
        <is>
          <t>综合管理（事业部）</t>
        </is>
      </c>
      <c r="GYT6" t="inlineStr">
        <is>
          <t>根据董事会决议，组织制订公司经营方针、经营目标、经营计划，分解到各部门并组织实施</t>
        </is>
      </c>
      <c r="GYU6" t="inlineStr">
        <is>
          <t>综合管理（事业部）</t>
        </is>
      </c>
      <c r="GYV6" t="inlineStr">
        <is>
          <t>根据董事会决议，组织制订公司经营方针、经营目标、经营计划，分解到各部门并组织实施</t>
        </is>
      </c>
      <c r="GYW6" t="inlineStr">
        <is>
          <t>综合管理（事业部）</t>
        </is>
      </c>
      <c r="GYX6" t="inlineStr">
        <is>
          <t>根据董事会决议，组织制订公司经营方针、经营目标、经营计划，分解到各部门并组织实施</t>
        </is>
      </c>
      <c r="GYY6" t="inlineStr">
        <is>
          <t>综合管理（事业部）</t>
        </is>
      </c>
      <c r="GYZ6" t="inlineStr">
        <is>
          <t>根据董事会决议，组织制订公司经营方针、经营目标、经营计划，分解到各部门并组织实施</t>
        </is>
      </c>
      <c r="GZA6" t="inlineStr">
        <is>
          <t>综合管理（事业部）</t>
        </is>
      </c>
      <c r="GZB6" t="inlineStr">
        <is>
          <t>根据董事会决议，组织制订公司经营方针、经营目标、经营计划，分解到各部门并组织实施</t>
        </is>
      </c>
      <c r="GZC6" t="inlineStr">
        <is>
          <t>综合管理（事业部）</t>
        </is>
      </c>
      <c r="GZD6" t="inlineStr">
        <is>
          <t>根据董事会决议，组织制订公司经营方针、经营目标、经营计划，分解到各部门并组织实施</t>
        </is>
      </c>
      <c r="GZE6" t="inlineStr">
        <is>
          <t>综合管理（事业部）</t>
        </is>
      </c>
      <c r="GZF6" t="inlineStr">
        <is>
          <t>根据董事会决议，组织制订公司经营方针、经营目标、经营计划，分解到各部门并组织实施</t>
        </is>
      </c>
      <c r="GZG6" t="inlineStr">
        <is>
          <t>综合管理（事业部）</t>
        </is>
      </c>
      <c r="GZH6" t="inlineStr">
        <is>
          <t>根据董事会决议，组织制订公司经营方针、经营目标、经营计划，分解到各部门并组织实施</t>
        </is>
      </c>
      <c r="GZI6" t="inlineStr">
        <is>
          <t>综合管理（事业部）</t>
        </is>
      </c>
      <c r="GZJ6" t="inlineStr">
        <is>
          <t>根据董事会决议，组织制订公司经营方针、经营目标、经营计划，分解到各部门并组织实施</t>
        </is>
      </c>
      <c r="GZK6" t="inlineStr">
        <is>
          <t>综合管理（事业部）</t>
        </is>
      </c>
      <c r="GZL6" t="inlineStr">
        <is>
          <t>根据董事会决议，组织制订公司经营方针、经营目标、经营计划，分解到各部门并组织实施</t>
        </is>
      </c>
      <c r="GZM6" t="inlineStr">
        <is>
          <t>综合管理（事业部）</t>
        </is>
      </c>
      <c r="GZN6" t="inlineStr">
        <is>
          <t>根据董事会决议，组织制订公司经营方针、经营目标、经营计划，分解到各部门并组织实施</t>
        </is>
      </c>
      <c r="GZO6" t="inlineStr">
        <is>
          <t>综合管理（事业部）</t>
        </is>
      </c>
      <c r="GZP6" t="inlineStr">
        <is>
          <t>根据董事会决议，组织制订公司经营方针、经营目标、经营计划，分解到各部门并组织实施</t>
        </is>
      </c>
      <c r="GZQ6" t="inlineStr">
        <is>
          <t>综合管理（事业部）</t>
        </is>
      </c>
      <c r="GZR6" t="inlineStr">
        <is>
          <t>根据董事会决议，组织制订公司经营方针、经营目标、经营计划，分解到各部门并组织实施</t>
        </is>
      </c>
      <c r="GZS6" t="inlineStr">
        <is>
          <t>综合管理（事业部）</t>
        </is>
      </c>
      <c r="GZT6" t="inlineStr">
        <is>
          <t>根据董事会决议，组织制订公司经营方针、经营目标、经营计划，分解到各部门并组织实施</t>
        </is>
      </c>
      <c r="GZU6" t="inlineStr">
        <is>
          <t>综合管理（事业部）</t>
        </is>
      </c>
      <c r="GZV6" t="inlineStr">
        <is>
          <t>根据董事会决议，组织制订公司经营方针、经营目标、经营计划，分解到各部门并组织实施</t>
        </is>
      </c>
      <c r="GZW6" t="inlineStr">
        <is>
          <t>综合管理（事业部）</t>
        </is>
      </c>
      <c r="GZX6" t="inlineStr">
        <is>
          <t>根据董事会决议，组织制订公司经营方针、经营目标、经营计划，分解到各部门并组织实施</t>
        </is>
      </c>
      <c r="GZY6" t="inlineStr">
        <is>
          <t>综合管理（事业部）</t>
        </is>
      </c>
      <c r="GZZ6" t="inlineStr">
        <is>
          <t>根据董事会决议，组织制订公司经营方针、经营目标、经营计划，分解到各部门并组织实施</t>
        </is>
      </c>
      <c r="HAA6" t="inlineStr">
        <is>
          <t>综合管理（事业部）</t>
        </is>
      </c>
      <c r="HAB6" t="inlineStr">
        <is>
          <t>根据董事会决议，组织制订公司经营方针、经营目标、经营计划，分解到各部门并组织实施</t>
        </is>
      </c>
      <c r="HAC6" t="inlineStr">
        <is>
          <t>综合管理（事业部）</t>
        </is>
      </c>
      <c r="HAD6" t="inlineStr">
        <is>
          <t>根据董事会决议，组织制订公司经营方针、经营目标、经营计划，分解到各部门并组织实施</t>
        </is>
      </c>
      <c r="HAE6" t="inlineStr">
        <is>
          <t>综合管理（事业部）</t>
        </is>
      </c>
      <c r="HAF6" t="inlineStr">
        <is>
          <t>根据董事会决议，组织制订公司经营方针、经营目标、经营计划，分解到各部门并组织实施</t>
        </is>
      </c>
      <c r="HAG6" t="inlineStr">
        <is>
          <t>综合管理（事业部）</t>
        </is>
      </c>
      <c r="HAH6" t="inlineStr">
        <is>
          <t>根据董事会决议，组织制订公司经营方针、经营目标、经营计划，分解到各部门并组织实施</t>
        </is>
      </c>
      <c r="HAI6" t="inlineStr">
        <is>
          <t>综合管理（事业部）</t>
        </is>
      </c>
      <c r="HAJ6" t="inlineStr">
        <is>
          <t>根据董事会决议，组织制订公司经营方针、经营目标、经营计划，分解到各部门并组织实施</t>
        </is>
      </c>
      <c r="HAK6" t="inlineStr">
        <is>
          <t>综合管理（事业部）</t>
        </is>
      </c>
      <c r="HAL6" t="inlineStr">
        <is>
          <t>根据董事会决议，组织制订公司经营方针、经营目标、经营计划，分解到各部门并组织实施</t>
        </is>
      </c>
      <c r="HAM6" t="inlineStr">
        <is>
          <t>综合管理（事业部）</t>
        </is>
      </c>
      <c r="HAN6" t="inlineStr">
        <is>
          <t>根据董事会决议，组织制订公司经营方针、经营目标、经营计划，分解到各部门并组织实施</t>
        </is>
      </c>
      <c r="HAO6" t="inlineStr">
        <is>
          <t>综合管理（事业部）</t>
        </is>
      </c>
      <c r="HAP6" t="inlineStr">
        <is>
          <t>根据董事会决议，组织制订公司经营方针、经营目标、经营计划，分解到各部门并组织实施</t>
        </is>
      </c>
      <c r="HAQ6" t="inlineStr">
        <is>
          <t>综合管理（事业部）</t>
        </is>
      </c>
      <c r="HAR6" t="inlineStr">
        <is>
          <t>根据董事会决议，组织制订公司经营方针、经营目标、经营计划，分解到各部门并组织实施</t>
        </is>
      </c>
      <c r="HAS6" t="inlineStr">
        <is>
          <t>综合管理（事业部）</t>
        </is>
      </c>
      <c r="HAT6" t="inlineStr">
        <is>
          <t>根据董事会决议，组织制订公司经营方针、经营目标、经营计划，分解到各部门并组织实施</t>
        </is>
      </c>
      <c r="HAU6" t="inlineStr">
        <is>
          <t>综合管理（事业部）</t>
        </is>
      </c>
      <c r="HAV6" t="inlineStr">
        <is>
          <t>根据董事会决议，组织制订公司经营方针、经营目标、经营计划，分解到各部门并组织实施</t>
        </is>
      </c>
      <c r="HAW6" t="inlineStr">
        <is>
          <t>综合管理（事业部）</t>
        </is>
      </c>
      <c r="HAX6" t="inlineStr">
        <is>
          <t>根据董事会决议，组织制订公司经营方针、经营目标、经营计划，分解到各部门并组织实施</t>
        </is>
      </c>
      <c r="HAY6" t="inlineStr">
        <is>
          <t>综合管理（事业部）</t>
        </is>
      </c>
      <c r="HAZ6" t="inlineStr">
        <is>
          <t>根据董事会决议，组织制订公司经营方针、经营目标、经营计划，分解到各部门并组织实施</t>
        </is>
      </c>
      <c r="HBA6" t="inlineStr">
        <is>
          <t>综合管理（事业部）</t>
        </is>
      </c>
      <c r="HBB6" t="inlineStr">
        <is>
          <t>根据董事会决议，组织制订公司经营方针、经营目标、经营计划，分解到各部门并组织实施</t>
        </is>
      </c>
      <c r="HBC6" t="inlineStr">
        <is>
          <t>综合管理（事业部）</t>
        </is>
      </c>
      <c r="HBD6" t="inlineStr">
        <is>
          <t>根据董事会决议，组织制订公司经营方针、经营目标、经营计划，分解到各部门并组织实施</t>
        </is>
      </c>
      <c r="HBE6" t="inlineStr">
        <is>
          <t>综合管理（事业部）</t>
        </is>
      </c>
      <c r="HBF6" t="inlineStr">
        <is>
          <t>根据董事会决议，组织制订公司经营方针、经营目标、经营计划，分解到各部门并组织实施</t>
        </is>
      </c>
      <c r="HBG6" t="inlineStr">
        <is>
          <t>综合管理（事业部）</t>
        </is>
      </c>
      <c r="HBH6" t="inlineStr">
        <is>
          <t>根据董事会决议，组织制订公司经营方针、经营目标、经营计划，分解到各部门并组织实施</t>
        </is>
      </c>
      <c r="HBI6" t="inlineStr">
        <is>
          <t>综合管理（事业部）</t>
        </is>
      </c>
      <c r="HBJ6" t="inlineStr">
        <is>
          <t>根据董事会决议，组织制订公司经营方针、经营目标、经营计划，分解到各部门并组织实施</t>
        </is>
      </c>
      <c r="HBK6" t="inlineStr">
        <is>
          <t>综合管理（事业部）</t>
        </is>
      </c>
      <c r="HBL6" t="inlineStr">
        <is>
          <t>根据董事会决议，组织制订公司经营方针、经营目标、经营计划，分解到各部门并组织实施</t>
        </is>
      </c>
      <c r="HBM6" t="inlineStr">
        <is>
          <t>综合管理（事业部）</t>
        </is>
      </c>
      <c r="HBN6" t="inlineStr">
        <is>
          <t>根据董事会决议，组织制订公司经营方针、经营目标、经营计划，分解到各部门并组织实施</t>
        </is>
      </c>
      <c r="HBO6" t="inlineStr">
        <is>
          <t>综合管理（事业部）</t>
        </is>
      </c>
      <c r="HBP6" t="inlineStr">
        <is>
          <t>根据董事会决议，组织制订公司经营方针、经营目标、经营计划，分解到各部门并组织实施</t>
        </is>
      </c>
      <c r="HBQ6" t="inlineStr">
        <is>
          <t>综合管理（事业部）</t>
        </is>
      </c>
      <c r="HBR6" t="inlineStr">
        <is>
          <t>根据董事会决议，组织制订公司经营方针、经营目标、经营计划，分解到各部门并组织实施</t>
        </is>
      </c>
      <c r="HBS6" t="inlineStr">
        <is>
          <t>综合管理（事业部）</t>
        </is>
      </c>
      <c r="HBT6" t="inlineStr">
        <is>
          <t>根据董事会决议，组织制订公司经营方针、经营目标、经营计划，分解到各部门并组织实施</t>
        </is>
      </c>
      <c r="HBU6" t="inlineStr">
        <is>
          <t>综合管理（事业部）</t>
        </is>
      </c>
      <c r="HBV6" t="inlineStr">
        <is>
          <t>根据董事会决议，组织制订公司经营方针、经营目标、经营计划，分解到各部门并组织实施</t>
        </is>
      </c>
      <c r="HBW6" t="inlineStr">
        <is>
          <t>综合管理（事业部）</t>
        </is>
      </c>
      <c r="HBX6" t="inlineStr">
        <is>
          <t>根据董事会决议，组织制订公司经营方针、经营目标、经营计划，分解到各部门并组织实施</t>
        </is>
      </c>
      <c r="HBY6" t="inlineStr">
        <is>
          <t>综合管理（事业部）</t>
        </is>
      </c>
      <c r="HBZ6" t="inlineStr">
        <is>
          <t>根据董事会决议，组织制订公司经营方针、经营目标、经营计划，分解到各部门并组织实施</t>
        </is>
      </c>
      <c r="HCA6" t="inlineStr">
        <is>
          <t>综合管理（事业部）</t>
        </is>
      </c>
      <c r="HCB6" t="inlineStr">
        <is>
          <t>根据董事会决议，组织制订公司经营方针、经营目标、经营计划，分解到各部门并组织实施</t>
        </is>
      </c>
      <c r="HCC6" t="inlineStr">
        <is>
          <t>综合管理（事业部）</t>
        </is>
      </c>
      <c r="HCD6" t="inlineStr">
        <is>
          <t>根据董事会决议，组织制订公司经营方针、经营目标、经营计划，分解到各部门并组织实施</t>
        </is>
      </c>
      <c r="HCE6" t="inlineStr">
        <is>
          <t>综合管理（事业部）</t>
        </is>
      </c>
      <c r="HCF6" t="inlineStr">
        <is>
          <t>根据董事会决议，组织制订公司经营方针、经营目标、经营计划，分解到各部门并组织实施</t>
        </is>
      </c>
      <c r="HCG6" t="inlineStr">
        <is>
          <t>综合管理（事业部）</t>
        </is>
      </c>
      <c r="HCH6" t="inlineStr">
        <is>
          <t>根据董事会决议，组织制订公司经营方针、经营目标、经营计划，分解到各部门并组织实施</t>
        </is>
      </c>
      <c r="HCI6" t="inlineStr">
        <is>
          <t>综合管理（事业部）</t>
        </is>
      </c>
      <c r="HCJ6" t="inlineStr">
        <is>
          <t>根据董事会决议，组织制订公司经营方针、经营目标、经营计划，分解到各部门并组织实施</t>
        </is>
      </c>
      <c r="HCK6" t="inlineStr">
        <is>
          <t>综合管理（事业部）</t>
        </is>
      </c>
      <c r="HCL6" t="inlineStr">
        <is>
          <t>根据董事会决议，组织制订公司经营方针、经营目标、经营计划，分解到各部门并组织实施</t>
        </is>
      </c>
      <c r="HCM6" t="inlineStr">
        <is>
          <t>综合管理（事业部）</t>
        </is>
      </c>
      <c r="HCN6" t="inlineStr">
        <is>
          <t>根据董事会决议，组织制订公司经营方针、经营目标、经营计划，分解到各部门并组织实施</t>
        </is>
      </c>
      <c r="HCO6" t="inlineStr">
        <is>
          <t>综合管理（事业部）</t>
        </is>
      </c>
      <c r="HCP6" t="inlineStr">
        <is>
          <t>根据董事会决议，组织制订公司经营方针、经营目标、经营计划，分解到各部门并组织实施</t>
        </is>
      </c>
      <c r="HCQ6" t="inlineStr">
        <is>
          <t>综合管理（事业部）</t>
        </is>
      </c>
      <c r="HCR6" t="inlineStr">
        <is>
          <t>根据董事会决议，组织制订公司经营方针、经营目标、经营计划，分解到各部门并组织实施</t>
        </is>
      </c>
      <c r="HCS6" t="inlineStr">
        <is>
          <t>综合管理（事业部）</t>
        </is>
      </c>
      <c r="HCT6" t="inlineStr">
        <is>
          <t>根据董事会决议，组织制订公司经营方针、经营目标、经营计划，分解到各部门并组织实施</t>
        </is>
      </c>
      <c r="HCU6" t="inlineStr">
        <is>
          <t>综合管理（事业部）</t>
        </is>
      </c>
      <c r="HCV6" t="inlineStr">
        <is>
          <t>根据董事会决议，组织制订公司经营方针、经营目标、经营计划，分解到各部门并组织实施</t>
        </is>
      </c>
      <c r="HCW6" t="inlineStr">
        <is>
          <t>综合管理（事业部）</t>
        </is>
      </c>
      <c r="HCX6" t="inlineStr">
        <is>
          <t>根据董事会决议，组织制订公司经营方针、经营目标、经营计划，分解到各部门并组织实施</t>
        </is>
      </c>
      <c r="HCY6" t="inlineStr">
        <is>
          <t>综合管理（事业部）</t>
        </is>
      </c>
      <c r="HCZ6" t="inlineStr">
        <is>
          <t>根据董事会决议，组织制订公司经营方针、经营目标、经营计划，分解到各部门并组织实施</t>
        </is>
      </c>
      <c r="HDA6" t="inlineStr">
        <is>
          <t>综合管理（事业部）</t>
        </is>
      </c>
      <c r="HDB6" t="inlineStr">
        <is>
          <t>根据董事会决议，组织制订公司经营方针、经营目标、经营计划，分解到各部门并组织实施</t>
        </is>
      </c>
      <c r="HDC6" t="inlineStr">
        <is>
          <t>综合管理（事业部）</t>
        </is>
      </c>
      <c r="HDD6" t="inlineStr">
        <is>
          <t>根据董事会决议，组织制订公司经营方针、经营目标、经营计划，分解到各部门并组织实施</t>
        </is>
      </c>
      <c r="HDE6" t="inlineStr">
        <is>
          <t>综合管理（事业部）</t>
        </is>
      </c>
      <c r="HDF6" t="inlineStr">
        <is>
          <t>根据董事会决议，组织制订公司经营方针、经营目标、经营计划，分解到各部门并组织实施</t>
        </is>
      </c>
      <c r="HDG6" t="inlineStr">
        <is>
          <t>综合管理（事业部）</t>
        </is>
      </c>
      <c r="HDH6" t="inlineStr">
        <is>
          <t>根据董事会决议，组织制订公司经营方针、经营目标、经营计划，分解到各部门并组织实施</t>
        </is>
      </c>
      <c r="HDI6" t="inlineStr">
        <is>
          <t>综合管理（事业部）</t>
        </is>
      </c>
      <c r="HDJ6" t="inlineStr">
        <is>
          <t>根据董事会决议，组织制订公司经营方针、经营目标、经营计划，分解到各部门并组织实施</t>
        </is>
      </c>
      <c r="HDK6" t="inlineStr">
        <is>
          <t>综合管理（事业部）</t>
        </is>
      </c>
      <c r="HDL6" t="inlineStr">
        <is>
          <t>根据董事会决议，组织制订公司经营方针、经营目标、经营计划，分解到各部门并组织实施</t>
        </is>
      </c>
      <c r="HDM6" t="inlineStr">
        <is>
          <t>综合管理（事业部）</t>
        </is>
      </c>
      <c r="HDN6" t="inlineStr">
        <is>
          <t>根据董事会决议，组织制订公司经营方针、经营目标、经营计划，分解到各部门并组织实施</t>
        </is>
      </c>
      <c r="HDO6" t="inlineStr">
        <is>
          <t>综合管理（事业部）</t>
        </is>
      </c>
      <c r="HDP6" t="inlineStr">
        <is>
          <t>根据董事会决议，组织制订公司经营方针、经营目标、经营计划，分解到各部门并组织实施</t>
        </is>
      </c>
      <c r="HDQ6" t="inlineStr">
        <is>
          <t>综合管理（事业部）</t>
        </is>
      </c>
      <c r="HDR6" t="inlineStr">
        <is>
          <t>根据董事会决议，组织制订公司经营方针、经营目标、经营计划，分解到各部门并组织实施</t>
        </is>
      </c>
      <c r="HDS6" t="inlineStr">
        <is>
          <t>综合管理（事业部）</t>
        </is>
      </c>
      <c r="HDT6" t="inlineStr">
        <is>
          <t>根据董事会决议，组织制订公司经营方针、经营目标、经营计划，分解到各部门并组织实施</t>
        </is>
      </c>
      <c r="HDU6" t="inlineStr">
        <is>
          <t>综合管理（事业部）</t>
        </is>
      </c>
      <c r="HDV6" t="inlineStr">
        <is>
          <t>根据董事会决议，组织制订公司经营方针、经营目标、经营计划，分解到各部门并组织实施</t>
        </is>
      </c>
      <c r="HDW6" t="inlineStr">
        <is>
          <t>综合管理（事业部）</t>
        </is>
      </c>
      <c r="HDX6" t="inlineStr">
        <is>
          <t>根据董事会决议，组织制订公司经营方针、经营目标、经营计划，分解到各部门并组织实施</t>
        </is>
      </c>
      <c r="HDY6" t="inlineStr">
        <is>
          <t>综合管理（事业部）</t>
        </is>
      </c>
      <c r="HDZ6" t="inlineStr">
        <is>
          <t>根据董事会决议，组织制订公司经营方针、经营目标、经营计划，分解到各部门并组织实施</t>
        </is>
      </c>
      <c r="HEA6" t="inlineStr">
        <is>
          <t>综合管理（事业部）</t>
        </is>
      </c>
      <c r="HEB6" t="inlineStr">
        <is>
          <t>根据董事会决议，组织制订公司经营方针、经营目标、经营计划，分解到各部门并组织实施</t>
        </is>
      </c>
      <c r="HEC6" t="inlineStr">
        <is>
          <t>综合管理（事业部）</t>
        </is>
      </c>
      <c r="HED6" t="inlineStr">
        <is>
          <t>根据董事会决议，组织制订公司经营方针、经营目标、经营计划，分解到各部门并组织实施</t>
        </is>
      </c>
      <c r="HEE6" t="inlineStr">
        <is>
          <t>综合管理（事业部）</t>
        </is>
      </c>
      <c r="HEF6" t="inlineStr">
        <is>
          <t>根据董事会决议，组织制订公司经营方针、经营目标、经营计划，分解到各部门并组织实施</t>
        </is>
      </c>
      <c r="HEG6" t="inlineStr">
        <is>
          <t>综合管理（事业部）</t>
        </is>
      </c>
      <c r="HEH6" t="inlineStr">
        <is>
          <t>根据董事会决议，组织制订公司经营方针、经营目标、经营计划，分解到各部门并组织实施</t>
        </is>
      </c>
      <c r="HEI6" t="inlineStr">
        <is>
          <t>综合管理（事业部）</t>
        </is>
      </c>
      <c r="HEJ6" t="inlineStr">
        <is>
          <t>根据董事会决议，组织制订公司经营方针、经营目标、经营计划，分解到各部门并组织实施</t>
        </is>
      </c>
      <c r="HEK6" t="inlineStr">
        <is>
          <t>综合管理（事业部）</t>
        </is>
      </c>
      <c r="HEL6" t="inlineStr">
        <is>
          <t>根据董事会决议，组织制订公司经营方针、经营目标、经营计划，分解到各部门并组织实施</t>
        </is>
      </c>
      <c r="HEM6" t="inlineStr">
        <is>
          <t>综合管理（事业部）</t>
        </is>
      </c>
      <c r="HEN6" t="inlineStr">
        <is>
          <t>根据董事会决议，组织制订公司经营方针、经营目标、经营计划，分解到各部门并组织实施</t>
        </is>
      </c>
      <c r="HEO6" t="inlineStr">
        <is>
          <t>综合管理（事业部）</t>
        </is>
      </c>
      <c r="HEP6" t="inlineStr">
        <is>
          <t>根据董事会决议，组织制订公司经营方针、经营目标、经营计划，分解到各部门并组织实施</t>
        </is>
      </c>
      <c r="HEQ6" t="inlineStr">
        <is>
          <t>综合管理（事业部）</t>
        </is>
      </c>
      <c r="HER6" t="inlineStr">
        <is>
          <t>根据董事会决议，组织制订公司经营方针、经营目标、经营计划，分解到各部门并组织实施</t>
        </is>
      </c>
      <c r="HES6" t="inlineStr">
        <is>
          <t>综合管理（事业部）</t>
        </is>
      </c>
      <c r="HET6" t="inlineStr">
        <is>
          <t>根据董事会决议，组织制订公司经营方针、经营目标、经营计划，分解到各部门并组织实施</t>
        </is>
      </c>
      <c r="HEU6" t="inlineStr">
        <is>
          <t>综合管理（事业部）</t>
        </is>
      </c>
      <c r="HEV6" t="inlineStr">
        <is>
          <t>根据董事会决议，组织制订公司经营方针、经营目标、经营计划，分解到各部门并组织实施</t>
        </is>
      </c>
      <c r="HEW6" t="inlineStr">
        <is>
          <t>综合管理（事业部）</t>
        </is>
      </c>
      <c r="HEX6" t="inlineStr">
        <is>
          <t>根据董事会决议，组织制订公司经营方针、经营目标、经营计划，分解到各部门并组织实施</t>
        </is>
      </c>
      <c r="HEY6" t="inlineStr">
        <is>
          <t>综合管理（事业部）</t>
        </is>
      </c>
      <c r="HEZ6" t="inlineStr">
        <is>
          <t>根据董事会决议，组织制订公司经营方针、经营目标、经营计划，分解到各部门并组织实施</t>
        </is>
      </c>
      <c r="HFA6" t="inlineStr">
        <is>
          <t>综合管理（事业部）</t>
        </is>
      </c>
      <c r="HFB6" t="inlineStr">
        <is>
          <t>根据董事会决议，组织制订公司经营方针、经营目标、经营计划，分解到各部门并组织实施</t>
        </is>
      </c>
      <c r="HFC6" t="inlineStr">
        <is>
          <t>综合管理（事业部）</t>
        </is>
      </c>
      <c r="HFD6" t="inlineStr">
        <is>
          <t>根据董事会决议，组织制订公司经营方针、经营目标、经营计划，分解到各部门并组织实施</t>
        </is>
      </c>
      <c r="HFE6" t="inlineStr">
        <is>
          <t>综合管理（事业部）</t>
        </is>
      </c>
      <c r="HFF6" t="inlineStr">
        <is>
          <t>根据董事会决议，组织制订公司经营方针、经营目标、经营计划，分解到各部门并组织实施</t>
        </is>
      </c>
      <c r="HFG6" t="inlineStr">
        <is>
          <t>综合管理（事业部）</t>
        </is>
      </c>
      <c r="HFH6" t="inlineStr">
        <is>
          <t>根据董事会决议，组织制订公司经营方针、经营目标、经营计划，分解到各部门并组织实施</t>
        </is>
      </c>
      <c r="HFI6" t="inlineStr">
        <is>
          <t>综合管理（事业部）</t>
        </is>
      </c>
      <c r="HFJ6" t="inlineStr">
        <is>
          <t>根据董事会决议，组织制订公司经营方针、经营目标、经营计划，分解到各部门并组织实施</t>
        </is>
      </c>
      <c r="HFK6" t="inlineStr">
        <is>
          <t>综合管理（事业部）</t>
        </is>
      </c>
      <c r="HFL6" t="inlineStr">
        <is>
          <t>根据董事会决议，组织制订公司经营方针、经营目标、经营计划，分解到各部门并组织实施</t>
        </is>
      </c>
      <c r="HFM6" t="inlineStr">
        <is>
          <t>综合管理（事业部）</t>
        </is>
      </c>
      <c r="HFN6" t="inlineStr">
        <is>
          <t>根据董事会决议，组织制订公司经营方针、经营目标、经营计划，分解到各部门并组织实施</t>
        </is>
      </c>
      <c r="HFO6" t="inlineStr">
        <is>
          <t>综合管理（事业部）</t>
        </is>
      </c>
      <c r="HFP6" t="inlineStr">
        <is>
          <t>根据董事会决议，组织制订公司经营方针、经营目标、经营计划，分解到各部门并组织实施</t>
        </is>
      </c>
      <c r="HFQ6" t="inlineStr">
        <is>
          <t>综合管理（事业部）</t>
        </is>
      </c>
      <c r="HFR6" t="inlineStr">
        <is>
          <t>根据董事会决议，组织制订公司经营方针、经营目标、经营计划，分解到各部门并组织实施</t>
        </is>
      </c>
      <c r="HFS6" t="inlineStr">
        <is>
          <t>综合管理（事业部）</t>
        </is>
      </c>
      <c r="HFT6" t="inlineStr">
        <is>
          <t>根据董事会决议，组织制订公司经营方针、经营目标、经营计划，分解到各部门并组织实施</t>
        </is>
      </c>
      <c r="HFU6" t="inlineStr">
        <is>
          <t>综合管理（事业部）</t>
        </is>
      </c>
      <c r="HFV6" t="inlineStr">
        <is>
          <t>根据董事会决议，组织制订公司经营方针、经营目标、经营计划，分解到各部门并组织实施</t>
        </is>
      </c>
      <c r="HFW6" t="inlineStr">
        <is>
          <t>综合管理（事业部）</t>
        </is>
      </c>
      <c r="HFX6" t="inlineStr">
        <is>
          <t>根据董事会决议，组织制订公司经营方针、经营目标、经营计划，分解到各部门并组织实施</t>
        </is>
      </c>
      <c r="HFY6" t="inlineStr">
        <is>
          <t>综合管理（事业部）</t>
        </is>
      </c>
      <c r="HFZ6" t="inlineStr">
        <is>
          <t>根据董事会决议，组织制订公司经营方针、经营目标、经营计划，分解到各部门并组织实施</t>
        </is>
      </c>
      <c r="HGA6" t="inlineStr">
        <is>
          <t>综合管理（事业部）</t>
        </is>
      </c>
      <c r="HGB6" t="inlineStr">
        <is>
          <t>根据董事会决议，组织制订公司经营方针、经营目标、经营计划，分解到各部门并组织实施</t>
        </is>
      </c>
      <c r="HGC6" t="inlineStr">
        <is>
          <t>综合管理（事业部）</t>
        </is>
      </c>
      <c r="HGD6" t="inlineStr">
        <is>
          <t>根据董事会决议，组织制订公司经营方针、经营目标、经营计划，分解到各部门并组织实施</t>
        </is>
      </c>
      <c r="HGE6" t="inlineStr">
        <is>
          <t>综合管理（事业部）</t>
        </is>
      </c>
      <c r="HGF6" t="inlineStr">
        <is>
          <t>根据董事会决议，组织制订公司经营方针、经营目标、经营计划，分解到各部门并组织实施</t>
        </is>
      </c>
      <c r="HGG6" t="inlineStr">
        <is>
          <t>综合管理（事业部）</t>
        </is>
      </c>
      <c r="HGH6" t="inlineStr">
        <is>
          <t>根据董事会决议，组织制订公司经营方针、经营目标、经营计划，分解到各部门并组织实施</t>
        </is>
      </c>
      <c r="HGI6" t="inlineStr">
        <is>
          <t>综合管理（事业部）</t>
        </is>
      </c>
      <c r="HGJ6" t="inlineStr">
        <is>
          <t>根据董事会决议，组织制订公司经营方针、经营目标、经营计划，分解到各部门并组织实施</t>
        </is>
      </c>
      <c r="HGK6" t="inlineStr">
        <is>
          <t>综合管理（事业部）</t>
        </is>
      </c>
      <c r="HGL6" t="inlineStr">
        <is>
          <t>根据董事会决议，组织制订公司经营方针、经营目标、经营计划，分解到各部门并组织实施</t>
        </is>
      </c>
      <c r="HGM6" t="inlineStr">
        <is>
          <t>综合管理（事业部）</t>
        </is>
      </c>
      <c r="HGN6" t="inlineStr">
        <is>
          <t>根据董事会决议，组织制订公司经营方针、经营目标、经营计划，分解到各部门并组织实施</t>
        </is>
      </c>
      <c r="HGO6" t="inlineStr">
        <is>
          <t>综合管理（事业部）</t>
        </is>
      </c>
      <c r="HGP6" t="inlineStr">
        <is>
          <t>根据董事会决议，组织制订公司经营方针、经营目标、经营计划，分解到各部门并组织实施</t>
        </is>
      </c>
      <c r="HGQ6" t="inlineStr">
        <is>
          <t>综合管理（事业部）</t>
        </is>
      </c>
      <c r="HGR6" t="inlineStr">
        <is>
          <t>根据董事会决议，组织制订公司经营方针、经营目标、经营计划，分解到各部门并组织实施</t>
        </is>
      </c>
      <c r="HGS6" t="inlineStr">
        <is>
          <t>综合管理（事业部）</t>
        </is>
      </c>
      <c r="HGT6" t="inlineStr">
        <is>
          <t>根据董事会决议，组织制订公司经营方针、经营目标、经营计划，分解到各部门并组织实施</t>
        </is>
      </c>
      <c r="HGU6" t="inlineStr">
        <is>
          <t>综合管理（事业部）</t>
        </is>
      </c>
      <c r="HGV6" t="inlineStr">
        <is>
          <t>根据董事会决议，组织制订公司经营方针、经营目标、经营计划，分解到各部门并组织实施</t>
        </is>
      </c>
      <c r="HGW6" t="inlineStr">
        <is>
          <t>综合管理（事业部）</t>
        </is>
      </c>
      <c r="HGX6" t="inlineStr">
        <is>
          <t>根据董事会决议，组织制订公司经营方针、经营目标、经营计划，分解到各部门并组织实施</t>
        </is>
      </c>
      <c r="HGY6" t="inlineStr">
        <is>
          <t>综合管理（事业部）</t>
        </is>
      </c>
      <c r="HGZ6" t="inlineStr">
        <is>
          <t>根据董事会决议，组织制订公司经营方针、经营目标、经营计划，分解到各部门并组织实施</t>
        </is>
      </c>
      <c r="HHA6" t="inlineStr">
        <is>
          <t>综合管理（事业部）</t>
        </is>
      </c>
      <c r="HHB6" t="inlineStr">
        <is>
          <t>根据董事会决议，组织制订公司经营方针、经营目标、经营计划，分解到各部门并组织实施</t>
        </is>
      </c>
      <c r="HHC6" t="inlineStr">
        <is>
          <t>综合管理（事业部）</t>
        </is>
      </c>
      <c r="HHD6" t="inlineStr">
        <is>
          <t>根据董事会决议，组织制订公司经营方针、经营目标、经营计划，分解到各部门并组织实施</t>
        </is>
      </c>
      <c r="HHE6" t="inlineStr">
        <is>
          <t>综合管理（事业部）</t>
        </is>
      </c>
      <c r="HHF6" t="inlineStr">
        <is>
          <t>根据董事会决议，组织制订公司经营方针、经营目标、经营计划，分解到各部门并组织实施</t>
        </is>
      </c>
      <c r="HHG6" t="inlineStr">
        <is>
          <t>综合管理（事业部）</t>
        </is>
      </c>
      <c r="HHH6" t="inlineStr">
        <is>
          <t>根据董事会决议，组织制订公司经营方针、经营目标、经营计划，分解到各部门并组织实施</t>
        </is>
      </c>
      <c r="HHI6" t="inlineStr">
        <is>
          <t>综合管理（事业部）</t>
        </is>
      </c>
      <c r="HHJ6" t="inlineStr">
        <is>
          <t>根据董事会决议，组织制订公司经营方针、经营目标、经营计划，分解到各部门并组织实施</t>
        </is>
      </c>
      <c r="HHK6" t="inlineStr">
        <is>
          <t>综合管理（事业部）</t>
        </is>
      </c>
      <c r="HHL6" t="inlineStr">
        <is>
          <t>根据董事会决议，组织制订公司经营方针、经营目标、经营计划，分解到各部门并组织实施</t>
        </is>
      </c>
      <c r="HHM6" t="inlineStr">
        <is>
          <t>综合管理（事业部）</t>
        </is>
      </c>
      <c r="HHN6" t="inlineStr">
        <is>
          <t>根据董事会决议，组织制订公司经营方针、经营目标、经营计划，分解到各部门并组织实施</t>
        </is>
      </c>
      <c r="HHO6" t="inlineStr">
        <is>
          <t>综合管理（事业部）</t>
        </is>
      </c>
      <c r="HHP6" t="inlineStr">
        <is>
          <t>根据董事会决议，组织制订公司经营方针、经营目标、经营计划，分解到各部门并组织实施</t>
        </is>
      </c>
      <c r="HHQ6" t="inlineStr">
        <is>
          <t>综合管理（事业部）</t>
        </is>
      </c>
      <c r="HHR6" t="inlineStr">
        <is>
          <t>根据董事会决议，组织制订公司经营方针、经营目标、经营计划，分解到各部门并组织实施</t>
        </is>
      </c>
      <c r="HHS6" t="inlineStr">
        <is>
          <t>综合管理（事业部）</t>
        </is>
      </c>
      <c r="HHT6" t="inlineStr">
        <is>
          <t>根据董事会决议，组织制订公司经营方针、经营目标、经营计划，分解到各部门并组织实施</t>
        </is>
      </c>
      <c r="HHU6" t="inlineStr">
        <is>
          <t>综合管理（事业部）</t>
        </is>
      </c>
      <c r="HHV6" t="inlineStr">
        <is>
          <t>根据董事会决议，组织制订公司经营方针、经营目标、经营计划，分解到各部门并组织实施</t>
        </is>
      </c>
      <c r="HHW6" t="inlineStr">
        <is>
          <t>综合管理（事业部）</t>
        </is>
      </c>
      <c r="HHX6" t="inlineStr">
        <is>
          <t>根据董事会决议，组织制订公司经营方针、经营目标、经营计划，分解到各部门并组织实施</t>
        </is>
      </c>
      <c r="HHY6" t="inlineStr">
        <is>
          <t>综合管理（事业部）</t>
        </is>
      </c>
      <c r="HHZ6" t="inlineStr">
        <is>
          <t>根据董事会决议，组织制订公司经营方针、经营目标、经营计划，分解到各部门并组织实施</t>
        </is>
      </c>
      <c r="HIA6" t="inlineStr">
        <is>
          <t>综合管理（事业部）</t>
        </is>
      </c>
      <c r="HIB6" t="inlineStr">
        <is>
          <t>根据董事会决议，组织制订公司经营方针、经营目标、经营计划，分解到各部门并组织实施</t>
        </is>
      </c>
      <c r="HIC6" t="inlineStr">
        <is>
          <t>综合管理（事业部）</t>
        </is>
      </c>
      <c r="HID6" t="inlineStr">
        <is>
          <t>根据董事会决议，组织制订公司经营方针、经营目标、经营计划，分解到各部门并组织实施</t>
        </is>
      </c>
      <c r="HIE6" t="inlineStr">
        <is>
          <t>综合管理（事业部）</t>
        </is>
      </c>
      <c r="HIF6" t="inlineStr">
        <is>
          <t>根据董事会决议，组织制订公司经营方针、经营目标、经营计划，分解到各部门并组织实施</t>
        </is>
      </c>
      <c r="HIG6" t="inlineStr">
        <is>
          <t>综合管理（事业部）</t>
        </is>
      </c>
      <c r="HIH6" t="inlineStr">
        <is>
          <t>根据董事会决议，组织制订公司经营方针、经营目标、经营计划，分解到各部门并组织实施</t>
        </is>
      </c>
      <c r="HII6" t="inlineStr">
        <is>
          <t>综合管理（事业部）</t>
        </is>
      </c>
      <c r="HIJ6" t="inlineStr">
        <is>
          <t>根据董事会决议，组织制订公司经营方针、经营目标、经营计划，分解到各部门并组织实施</t>
        </is>
      </c>
      <c r="HIK6" t="inlineStr">
        <is>
          <t>综合管理（事业部）</t>
        </is>
      </c>
      <c r="HIL6" t="inlineStr">
        <is>
          <t>根据董事会决议，组织制订公司经营方针、经营目标、经营计划，分解到各部门并组织实施</t>
        </is>
      </c>
      <c r="HIM6" t="inlineStr">
        <is>
          <t>综合管理（事业部）</t>
        </is>
      </c>
      <c r="HIN6" t="inlineStr">
        <is>
          <t>根据董事会决议，组织制订公司经营方针、经营目标、经营计划，分解到各部门并组织实施</t>
        </is>
      </c>
      <c r="HIO6" t="inlineStr">
        <is>
          <t>综合管理（事业部）</t>
        </is>
      </c>
      <c r="HIP6" t="inlineStr">
        <is>
          <t>根据董事会决议，组织制订公司经营方针、经营目标、经营计划，分解到各部门并组织实施</t>
        </is>
      </c>
      <c r="HIQ6" t="inlineStr">
        <is>
          <t>综合管理（事业部）</t>
        </is>
      </c>
      <c r="HIR6" t="inlineStr">
        <is>
          <t>根据董事会决议，组织制订公司经营方针、经营目标、经营计划，分解到各部门并组织实施</t>
        </is>
      </c>
      <c r="HIS6" t="inlineStr">
        <is>
          <t>综合管理（事业部）</t>
        </is>
      </c>
      <c r="HIT6" t="inlineStr">
        <is>
          <t>根据董事会决议，组织制订公司经营方针、经营目标、经营计划，分解到各部门并组织实施</t>
        </is>
      </c>
      <c r="HIU6" t="inlineStr">
        <is>
          <t>综合管理（事业部）</t>
        </is>
      </c>
      <c r="HIV6" t="inlineStr">
        <is>
          <t>根据董事会决议，组织制订公司经营方针、经营目标、经营计划，分解到各部门并组织实施</t>
        </is>
      </c>
      <c r="HIW6" t="inlineStr">
        <is>
          <t>综合管理（事业部）</t>
        </is>
      </c>
      <c r="HIX6" t="inlineStr">
        <is>
          <t>根据董事会决议，组织制订公司经营方针、经营目标、经营计划，分解到各部门并组织实施</t>
        </is>
      </c>
      <c r="HIY6" t="inlineStr">
        <is>
          <t>综合管理（事业部）</t>
        </is>
      </c>
      <c r="HIZ6" t="inlineStr">
        <is>
          <t>根据董事会决议，组织制订公司经营方针、经营目标、经营计划，分解到各部门并组织实施</t>
        </is>
      </c>
      <c r="HJA6" t="inlineStr">
        <is>
          <t>综合管理（事业部）</t>
        </is>
      </c>
      <c r="HJB6" t="inlineStr">
        <is>
          <t>根据董事会决议，组织制订公司经营方针、经营目标、经营计划，分解到各部门并组织实施</t>
        </is>
      </c>
      <c r="HJC6" t="inlineStr">
        <is>
          <t>综合管理（事业部）</t>
        </is>
      </c>
      <c r="HJD6" t="inlineStr">
        <is>
          <t>根据董事会决议，组织制订公司经营方针、经营目标、经营计划，分解到各部门并组织实施</t>
        </is>
      </c>
      <c r="HJE6" t="inlineStr">
        <is>
          <t>综合管理（事业部）</t>
        </is>
      </c>
      <c r="HJF6" t="inlineStr">
        <is>
          <t>根据董事会决议，组织制订公司经营方针、经营目标、经营计划，分解到各部门并组织实施</t>
        </is>
      </c>
      <c r="HJG6" t="inlineStr">
        <is>
          <t>综合管理（事业部）</t>
        </is>
      </c>
      <c r="HJH6" t="inlineStr">
        <is>
          <t>根据董事会决议，组织制订公司经营方针、经营目标、经营计划，分解到各部门并组织实施</t>
        </is>
      </c>
      <c r="HJI6" t="inlineStr">
        <is>
          <t>综合管理（事业部）</t>
        </is>
      </c>
      <c r="HJJ6" t="inlineStr">
        <is>
          <t>根据董事会决议，组织制订公司经营方针、经营目标、经营计划，分解到各部门并组织实施</t>
        </is>
      </c>
      <c r="HJK6" t="inlineStr">
        <is>
          <t>综合管理（事业部）</t>
        </is>
      </c>
      <c r="HJL6" t="inlineStr">
        <is>
          <t>根据董事会决议，组织制订公司经营方针、经营目标、经营计划，分解到各部门并组织实施</t>
        </is>
      </c>
      <c r="HJM6" t="inlineStr">
        <is>
          <t>综合管理（事业部）</t>
        </is>
      </c>
      <c r="HJN6" t="inlineStr">
        <is>
          <t>根据董事会决议，组织制订公司经营方针、经营目标、经营计划，分解到各部门并组织实施</t>
        </is>
      </c>
      <c r="HJO6" t="inlineStr">
        <is>
          <t>综合管理（事业部）</t>
        </is>
      </c>
      <c r="HJP6" t="inlineStr">
        <is>
          <t>根据董事会决议，组织制订公司经营方针、经营目标、经营计划，分解到各部门并组织实施</t>
        </is>
      </c>
      <c r="HJQ6" t="inlineStr">
        <is>
          <t>综合管理（事业部）</t>
        </is>
      </c>
      <c r="HJR6" t="inlineStr">
        <is>
          <t>根据董事会决议，组织制订公司经营方针、经营目标、经营计划，分解到各部门并组织实施</t>
        </is>
      </c>
      <c r="HJS6" t="inlineStr">
        <is>
          <t>综合管理（事业部）</t>
        </is>
      </c>
      <c r="HJT6" t="inlineStr">
        <is>
          <t>根据董事会决议，组织制订公司经营方针、经营目标、经营计划，分解到各部门并组织实施</t>
        </is>
      </c>
      <c r="HJU6" t="inlineStr">
        <is>
          <t>综合管理（事业部）</t>
        </is>
      </c>
      <c r="HJV6" t="inlineStr">
        <is>
          <t>根据董事会决议，组织制订公司经营方针、经营目标、经营计划，分解到各部门并组织实施</t>
        </is>
      </c>
      <c r="HJW6" t="inlineStr">
        <is>
          <t>综合管理（事业部）</t>
        </is>
      </c>
      <c r="HJX6" t="inlineStr">
        <is>
          <t>根据董事会决议，组织制订公司经营方针、经营目标、经营计划，分解到各部门并组织实施</t>
        </is>
      </c>
      <c r="HJY6" t="inlineStr">
        <is>
          <t>综合管理（事业部）</t>
        </is>
      </c>
      <c r="HJZ6" t="inlineStr">
        <is>
          <t>根据董事会决议，组织制订公司经营方针、经营目标、经营计划，分解到各部门并组织实施</t>
        </is>
      </c>
      <c r="HKA6" t="inlineStr">
        <is>
          <t>综合管理（事业部）</t>
        </is>
      </c>
      <c r="HKB6" t="inlineStr">
        <is>
          <t>根据董事会决议，组织制订公司经营方针、经营目标、经营计划，分解到各部门并组织实施</t>
        </is>
      </c>
      <c r="HKC6" t="inlineStr">
        <is>
          <t>综合管理（事业部）</t>
        </is>
      </c>
      <c r="HKD6" t="inlineStr">
        <is>
          <t>根据董事会决议，组织制订公司经营方针、经营目标、经营计划，分解到各部门并组织实施</t>
        </is>
      </c>
      <c r="HKE6" t="inlineStr">
        <is>
          <t>综合管理（事业部）</t>
        </is>
      </c>
      <c r="HKF6" t="inlineStr">
        <is>
          <t>根据董事会决议，组织制订公司经营方针、经营目标、经营计划，分解到各部门并组织实施</t>
        </is>
      </c>
      <c r="HKG6" t="inlineStr">
        <is>
          <t>综合管理（事业部）</t>
        </is>
      </c>
      <c r="HKH6" t="inlineStr">
        <is>
          <t>根据董事会决议，组织制订公司经营方针、经营目标、经营计划，分解到各部门并组织实施</t>
        </is>
      </c>
      <c r="HKI6" t="inlineStr">
        <is>
          <t>综合管理（事业部）</t>
        </is>
      </c>
      <c r="HKJ6" t="inlineStr">
        <is>
          <t>根据董事会决议，组织制订公司经营方针、经营目标、经营计划，分解到各部门并组织实施</t>
        </is>
      </c>
      <c r="HKK6" t="inlineStr">
        <is>
          <t>综合管理（事业部）</t>
        </is>
      </c>
      <c r="HKL6" t="inlineStr">
        <is>
          <t>根据董事会决议，组织制订公司经营方针、经营目标、经营计划，分解到各部门并组织实施</t>
        </is>
      </c>
      <c r="HKM6" t="inlineStr">
        <is>
          <t>综合管理（事业部）</t>
        </is>
      </c>
      <c r="HKN6" t="inlineStr">
        <is>
          <t>根据董事会决议，组织制订公司经营方针、经营目标、经营计划，分解到各部门并组织实施</t>
        </is>
      </c>
      <c r="HKO6" t="inlineStr">
        <is>
          <t>综合管理（事业部）</t>
        </is>
      </c>
      <c r="HKP6" t="inlineStr">
        <is>
          <t>根据董事会决议，组织制订公司经营方针、经营目标、经营计划，分解到各部门并组织实施</t>
        </is>
      </c>
      <c r="HKQ6" t="inlineStr">
        <is>
          <t>综合管理（事业部）</t>
        </is>
      </c>
      <c r="HKR6" t="inlineStr">
        <is>
          <t>根据董事会决议，组织制订公司经营方针、经营目标、经营计划，分解到各部门并组织实施</t>
        </is>
      </c>
      <c r="HKS6" t="inlineStr">
        <is>
          <t>综合管理（事业部）</t>
        </is>
      </c>
      <c r="HKT6" t="inlineStr">
        <is>
          <t>根据董事会决议，组织制订公司经营方针、经营目标、经营计划，分解到各部门并组织实施</t>
        </is>
      </c>
      <c r="HKU6" t="inlineStr">
        <is>
          <t>综合管理（事业部）</t>
        </is>
      </c>
      <c r="HKV6" t="inlineStr">
        <is>
          <t>根据董事会决议，组织制订公司经营方针、经营目标、经营计划，分解到各部门并组织实施</t>
        </is>
      </c>
      <c r="HKW6" t="inlineStr">
        <is>
          <t>综合管理（事业部）</t>
        </is>
      </c>
      <c r="HKX6" t="inlineStr">
        <is>
          <t>根据董事会决议，组织制订公司经营方针、经营目标、经营计划，分解到各部门并组织实施</t>
        </is>
      </c>
      <c r="HKY6" t="inlineStr">
        <is>
          <t>综合管理（事业部）</t>
        </is>
      </c>
      <c r="HKZ6" t="inlineStr">
        <is>
          <t>根据董事会决议，组织制订公司经营方针、经营目标、经营计划，分解到各部门并组织实施</t>
        </is>
      </c>
      <c r="HLA6" t="inlineStr">
        <is>
          <t>综合管理（事业部）</t>
        </is>
      </c>
      <c r="HLB6" t="inlineStr">
        <is>
          <t>根据董事会决议，组织制订公司经营方针、经营目标、经营计划，分解到各部门并组织实施</t>
        </is>
      </c>
      <c r="HLC6" t="inlineStr">
        <is>
          <t>综合管理（事业部）</t>
        </is>
      </c>
      <c r="HLD6" t="inlineStr">
        <is>
          <t>根据董事会决议，组织制订公司经营方针、经营目标、经营计划，分解到各部门并组织实施</t>
        </is>
      </c>
      <c r="HLE6" t="inlineStr">
        <is>
          <t>综合管理（事业部）</t>
        </is>
      </c>
      <c r="HLF6" t="inlineStr">
        <is>
          <t>根据董事会决议，组织制订公司经营方针、经营目标、经营计划，分解到各部门并组织实施</t>
        </is>
      </c>
      <c r="HLG6" t="inlineStr">
        <is>
          <t>综合管理（事业部）</t>
        </is>
      </c>
      <c r="HLH6" t="inlineStr">
        <is>
          <t>根据董事会决议，组织制订公司经营方针、经营目标、经营计划，分解到各部门并组织实施</t>
        </is>
      </c>
      <c r="HLI6" t="inlineStr">
        <is>
          <t>综合管理（事业部）</t>
        </is>
      </c>
      <c r="HLJ6" t="inlineStr">
        <is>
          <t>根据董事会决议，组织制订公司经营方针、经营目标、经营计划，分解到各部门并组织实施</t>
        </is>
      </c>
      <c r="HLK6" t="inlineStr">
        <is>
          <t>综合管理（事业部）</t>
        </is>
      </c>
      <c r="HLL6" t="inlineStr">
        <is>
          <t>根据董事会决议，组织制订公司经营方针、经营目标、经营计划，分解到各部门并组织实施</t>
        </is>
      </c>
      <c r="HLM6" t="inlineStr">
        <is>
          <t>综合管理（事业部）</t>
        </is>
      </c>
      <c r="HLN6" t="inlineStr">
        <is>
          <t>根据董事会决议，组织制订公司经营方针、经营目标、经营计划，分解到各部门并组织实施</t>
        </is>
      </c>
      <c r="HLO6" t="inlineStr">
        <is>
          <t>综合管理（事业部）</t>
        </is>
      </c>
      <c r="HLP6" t="inlineStr">
        <is>
          <t>根据董事会决议，组织制订公司经营方针、经营目标、经营计划，分解到各部门并组织实施</t>
        </is>
      </c>
      <c r="HLQ6" t="inlineStr">
        <is>
          <t>综合管理（事业部）</t>
        </is>
      </c>
      <c r="HLR6" t="inlineStr">
        <is>
          <t>根据董事会决议，组织制订公司经营方针、经营目标、经营计划，分解到各部门并组织实施</t>
        </is>
      </c>
      <c r="HLS6" t="inlineStr">
        <is>
          <t>综合管理（事业部）</t>
        </is>
      </c>
      <c r="HLT6" t="inlineStr">
        <is>
          <t>根据董事会决议，组织制订公司经营方针、经营目标、经营计划，分解到各部门并组织实施</t>
        </is>
      </c>
      <c r="HLU6" t="inlineStr">
        <is>
          <t>综合管理（事业部）</t>
        </is>
      </c>
      <c r="HLV6" t="inlineStr">
        <is>
          <t>根据董事会决议，组织制订公司经营方针、经营目标、经营计划，分解到各部门并组织实施</t>
        </is>
      </c>
      <c r="HLW6" t="inlineStr">
        <is>
          <t>综合管理（事业部）</t>
        </is>
      </c>
      <c r="HLX6" t="inlineStr">
        <is>
          <t>根据董事会决议，组织制订公司经营方针、经营目标、经营计划，分解到各部门并组织实施</t>
        </is>
      </c>
      <c r="HLY6" t="inlineStr">
        <is>
          <t>综合管理（事业部）</t>
        </is>
      </c>
      <c r="HLZ6" t="inlineStr">
        <is>
          <t>根据董事会决议，组织制订公司经营方针、经营目标、经营计划，分解到各部门并组织实施</t>
        </is>
      </c>
      <c r="HMA6" t="inlineStr">
        <is>
          <t>综合管理（事业部）</t>
        </is>
      </c>
      <c r="HMB6" t="inlineStr">
        <is>
          <t>根据董事会决议，组织制订公司经营方针、经营目标、经营计划，分解到各部门并组织实施</t>
        </is>
      </c>
      <c r="HMC6" t="inlineStr">
        <is>
          <t>综合管理（事业部）</t>
        </is>
      </c>
      <c r="HMD6" t="inlineStr">
        <is>
          <t>根据董事会决议，组织制订公司经营方针、经营目标、经营计划，分解到各部门并组织实施</t>
        </is>
      </c>
      <c r="HME6" t="inlineStr">
        <is>
          <t>综合管理（事业部）</t>
        </is>
      </c>
      <c r="HMF6" t="inlineStr">
        <is>
          <t>根据董事会决议，组织制订公司经营方针、经营目标、经营计划，分解到各部门并组织实施</t>
        </is>
      </c>
      <c r="HMG6" t="inlineStr">
        <is>
          <t>综合管理（事业部）</t>
        </is>
      </c>
      <c r="HMH6" t="inlineStr">
        <is>
          <t>根据董事会决议，组织制订公司经营方针、经营目标、经营计划，分解到各部门并组织实施</t>
        </is>
      </c>
      <c r="HMI6" t="inlineStr">
        <is>
          <t>综合管理（事业部）</t>
        </is>
      </c>
      <c r="HMJ6" t="inlineStr">
        <is>
          <t>根据董事会决议，组织制订公司经营方针、经营目标、经营计划，分解到各部门并组织实施</t>
        </is>
      </c>
      <c r="HMK6" t="inlineStr">
        <is>
          <t>综合管理（事业部）</t>
        </is>
      </c>
      <c r="HML6" t="inlineStr">
        <is>
          <t>根据董事会决议，组织制订公司经营方针、经营目标、经营计划，分解到各部门并组织实施</t>
        </is>
      </c>
      <c r="HMM6" t="inlineStr">
        <is>
          <t>综合管理（事业部）</t>
        </is>
      </c>
      <c r="HMN6" t="inlineStr">
        <is>
          <t>根据董事会决议，组织制订公司经营方针、经营目标、经营计划，分解到各部门并组织实施</t>
        </is>
      </c>
      <c r="HMO6" t="inlineStr">
        <is>
          <t>综合管理（事业部）</t>
        </is>
      </c>
      <c r="HMP6" t="inlineStr">
        <is>
          <t>根据董事会决议，组织制订公司经营方针、经营目标、经营计划，分解到各部门并组织实施</t>
        </is>
      </c>
      <c r="HMQ6" t="inlineStr">
        <is>
          <t>综合管理（事业部）</t>
        </is>
      </c>
      <c r="HMR6" t="inlineStr">
        <is>
          <t>根据董事会决议，组织制订公司经营方针、经营目标、经营计划，分解到各部门并组织实施</t>
        </is>
      </c>
      <c r="HMS6" t="inlineStr">
        <is>
          <t>综合管理（事业部）</t>
        </is>
      </c>
      <c r="HMT6" t="inlineStr">
        <is>
          <t>根据董事会决议，组织制订公司经营方针、经营目标、经营计划，分解到各部门并组织实施</t>
        </is>
      </c>
      <c r="HMU6" t="inlineStr">
        <is>
          <t>综合管理（事业部）</t>
        </is>
      </c>
      <c r="HMV6" t="inlineStr">
        <is>
          <t>根据董事会决议，组织制订公司经营方针、经营目标、经营计划，分解到各部门并组织实施</t>
        </is>
      </c>
      <c r="HMW6" t="inlineStr">
        <is>
          <t>综合管理（事业部）</t>
        </is>
      </c>
      <c r="HMX6" t="inlineStr">
        <is>
          <t>根据董事会决议，组织制订公司经营方针、经营目标、经营计划，分解到各部门并组织实施</t>
        </is>
      </c>
      <c r="HMY6" t="inlineStr">
        <is>
          <t>综合管理（事业部）</t>
        </is>
      </c>
      <c r="HMZ6" t="inlineStr">
        <is>
          <t>根据董事会决议，组织制订公司经营方针、经营目标、经营计划，分解到各部门并组织实施</t>
        </is>
      </c>
      <c r="HNA6" t="inlineStr">
        <is>
          <t>综合管理（事业部）</t>
        </is>
      </c>
      <c r="HNB6" t="inlineStr">
        <is>
          <t>根据董事会决议，组织制订公司经营方针、经营目标、经营计划，分解到各部门并组织实施</t>
        </is>
      </c>
      <c r="HNC6" t="inlineStr">
        <is>
          <t>综合管理（事业部）</t>
        </is>
      </c>
      <c r="HND6" t="inlineStr">
        <is>
          <t>根据董事会决议，组织制订公司经营方针、经营目标、经营计划，分解到各部门并组织实施</t>
        </is>
      </c>
      <c r="HNE6" t="inlineStr">
        <is>
          <t>综合管理（事业部）</t>
        </is>
      </c>
      <c r="HNF6" t="inlineStr">
        <is>
          <t>根据董事会决议，组织制订公司经营方针、经营目标、经营计划，分解到各部门并组织实施</t>
        </is>
      </c>
      <c r="HNG6" t="inlineStr">
        <is>
          <t>综合管理（事业部）</t>
        </is>
      </c>
      <c r="HNH6" t="inlineStr">
        <is>
          <t>根据董事会决议，组织制订公司经营方针、经营目标、经营计划，分解到各部门并组织实施</t>
        </is>
      </c>
      <c r="HNI6" t="inlineStr">
        <is>
          <t>综合管理（事业部）</t>
        </is>
      </c>
      <c r="HNJ6" t="inlineStr">
        <is>
          <t>根据董事会决议，组织制订公司经营方针、经营目标、经营计划，分解到各部门并组织实施</t>
        </is>
      </c>
      <c r="HNK6" t="inlineStr">
        <is>
          <t>综合管理（事业部）</t>
        </is>
      </c>
      <c r="HNL6" t="inlineStr">
        <is>
          <t>根据董事会决议，组织制订公司经营方针、经营目标、经营计划，分解到各部门并组织实施</t>
        </is>
      </c>
      <c r="HNM6" t="inlineStr">
        <is>
          <t>综合管理（事业部）</t>
        </is>
      </c>
      <c r="HNN6" t="inlineStr">
        <is>
          <t>根据董事会决议，组织制订公司经营方针、经营目标、经营计划，分解到各部门并组织实施</t>
        </is>
      </c>
      <c r="HNO6" t="inlineStr">
        <is>
          <t>综合管理（事业部）</t>
        </is>
      </c>
      <c r="HNP6" t="inlineStr">
        <is>
          <t>根据董事会决议，组织制订公司经营方针、经营目标、经营计划，分解到各部门并组织实施</t>
        </is>
      </c>
      <c r="HNQ6" t="inlineStr">
        <is>
          <t>综合管理（事业部）</t>
        </is>
      </c>
      <c r="HNR6" t="inlineStr">
        <is>
          <t>根据董事会决议，组织制订公司经营方针、经营目标、经营计划，分解到各部门并组织实施</t>
        </is>
      </c>
      <c r="HNS6" t="inlineStr">
        <is>
          <t>综合管理（事业部）</t>
        </is>
      </c>
      <c r="HNT6" t="inlineStr">
        <is>
          <t>根据董事会决议，组织制订公司经营方针、经营目标、经营计划，分解到各部门并组织实施</t>
        </is>
      </c>
      <c r="HNU6" t="inlineStr">
        <is>
          <t>综合管理（事业部）</t>
        </is>
      </c>
      <c r="HNV6" t="inlineStr">
        <is>
          <t>根据董事会决议，组织制订公司经营方针、经营目标、经营计划，分解到各部门并组织实施</t>
        </is>
      </c>
      <c r="HNW6" t="inlineStr">
        <is>
          <t>综合管理（事业部）</t>
        </is>
      </c>
      <c r="HNX6" t="inlineStr">
        <is>
          <t>根据董事会决议，组织制订公司经营方针、经营目标、经营计划，分解到各部门并组织实施</t>
        </is>
      </c>
      <c r="HNY6" t="inlineStr">
        <is>
          <t>综合管理（事业部）</t>
        </is>
      </c>
      <c r="HNZ6" t="inlineStr">
        <is>
          <t>根据董事会决议，组织制订公司经营方针、经营目标、经营计划，分解到各部门并组织实施</t>
        </is>
      </c>
      <c r="HOA6" t="inlineStr">
        <is>
          <t>综合管理（事业部）</t>
        </is>
      </c>
      <c r="HOB6" t="inlineStr">
        <is>
          <t>根据董事会决议，组织制订公司经营方针、经营目标、经营计划，分解到各部门并组织实施</t>
        </is>
      </c>
      <c r="HOC6" t="inlineStr">
        <is>
          <t>综合管理（事业部）</t>
        </is>
      </c>
      <c r="HOD6" t="inlineStr">
        <is>
          <t>根据董事会决议，组织制订公司经营方针、经营目标、经营计划，分解到各部门并组织实施</t>
        </is>
      </c>
      <c r="HOE6" t="inlineStr">
        <is>
          <t>综合管理（事业部）</t>
        </is>
      </c>
      <c r="HOF6" t="inlineStr">
        <is>
          <t>根据董事会决议，组织制订公司经营方针、经营目标、经营计划，分解到各部门并组织实施</t>
        </is>
      </c>
      <c r="HOG6" t="inlineStr">
        <is>
          <t>综合管理（事业部）</t>
        </is>
      </c>
      <c r="HOH6" t="inlineStr">
        <is>
          <t>根据董事会决议，组织制订公司经营方针、经营目标、经营计划，分解到各部门并组织实施</t>
        </is>
      </c>
      <c r="HOI6" t="inlineStr">
        <is>
          <t>综合管理（事业部）</t>
        </is>
      </c>
      <c r="HOJ6" t="inlineStr">
        <is>
          <t>根据董事会决议，组织制订公司经营方针、经营目标、经营计划，分解到各部门并组织实施</t>
        </is>
      </c>
      <c r="HOK6" t="inlineStr">
        <is>
          <t>综合管理（事业部）</t>
        </is>
      </c>
      <c r="HOL6" t="inlineStr">
        <is>
          <t>根据董事会决议，组织制订公司经营方针、经营目标、经营计划，分解到各部门并组织实施</t>
        </is>
      </c>
      <c r="HOM6" t="inlineStr">
        <is>
          <t>综合管理（事业部）</t>
        </is>
      </c>
      <c r="HON6" t="inlineStr">
        <is>
          <t>根据董事会决议，组织制订公司经营方针、经营目标、经营计划，分解到各部门并组织实施</t>
        </is>
      </c>
      <c r="HOO6" t="inlineStr">
        <is>
          <t>综合管理（事业部）</t>
        </is>
      </c>
      <c r="HOP6" t="inlineStr">
        <is>
          <t>根据董事会决议，组织制订公司经营方针、经营目标、经营计划，分解到各部门并组织实施</t>
        </is>
      </c>
      <c r="HOQ6" t="inlineStr">
        <is>
          <t>综合管理（事业部）</t>
        </is>
      </c>
      <c r="HOR6" t="inlineStr">
        <is>
          <t>根据董事会决议，组织制订公司经营方针、经营目标、经营计划，分解到各部门并组织实施</t>
        </is>
      </c>
      <c r="HOS6" t="inlineStr">
        <is>
          <t>综合管理（事业部）</t>
        </is>
      </c>
      <c r="HOT6" t="inlineStr">
        <is>
          <t>根据董事会决议，组织制订公司经营方针、经营目标、经营计划，分解到各部门并组织实施</t>
        </is>
      </c>
      <c r="HOU6" t="inlineStr">
        <is>
          <t>综合管理（事业部）</t>
        </is>
      </c>
      <c r="HOV6" t="inlineStr">
        <is>
          <t>根据董事会决议，组织制订公司经营方针、经营目标、经营计划，分解到各部门并组织实施</t>
        </is>
      </c>
      <c r="HOW6" t="inlineStr">
        <is>
          <t>综合管理（事业部）</t>
        </is>
      </c>
      <c r="HOX6" t="inlineStr">
        <is>
          <t>根据董事会决议，组织制订公司经营方针、经营目标、经营计划，分解到各部门并组织实施</t>
        </is>
      </c>
      <c r="HOY6" t="inlineStr">
        <is>
          <t>综合管理（事业部）</t>
        </is>
      </c>
      <c r="HOZ6" t="inlineStr">
        <is>
          <t>根据董事会决议，组织制订公司经营方针、经营目标、经营计划，分解到各部门并组织实施</t>
        </is>
      </c>
      <c r="HPA6" t="inlineStr">
        <is>
          <t>综合管理（事业部）</t>
        </is>
      </c>
      <c r="HPB6" t="inlineStr">
        <is>
          <t>根据董事会决议，组织制订公司经营方针、经营目标、经营计划，分解到各部门并组织实施</t>
        </is>
      </c>
      <c r="HPC6" t="inlineStr">
        <is>
          <t>综合管理（事业部）</t>
        </is>
      </c>
      <c r="HPD6" t="inlineStr">
        <is>
          <t>根据董事会决议，组织制订公司经营方针、经营目标、经营计划，分解到各部门并组织实施</t>
        </is>
      </c>
      <c r="HPE6" t="inlineStr">
        <is>
          <t>综合管理（事业部）</t>
        </is>
      </c>
      <c r="HPF6" t="inlineStr">
        <is>
          <t>根据董事会决议，组织制订公司经营方针、经营目标、经营计划，分解到各部门并组织实施</t>
        </is>
      </c>
      <c r="HPG6" t="inlineStr">
        <is>
          <t>综合管理（事业部）</t>
        </is>
      </c>
      <c r="HPH6" t="inlineStr">
        <is>
          <t>根据董事会决议，组织制订公司经营方针、经营目标、经营计划，分解到各部门并组织实施</t>
        </is>
      </c>
      <c r="HPI6" t="inlineStr">
        <is>
          <t>综合管理（事业部）</t>
        </is>
      </c>
      <c r="HPJ6" t="inlineStr">
        <is>
          <t>根据董事会决议，组织制订公司经营方针、经营目标、经营计划，分解到各部门并组织实施</t>
        </is>
      </c>
      <c r="HPK6" t="inlineStr">
        <is>
          <t>综合管理（事业部）</t>
        </is>
      </c>
      <c r="HPL6" t="inlineStr">
        <is>
          <t>根据董事会决议，组织制订公司经营方针、经营目标、经营计划，分解到各部门并组织实施</t>
        </is>
      </c>
      <c r="HPM6" t="inlineStr">
        <is>
          <t>综合管理（事业部）</t>
        </is>
      </c>
      <c r="HPN6" t="inlineStr">
        <is>
          <t>根据董事会决议，组织制订公司经营方针、经营目标、经营计划，分解到各部门并组织实施</t>
        </is>
      </c>
      <c r="HPO6" t="inlineStr">
        <is>
          <t>综合管理（事业部）</t>
        </is>
      </c>
      <c r="HPP6" t="inlineStr">
        <is>
          <t>根据董事会决议，组织制订公司经营方针、经营目标、经营计划，分解到各部门并组织实施</t>
        </is>
      </c>
      <c r="HPQ6" t="inlineStr">
        <is>
          <t>综合管理（事业部）</t>
        </is>
      </c>
      <c r="HPR6" t="inlineStr">
        <is>
          <t>根据董事会决议，组织制订公司经营方针、经营目标、经营计划，分解到各部门并组织实施</t>
        </is>
      </c>
      <c r="HPS6" t="inlineStr">
        <is>
          <t>综合管理（事业部）</t>
        </is>
      </c>
      <c r="HPT6" t="inlineStr">
        <is>
          <t>根据董事会决议，组织制订公司经营方针、经营目标、经营计划，分解到各部门并组织实施</t>
        </is>
      </c>
      <c r="HPU6" t="inlineStr">
        <is>
          <t>综合管理（事业部）</t>
        </is>
      </c>
      <c r="HPV6" t="inlineStr">
        <is>
          <t>根据董事会决议，组织制订公司经营方针、经营目标、经营计划，分解到各部门并组织实施</t>
        </is>
      </c>
      <c r="HPW6" t="inlineStr">
        <is>
          <t>综合管理（事业部）</t>
        </is>
      </c>
      <c r="HPX6" t="inlineStr">
        <is>
          <t>根据董事会决议，组织制订公司经营方针、经营目标、经营计划，分解到各部门并组织实施</t>
        </is>
      </c>
      <c r="HPY6" t="inlineStr">
        <is>
          <t>综合管理（事业部）</t>
        </is>
      </c>
      <c r="HPZ6" t="inlineStr">
        <is>
          <t>根据董事会决议，组织制订公司经营方针、经营目标、经营计划，分解到各部门并组织实施</t>
        </is>
      </c>
      <c r="HQA6" t="inlineStr">
        <is>
          <t>综合管理（事业部）</t>
        </is>
      </c>
      <c r="HQB6" t="inlineStr">
        <is>
          <t>根据董事会决议，组织制订公司经营方针、经营目标、经营计划，分解到各部门并组织实施</t>
        </is>
      </c>
      <c r="HQC6" t="inlineStr">
        <is>
          <t>综合管理（事业部）</t>
        </is>
      </c>
      <c r="HQD6" t="inlineStr">
        <is>
          <t>根据董事会决议，组织制订公司经营方针、经营目标、经营计划，分解到各部门并组织实施</t>
        </is>
      </c>
      <c r="HQE6" t="inlineStr">
        <is>
          <t>综合管理（事业部）</t>
        </is>
      </c>
      <c r="HQF6" t="inlineStr">
        <is>
          <t>根据董事会决议，组织制订公司经营方针、经营目标、经营计划，分解到各部门并组织实施</t>
        </is>
      </c>
      <c r="HQG6" t="inlineStr">
        <is>
          <t>综合管理（事业部）</t>
        </is>
      </c>
      <c r="HQH6" t="inlineStr">
        <is>
          <t>根据董事会决议，组织制订公司经营方针、经营目标、经营计划，分解到各部门并组织实施</t>
        </is>
      </c>
      <c r="HQI6" t="inlineStr">
        <is>
          <t>综合管理（事业部）</t>
        </is>
      </c>
      <c r="HQJ6" t="inlineStr">
        <is>
          <t>根据董事会决议，组织制订公司经营方针、经营目标、经营计划，分解到各部门并组织实施</t>
        </is>
      </c>
      <c r="HQK6" t="inlineStr">
        <is>
          <t>综合管理（事业部）</t>
        </is>
      </c>
      <c r="HQL6" t="inlineStr">
        <is>
          <t>根据董事会决议，组织制订公司经营方针、经营目标、经营计划，分解到各部门并组织实施</t>
        </is>
      </c>
      <c r="HQM6" t="inlineStr">
        <is>
          <t>综合管理（事业部）</t>
        </is>
      </c>
      <c r="HQN6" t="inlineStr">
        <is>
          <t>根据董事会决议，组织制订公司经营方针、经营目标、经营计划，分解到各部门并组织实施</t>
        </is>
      </c>
      <c r="HQO6" t="inlineStr">
        <is>
          <t>综合管理（事业部）</t>
        </is>
      </c>
      <c r="HQP6" t="inlineStr">
        <is>
          <t>根据董事会决议，组织制订公司经营方针、经营目标、经营计划，分解到各部门并组织实施</t>
        </is>
      </c>
      <c r="HQQ6" t="inlineStr">
        <is>
          <t>综合管理（事业部）</t>
        </is>
      </c>
      <c r="HQR6" t="inlineStr">
        <is>
          <t>根据董事会决议，组织制订公司经营方针、经营目标、经营计划，分解到各部门并组织实施</t>
        </is>
      </c>
      <c r="HQS6" t="inlineStr">
        <is>
          <t>综合管理（事业部）</t>
        </is>
      </c>
      <c r="HQT6" t="inlineStr">
        <is>
          <t>根据董事会决议，组织制订公司经营方针、经营目标、经营计划，分解到各部门并组织实施</t>
        </is>
      </c>
      <c r="HQU6" t="inlineStr">
        <is>
          <t>综合管理（事业部）</t>
        </is>
      </c>
      <c r="HQV6" t="inlineStr">
        <is>
          <t>根据董事会决议，组织制订公司经营方针、经营目标、经营计划，分解到各部门并组织实施</t>
        </is>
      </c>
      <c r="HQW6" t="inlineStr">
        <is>
          <t>综合管理（事业部）</t>
        </is>
      </c>
      <c r="HQX6" t="inlineStr">
        <is>
          <t>根据董事会决议，组织制订公司经营方针、经营目标、经营计划，分解到各部门并组织实施</t>
        </is>
      </c>
      <c r="HQY6" t="inlineStr">
        <is>
          <t>综合管理（事业部）</t>
        </is>
      </c>
      <c r="HQZ6" t="inlineStr">
        <is>
          <t>根据董事会决议，组织制订公司经营方针、经营目标、经营计划，分解到各部门并组织实施</t>
        </is>
      </c>
      <c r="HRA6" t="inlineStr">
        <is>
          <t>综合管理（事业部）</t>
        </is>
      </c>
      <c r="HRB6" t="inlineStr">
        <is>
          <t>根据董事会决议，组织制订公司经营方针、经营目标、经营计划，分解到各部门并组织实施</t>
        </is>
      </c>
      <c r="HRC6" t="inlineStr">
        <is>
          <t>综合管理（事业部）</t>
        </is>
      </c>
      <c r="HRD6" t="inlineStr">
        <is>
          <t>根据董事会决议，组织制订公司经营方针、经营目标、经营计划，分解到各部门并组织实施</t>
        </is>
      </c>
      <c r="HRE6" t="inlineStr">
        <is>
          <t>综合管理（事业部）</t>
        </is>
      </c>
      <c r="HRF6" t="inlineStr">
        <is>
          <t>根据董事会决议，组织制订公司经营方针、经营目标、经营计划，分解到各部门并组织实施</t>
        </is>
      </c>
      <c r="HRG6" t="inlineStr">
        <is>
          <t>综合管理（事业部）</t>
        </is>
      </c>
      <c r="HRH6" t="inlineStr">
        <is>
          <t>根据董事会决议，组织制订公司经营方针、经营目标、经营计划，分解到各部门并组织实施</t>
        </is>
      </c>
      <c r="HRI6" t="inlineStr">
        <is>
          <t>综合管理（事业部）</t>
        </is>
      </c>
      <c r="HRJ6" t="inlineStr">
        <is>
          <t>根据董事会决议，组织制订公司经营方针、经营目标、经营计划，分解到各部门并组织实施</t>
        </is>
      </c>
      <c r="HRK6" t="inlineStr">
        <is>
          <t>综合管理（事业部）</t>
        </is>
      </c>
      <c r="HRL6" t="inlineStr">
        <is>
          <t>根据董事会决议，组织制订公司经营方针、经营目标、经营计划，分解到各部门并组织实施</t>
        </is>
      </c>
      <c r="HRM6" t="inlineStr">
        <is>
          <t>综合管理（事业部）</t>
        </is>
      </c>
      <c r="HRN6" t="inlineStr">
        <is>
          <t>根据董事会决议，组织制订公司经营方针、经营目标、经营计划，分解到各部门并组织实施</t>
        </is>
      </c>
      <c r="HRO6" t="inlineStr">
        <is>
          <t>综合管理（事业部）</t>
        </is>
      </c>
      <c r="HRP6" t="inlineStr">
        <is>
          <t>根据董事会决议，组织制订公司经营方针、经营目标、经营计划，分解到各部门并组织实施</t>
        </is>
      </c>
      <c r="HRQ6" t="inlineStr">
        <is>
          <t>综合管理（事业部）</t>
        </is>
      </c>
      <c r="HRR6" t="inlineStr">
        <is>
          <t>根据董事会决议，组织制订公司经营方针、经营目标、经营计划，分解到各部门并组织实施</t>
        </is>
      </c>
      <c r="HRS6" t="inlineStr">
        <is>
          <t>综合管理（事业部）</t>
        </is>
      </c>
      <c r="HRT6" t="inlineStr">
        <is>
          <t>根据董事会决议，组织制订公司经营方针、经营目标、经营计划，分解到各部门并组织实施</t>
        </is>
      </c>
      <c r="HRU6" t="inlineStr">
        <is>
          <t>综合管理（事业部）</t>
        </is>
      </c>
      <c r="HRV6" t="inlineStr">
        <is>
          <t>根据董事会决议，组织制订公司经营方针、经营目标、经营计划，分解到各部门并组织实施</t>
        </is>
      </c>
      <c r="HRW6" t="inlineStr">
        <is>
          <t>综合管理（事业部）</t>
        </is>
      </c>
      <c r="HRX6" t="inlineStr">
        <is>
          <t>根据董事会决议，组织制订公司经营方针、经营目标、经营计划，分解到各部门并组织实施</t>
        </is>
      </c>
      <c r="HRY6" t="inlineStr">
        <is>
          <t>综合管理（事业部）</t>
        </is>
      </c>
      <c r="HRZ6" t="inlineStr">
        <is>
          <t>根据董事会决议，组织制订公司经营方针、经营目标、经营计划，分解到各部门并组织实施</t>
        </is>
      </c>
      <c r="HSA6" t="inlineStr">
        <is>
          <t>综合管理（事业部）</t>
        </is>
      </c>
      <c r="HSB6" t="inlineStr">
        <is>
          <t>根据董事会决议，组织制订公司经营方针、经营目标、经营计划，分解到各部门并组织实施</t>
        </is>
      </c>
      <c r="HSC6" t="inlineStr">
        <is>
          <t>综合管理（事业部）</t>
        </is>
      </c>
      <c r="HSD6" t="inlineStr">
        <is>
          <t>根据董事会决议，组织制订公司经营方针、经营目标、经营计划，分解到各部门并组织实施</t>
        </is>
      </c>
      <c r="HSE6" t="inlineStr">
        <is>
          <t>综合管理（事业部）</t>
        </is>
      </c>
      <c r="HSF6" t="inlineStr">
        <is>
          <t>根据董事会决议，组织制订公司经营方针、经营目标、经营计划，分解到各部门并组织实施</t>
        </is>
      </c>
      <c r="HSG6" t="inlineStr">
        <is>
          <t>综合管理（事业部）</t>
        </is>
      </c>
      <c r="HSH6" t="inlineStr">
        <is>
          <t>根据董事会决议，组织制订公司经营方针、经营目标、经营计划，分解到各部门并组织实施</t>
        </is>
      </c>
      <c r="HSI6" t="inlineStr">
        <is>
          <t>综合管理（事业部）</t>
        </is>
      </c>
      <c r="HSJ6" t="inlineStr">
        <is>
          <t>根据董事会决议，组织制订公司经营方针、经营目标、经营计划，分解到各部门并组织实施</t>
        </is>
      </c>
      <c r="HSK6" t="inlineStr">
        <is>
          <t>综合管理（事业部）</t>
        </is>
      </c>
      <c r="HSL6" t="inlineStr">
        <is>
          <t>根据董事会决议，组织制订公司经营方针、经营目标、经营计划，分解到各部门并组织实施</t>
        </is>
      </c>
      <c r="HSM6" t="inlineStr">
        <is>
          <t>综合管理（事业部）</t>
        </is>
      </c>
      <c r="HSN6" t="inlineStr">
        <is>
          <t>根据董事会决议，组织制订公司经营方针、经营目标、经营计划，分解到各部门并组织实施</t>
        </is>
      </c>
      <c r="HSO6" t="inlineStr">
        <is>
          <t>综合管理（事业部）</t>
        </is>
      </c>
      <c r="HSP6" t="inlineStr">
        <is>
          <t>根据董事会决议，组织制订公司经营方针、经营目标、经营计划，分解到各部门并组织实施</t>
        </is>
      </c>
      <c r="HSQ6" t="inlineStr">
        <is>
          <t>综合管理（事业部）</t>
        </is>
      </c>
      <c r="HSR6" t="inlineStr">
        <is>
          <t>根据董事会决议，组织制订公司经营方针、经营目标、经营计划，分解到各部门并组织实施</t>
        </is>
      </c>
      <c r="HSS6" t="inlineStr">
        <is>
          <t>综合管理（事业部）</t>
        </is>
      </c>
      <c r="HST6" t="inlineStr">
        <is>
          <t>根据董事会决议，组织制订公司经营方针、经营目标、经营计划，分解到各部门并组织实施</t>
        </is>
      </c>
      <c r="HSU6" t="inlineStr">
        <is>
          <t>综合管理（事业部）</t>
        </is>
      </c>
      <c r="HSV6" t="inlineStr">
        <is>
          <t>根据董事会决议，组织制订公司经营方针、经营目标、经营计划，分解到各部门并组织实施</t>
        </is>
      </c>
      <c r="HSW6" t="inlineStr">
        <is>
          <t>综合管理（事业部）</t>
        </is>
      </c>
      <c r="HSX6" t="inlineStr">
        <is>
          <t>根据董事会决议，组织制订公司经营方针、经营目标、经营计划，分解到各部门并组织实施</t>
        </is>
      </c>
      <c r="HSY6" t="inlineStr">
        <is>
          <t>综合管理（事业部）</t>
        </is>
      </c>
      <c r="HSZ6" t="inlineStr">
        <is>
          <t>根据董事会决议，组织制订公司经营方针、经营目标、经营计划，分解到各部门并组织实施</t>
        </is>
      </c>
      <c r="HTA6" t="inlineStr">
        <is>
          <t>综合管理（事业部）</t>
        </is>
      </c>
      <c r="HTB6" t="inlineStr">
        <is>
          <t>根据董事会决议，组织制订公司经营方针、经营目标、经营计划，分解到各部门并组织实施</t>
        </is>
      </c>
      <c r="HTC6" t="inlineStr">
        <is>
          <t>综合管理（事业部）</t>
        </is>
      </c>
      <c r="HTD6" t="inlineStr">
        <is>
          <t>根据董事会决议，组织制订公司经营方针、经营目标、经营计划，分解到各部门并组织实施</t>
        </is>
      </c>
      <c r="HTE6" t="inlineStr">
        <is>
          <t>综合管理（事业部）</t>
        </is>
      </c>
      <c r="HTF6" t="inlineStr">
        <is>
          <t>根据董事会决议，组织制订公司经营方针、经营目标、经营计划，分解到各部门并组织实施</t>
        </is>
      </c>
      <c r="HTG6" t="inlineStr">
        <is>
          <t>综合管理（事业部）</t>
        </is>
      </c>
      <c r="HTH6" t="inlineStr">
        <is>
          <t>根据董事会决议，组织制订公司经营方针、经营目标、经营计划，分解到各部门并组织实施</t>
        </is>
      </c>
      <c r="HTI6" t="inlineStr">
        <is>
          <t>综合管理（事业部）</t>
        </is>
      </c>
      <c r="HTJ6" t="inlineStr">
        <is>
          <t>根据董事会决议，组织制订公司经营方针、经营目标、经营计划，分解到各部门并组织实施</t>
        </is>
      </c>
      <c r="HTK6" t="inlineStr">
        <is>
          <t>综合管理（事业部）</t>
        </is>
      </c>
      <c r="HTL6" t="inlineStr">
        <is>
          <t>根据董事会决议，组织制订公司经营方针、经营目标、经营计划，分解到各部门并组织实施</t>
        </is>
      </c>
      <c r="HTM6" t="inlineStr">
        <is>
          <t>综合管理（事业部）</t>
        </is>
      </c>
      <c r="HTN6" t="inlineStr">
        <is>
          <t>根据董事会决议，组织制订公司经营方针、经营目标、经营计划，分解到各部门并组织实施</t>
        </is>
      </c>
      <c r="HTO6" t="inlineStr">
        <is>
          <t>综合管理（事业部）</t>
        </is>
      </c>
      <c r="HTP6" t="inlineStr">
        <is>
          <t>根据董事会决议，组织制订公司经营方针、经营目标、经营计划，分解到各部门并组织实施</t>
        </is>
      </c>
      <c r="HTQ6" t="inlineStr">
        <is>
          <t>综合管理（事业部）</t>
        </is>
      </c>
      <c r="HTR6" t="inlineStr">
        <is>
          <t>根据董事会决议，组织制订公司经营方针、经营目标、经营计划，分解到各部门并组织实施</t>
        </is>
      </c>
      <c r="HTS6" t="inlineStr">
        <is>
          <t>综合管理（事业部）</t>
        </is>
      </c>
      <c r="HTT6" t="inlineStr">
        <is>
          <t>根据董事会决议，组织制订公司经营方针、经营目标、经营计划，分解到各部门并组织实施</t>
        </is>
      </c>
      <c r="HTU6" t="inlineStr">
        <is>
          <t>综合管理（事业部）</t>
        </is>
      </c>
      <c r="HTV6" t="inlineStr">
        <is>
          <t>根据董事会决议，组织制订公司经营方针、经营目标、经营计划，分解到各部门并组织实施</t>
        </is>
      </c>
      <c r="HTW6" t="inlineStr">
        <is>
          <t>综合管理（事业部）</t>
        </is>
      </c>
      <c r="HTX6" t="inlineStr">
        <is>
          <t>根据董事会决议，组织制订公司经营方针、经营目标、经营计划，分解到各部门并组织实施</t>
        </is>
      </c>
      <c r="HTY6" t="inlineStr">
        <is>
          <t>综合管理（事业部）</t>
        </is>
      </c>
      <c r="HTZ6" t="inlineStr">
        <is>
          <t>根据董事会决议，组织制订公司经营方针、经营目标、经营计划，分解到各部门并组织实施</t>
        </is>
      </c>
      <c r="HUA6" t="inlineStr">
        <is>
          <t>综合管理（事业部）</t>
        </is>
      </c>
      <c r="HUB6" t="inlineStr">
        <is>
          <t>根据董事会决议，组织制订公司经营方针、经营目标、经营计划，分解到各部门并组织实施</t>
        </is>
      </c>
      <c r="HUC6" t="inlineStr">
        <is>
          <t>综合管理（事业部）</t>
        </is>
      </c>
      <c r="HUD6" t="inlineStr">
        <is>
          <t>根据董事会决议，组织制订公司经营方针、经营目标、经营计划，分解到各部门并组织实施</t>
        </is>
      </c>
      <c r="HUE6" t="inlineStr">
        <is>
          <t>综合管理（事业部）</t>
        </is>
      </c>
      <c r="HUF6" t="inlineStr">
        <is>
          <t>根据董事会决议，组织制订公司经营方针、经营目标、经营计划，分解到各部门并组织实施</t>
        </is>
      </c>
      <c r="HUG6" t="inlineStr">
        <is>
          <t>综合管理（事业部）</t>
        </is>
      </c>
      <c r="HUH6" t="inlineStr">
        <is>
          <t>根据董事会决议，组织制订公司经营方针、经营目标、经营计划，分解到各部门并组织实施</t>
        </is>
      </c>
      <c r="HUI6" t="inlineStr">
        <is>
          <t>综合管理（事业部）</t>
        </is>
      </c>
      <c r="HUJ6" t="inlineStr">
        <is>
          <t>根据董事会决议，组织制订公司经营方针、经营目标、经营计划，分解到各部门并组织实施</t>
        </is>
      </c>
      <c r="HUK6" t="inlineStr">
        <is>
          <t>综合管理（事业部）</t>
        </is>
      </c>
      <c r="HUL6" t="inlineStr">
        <is>
          <t>根据董事会决议，组织制订公司经营方针、经营目标、经营计划，分解到各部门并组织实施</t>
        </is>
      </c>
      <c r="HUM6" t="inlineStr">
        <is>
          <t>综合管理（事业部）</t>
        </is>
      </c>
      <c r="HUN6" t="inlineStr">
        <is>
          <t>根据董事会决议，组织制订公司经营方针、经营目标、经营计划，分解到各部门并组织实施</t>
        </is>
      </c>
      <c r="HUO6" t="inlineStr">
        <is>
          <t>综合管理（事业部）</t>
        </is>
      </c>
      <c r="HUP6" t="inlineStr">
        <is>
          <t>根据董事会决议，组织制订公司经营方针、经营目标、经营计划，分解到各部门并组织实施</t>
        </is>
      </c>
      <c r="HUQ6" t="inlineStr">
        <is>
          <t>综合管理（事业部）</t>
        </is>
      </c>
      <c r="HUR6" t="inlineStr">
        <is>
          <t>根据董事会决议，组织制订公司经营方针、经营目标、经营计划，分解到各部门并组织实施</t>
        </is>
      </c>
      <c r="HUS6" t="inlineStr">
        <is>
          <t>综合管理（事业部）</t>
        </is>
      </c>
      <c r="HUT6" t="inlineStr">
        <is>
          <t>根据董事会决议，组织制订公司经营方针、经营目标、经营计划，分解到各部门并组织实施</t>
        </is>
      </c>
      <c r="HUU6" t="inlineStr">
        <is>
          <t>综合管理（事业部）</t>
        </is>
      </c>
      <c r="HUV6" t="inlineStr">
        <is>
          <t>根据董事会决议，组织制订公司经营方针、经营目标、经营计划，分解到各部门并组织实施</t>
        </is>
      </c>
      <c r="HUW6" t="inlineStr">
        <is>
          <t>综合管理（事业部）</t>
        </is>
      </c>
      <c r="HUX6" t="inlineStr">
        <is>
          <t>根据董事会决议，组织制订公司经营方针、经营目标、经营计划，分解到各部门并组织实施</t>
        </is>
      </c>
      <c r="HUY6" t="inlineStr">
        <is>
          <t>综合管理（事业部）</t>
        </is>
      </c>
      <c r="HUZ6" t="inlineStr">
        <is>
          <t>根据董事会决议，组织制订公司经营方针、经营目标、经营计划，分解到各部门并组织实施</t>
        </is>
      </c>
      <c r="HVA6" t="inlineStr">
        <is>
          <t>综合管理（事业部）</t>
        </is>
      </c>
      <c r="HVB6" t="inlineStr">
        <is>
          <t>根据董事会决议，组织制订公司经营方针、经营目标、经营计划，分解到各部门并组织实施</t>
        </is>
      </c>
      <c r="HVC6" t="inlineStr">
        <is>
          <t>综合管理（事业部）</t>
        </is>
      </c>
      <c r="HVD6" t="inlineStr">
        <is>
          <t>根据董事会决议，组织制订公司经营方针、经营目标、经营计划，分解到各部门并组织实施</t>
        </is>
      </c>
      <c r="HVE6" t="inlineStr">
        <is>
          <t>综合管理（事业部）</t>
        </is>
      </c>
      <c r="HVF6" t="inlineStr">
        <is>
          <t>根据董事会决议，组织制订公司经营方针、经营目标、经营计划，分解到各部门并组织实施</t>
        </is>
      </c>
      <c r="HVG6" t="inlineStr">
        <is>
          <t>综合管理（事业部）</t>
        </is>
      </c>
      <c r="HVH6" t="inlineStr">
        <is>
          <t>根据董事会决议，组织制订公司经营方针、经营目标、经营计划，分解到各部门并组织实施</t>
        </is>
      </c>
      <c r="HVI6" t="inlineStr">
        <is>
          <t>综合管理（事业部）</t>
        </is>
      </c>
      <c r="HVJ6" t="inlineStr">
        <is>
          <t>根据董事会决议，组织制订公司经营方针、经营目标、经营计划，分解到各部门并组织实施</t>
        </is>
      </c>
      <c r="HVK6" t="inlineStr">
        <is>
          <t>综合管理（事业部）</t>
        </is>
      </c>
      <c r="HVL6" t="inlineStr">
        <is>
          <t>根据董事会决议，组织制订公司经营方针、经营目标、经营计划，分解到各部门并组织实施</t>
        </is>
      </c>
      <c r="HVM6" t="inlineStr">
        <is>
          <t>综合管理（事业部）</t>
        </is>
      </c>
      <c r="HVN6" t="inlineStr">
        <is>
          <t>根据董事会决议，组织制订公司经营方针、经营目标、经营计划，分解到各部门并组织实施</t>
        </is>
      </c>
      <c r="HVO6" t="inlineStr">
        <is>
          <t>综合管理（事业部）</t>
        </is>
      </c>
      <c r="HVP6" t="inlineStr">
        <is>
          <t>根据董事会决议，组织制订公司经营方针、经营目标、经营计划，分解到各部门并组织实施</t>
        </is>
      </c>
      <c r="HVQ6" t="inlineStr">
        <is>
          <t>综合管理（事业部）</t>
        </is>
      </c>
      <c r="HVR6" t="inlineStr">
        <is>
          <t>根据董事会决议，组织制订公司经营方针、经营目标、经营计划，分解到各部门并组织实施</t>
        </is>
      </c>
      <c r="HVS6" t="inlineStr">
        <is>
          <t>综合管理（事业部）</t>
        </is>
      </c>
      <c r="HVT6" t="inlineStr">
        <is>
          <t>根据董事会决议，组织制订公司经营方针、经营目标、经营计划，分解到各部门并组织实施</t>
        </is>
      </c>
      <c r="HVU6" t="inlineStr">
        <is>
          <t>综合管理（事业部）</t>
        </is>
      </c>
      <c r="HVV6" t="inlineStr">
        <is>
          <t>根据董事会决议，组织制订公司经营方针、经营目标、经营计划，分解到各部门并组织实施</t>
        </is>
      </c>
      <c r="HVW6" t="inlineStr">
        <is>
          <t>综合管理（事业部）</t>
        </is>
      </c>
      <c r="HVX6" t="inlineStr">
        <is>
          <t>根据董事会决议，组织制订公司经营方针、经营目标、经营计划，分解到各部门并组织实施</t>
        </is>
      </c>
      <c r="HVY6" t="inlineStr">
        <is>
          <t>综合管理（事业部）</t>
        </is>
      </c>
      <c r="HVZ6" t="inlineStr">
        <is>
          <t>根据董事会决议，组织制订公司经营方针、经营目标、经营计划，分解到各部门并组织实施</t>
        </is>
      </c>
      <c r="HWA6" t="inlineStr">
        <is>
          <t>综合管理（事业部）</t>
        </is>
      </c>
      <c r="HWB6" t="inlineStr">
        <is>
          <t>根据董事会决议，组织制订公司经营方针、经营目标、经营计划，分解到各部门并组织实施</t>
        </is>
      </c>
      <c r="HWC6" t="inlineStr">
        <is>
          <t>综合管理（事业部）</t>
        </is>
      </c>
      <c r="HWD6" t="inlineStr">
        <is>
          <t>根据董事会决议，组织制订公司经营方针、经营目标、经营计划，分解到各部门并组织实施</t>
        </is>
      </c>
      <c r="HWE6" t="inlineStr">
        <is>
          <t>综合管理（事业部）</t>
        </is>
      </c>
      <c r="HWF6" t="inlineStr">
        <is>
          <t>根据董事会决议，组织制订公司经营方针、经营目标、经营计划，分解到各部门并组织实施</t>
        </is>
      </c>
      <c r="HWG6" t="inlineStr">
        <is>
          <t>综合管理（事业部）</t>
        </is>
      </c>
      <c r="HWH6" t="inlineStr">
        <is>
          <t>根据董事会决议，组织制订公司经营方针、经营目标、经营计划，分解到各部门并组织实施</t>
        </is>
      </c>
      <c r="HWI6" t="inlineStr">
        <is>
          <t>综合管理（事业部）</t>
        </is>
      </c>
      <c r="HWJ6" t="inlineStr">
        <is>
          <t>根据董事会决议，组织制订公司经营方针、经营目标、经营计划，分解到各部门并组织实施</t>
        </is>
      </c>
      <c r="HWK6" t="inlineStr">
        <is>
          <t>综合管理（事业部）</t>
        </is>
      </c>
      <c r="HWL6" t="inlineStr">
        <is>
          <t>根据董事会决议，组织制订公司经营方针、经营目标、经营计划，分解到各部门并组织实施</t>
        </is>
      </c>
      <c r="HWM6" t="inlineStr">
        <is>
          <t>综合管理（事业部）</t>
        </is>
      </c>
      <c r="HWN6" t="inlineStr">
        <is>
          <t>根据董事会决议，组织制订公司经营方针、经营目标、经营计划，分解到各部门并组织实施</t>
        </is>
      </c>
      <c r="HWO6" t="inlineStr">
        <is>
          <t>综合管理（事业部）</t>
        </is>
      </c>
      <c r="HWP6" t="inlineStr">
        <is>
          <t>根据董事会决议，组织制订公司经营方针、经营目标、经营计划，分解到各部门并组织实施</t>
        </is>
      </c>
      <c r="HWQ6" t="inlineStr">
        <is>
          <t>综合管理（事业部）</t>
        </is>
      </c>
      <c r="HWR6" t="inlineStr">
        <is>
          <t>根据董事会决议，组织制订公司经营方针、经营目标、经营计划，分解到各部门并组织实施</t>
        </is>
      </c>
      <c r="HWS6" t="inlineStr">
        <is>
          <t>综合管理（事业部）</t>
        </is>
      </c>
      <c r="HWT6" t="inlineStr">
        <is>
          <t>根据董事会决议，组织制订公司经营方针、经营目标、经营计划，分解到各部门并组织实施</t>
        </is>
      </c>
      <c r="HWU6" t="inlineStr">
        <is>
          <t>综合管理（事业部）</t>
        </is>
      </c>
      <c r="HWV6" t="inlineStr">
        <is>
          <t>根据董事会决议，组织制订公司经营方针、经营目标、经营计划，分解到各部门并组织实施</t>
        </is>
      </c>
      <c r="HWW6" t="inlineStr">
        <is>
          <t>综合管理（事业部）</t>
        </is>
      </c>
      <c r="HWX6" t="inlineStr">
        <is>
          <t>根据董事会决议，组织制订公司经营方针、经营目标、经营计划，分解到各部门并组织实施</t>
        </is>
      </c>
      <c r="HWY6" t="inlineStr">
        <is>
          <t>综合管理（事业部）</t>
        </is>
      </c>
      <c r="HWZ6" t="inlineStr">
        <is>
          <t>根据董事会决议，组织制订公司经营方针、经营目标、经营计划，分解到各部门并组织实施</t>
        </is>
      </c>
      <c r="HXA6" t="inlineStr">
        <is>
          <t>综合管理（事业部）</t>
        </is>
      </c>
      <c r="HXB6" t="inlineStr">
        <is>
          <t>根据董事会决议，组织制订公司经营方针、经营目标、经营计划，分解到各部门并组织实施</t>
        </is>
      </c>
      <c r="HXC6" t="inlineStr">
        <is>
          <t>综合管理（事业部）</t>
        </is>
      </c>
      <c r="HXD6" t="inlineStr">
        <is>
          <t>根据董事会决议，组织制订公司经营方针、经营目标、经营计划，分解到各部门并组织实施</t>
        </is>
      </c>
      <c r="HXE6" t="inlineStr">
        <is>
          <t>综合管理（事业部）</t>
        </is>
      </c>
      <c r="HXF6" t="inlineStr">
        <is>
          <t>根据董事会决议，组织制订公司经营方针、经营目标、经营计划，分解到各部门并组织实施</t>
        </is>
      </c>
      <c r="HXG6" t="inlineStr">
        <is>
          <t>综合管理（事业部）</t>
        </is>
      </c>
      <c r="HXH6" t="inlineStr">
        <is>
          <t>根据董事会决议，组织制订公司经营方针、经营目标、经营计划，分解到各部门并组织实施</t>
        </is>
      </c>
      <c r="HXI6" t="inlineStr">
        <is>
          <t>综合管理（事业部）</t>
        </is>
      </c>
      <c r="HXJ6" t="inlineStr">
        <is>
          <t>根据董事会决议，组织制订公司经营方针、经营目标、经营计划，分解到各部门并组织实施</t>
        </is>
      </c>
      <c r="HXK6" t="inlineStr">
        <is>
          <t>综合管理（事业部）</t>
        </is>
      </c>
      <c r="HXL6" t="inlineStr">
        <is>
          <t>根据董事会决议，组织制订公司经营方针、经营目标、经营计划，分解到各部门并组织实施</t>
        </is>
      </c>
      <c r="HXM6" t="inlineStr">
        <is>
          <t>综合管理（事业部）</t>
        </is>
      </c>
      <c r="HXN6" t="inlineStr">
        <is>
          <t>根据董事会决议，组织制订公司经营方针、经营目标、经营计划，分解到各部门并组织实施</t>
        </is>
      </c>
      <c r="HXO6" t="inlineStr">
        <is>
          <t>综合管理（事业部）</t>
        </is>
      </c>
      <c r="HXP6" t="inlineStr">
        <is>
          <t>根据董事会决议，组织制订公司经营方针、经营目标、经营计划，分解到各部门并组织实施</t>
        </is>
      </c>
      <c r="HXQ6" t="inlineStr">
        <is>
          <t>综合管理（事业部）</t>
        </is>
      </c>
      <c r="HXR6" t="inlineStr">
        <is>
          <t>根据董事会决议，组织制订公司经营方针、经营目标、经营计划，分解到各部门并组织实施</t>
        </is>
      </c>
      <c r="HXS6" t="inlineStr">
        <is>
          <t>综合管理（事业部）</t>
        </is>
      </c>
      <c r="HXT6" t="inlineStr">
        <is>
          <t>根据董事会决议，组织制订公司经营方针、经营目标、经营计划，分解到各部门并组织实施</t>
        </is>
      </c>
      <c r="HXU6" t="inlineStr">
        <is>
          <t>综合管理（事业部）</t>
        </is>
      </c>
      <c r="HXV6" t="inlineStr">
        <is>
          <t>根据董事会决议，组织制订公司经营方针、经营目标、经营计划，分解到各部门并组织实施</t>
        </is>
      </c>
      <c r="HXW6" t="inlineStr">
        <is>
          <t>综合管理（事业部）</t>
        </is>
      </c>
      <c r="HXX6" t="inlineStr">
        <is>
          <t>根据董事会决议，组织制订公司经营方针、经营目标、经营计划，分解到各部门并组织实施</t>
        </is>
      </c>
      <c r="HXY6" t="inlineStr">
        <is>
          <t>综合管理（事业部）</t>
        </is>
      </c>
      <c r="HXZ6" t="inlineStr">
        <is>
          <t>根据董事会决议，组织制订公司经营方针、经营目标、经营计划，分解到各部门并组织实施</t>
        </is>
      </c>
      <c r="HYA6" t="inlineStr">
        <is>
          <t>综合管理（事业部）</t>
        </is>
      </c>
      <c r="HYB6" t="inlineStr">
        <is>
          <t>根据董事会决议，组织制订公司经营方针、经营目标、经营计划，分解到各部门并组织实施</t>
        </is>
      </c>
      <c r="HYC6" t="inlineStr">
        <is>
          <t>综合管理（事业部）</t>
        </is>
      </c>
      <c r="HYD6" t="inlineStr">
        <is>
          <t>根据董事会决议，组织制订公司经营方针、经营目标、经营计划，分解到各部门并组织实施</t>
        </is>
      </c>
      <c r="HYE6" t="inlineStr">
        <is>
          <t>综合管理（事业部）</t>
        </is>
      </c>
      <c r="HYF6" t="inlineStr">
        <is>
          <t>根据董事会决议，组织制订公司经营方针、经营目标、经营计划，分解到各部门并组织实施</t>
        </is>
      </c>
      <c r="HYG6" t="inlineStr">
        <is>
          <t>综合管理（事业部）</t>
        </is>
      </c>
      <c r="HYH6" t="inlineStr">
        <is>
          <t>根据董事会决议，组织制订公司经营方针、经营目标、经营计划，分解到各部门并组织实施</t>
        </is>
      </c>
      <c r="HYI6" t="inlineStr">
        <is>
          <t>综合管理（事业部）</t>
        </is>
      </c>
      <c r="HYJ6" t="inlineStr">
        <is>
          <t>根据董事会决议，组织制订公司经营方针、经营目标、经营计划，分解到各部门并组织实施</t>
        </is>
      </c>
      <c r="HYK6" t="inlineStr">
        <is>
          <t>综合管理（事业部）</t>
        </is>
      </c>
      <c r="HYL6" t="inlineStr">
        <is>
          <t>根据董事会决议，组织制订公司经营方针、经营目标、经营计划，分解到各部门并组织实施</t>
        </is>
      </c>
      <c r="HYM6" t="inlineStr">
        <is>
          <t>综合管理（事业部）</t>
        </is>
      </c>
      <c r="HYN6" t="inlineStr">
        <is>
          <t>根据董事会决议，组织制订公司经营方针、经营目标、经营计划，分解到各部门并组织实施</t>
        </is>
      </c>
      <c r="HYO6" t="inlineStr">
        <is>
          <t>综合管理（事业部）</t>
        </is>
      </c>
      <c r="HYP6" t="inlineStr">
        <is>
          <t>根据董事会决议，组织制订公司经营方针、经营目标、经营计划，分解到各部门并组织实施</t>
        </is>
      </c>
      <c r="HYQ6" t="inlineStr">
        <is>
          <t>综合管理（事业部）</t>
        </is>
      </c>
      <c r="HYR6" t="inlineStr">
        <is>
          <t>根据董事会决议，组织制订公司经营方针、经营目标、经营计划，分解到各部门并组织实施</t>
        </is>
      </c>
      <c r="HYS6" t="inlineStr">
        <is>
          <t>综合管理（事业部）</t>
        </is>
      </c>
      <c r="HYT6" t="inlineStr">
        <is>
          <t>根据董事会决议，组织制订公司经营方针、经营目标、经营计划，分解到各部门并组织实施</t>
        </is>
      </c>
      <c r="HYU6" t="inlineStr">
        <is>
          <t>综合管理（事业部）</t>
        </is>
      </c>
      <c r="HYV6" t="inlineStr">
        <is>
          <t>根据董事会决议，组织制订公司经营方针、经营目标、经营计划，分解到各部门并组织实施</t>
        </is>
      </c>
      <c r="HYW6" t="inlineStr">
        <is>
          <t>综合管理（事业部）</t>
        </is>
      </c>
      <c r="HYX6" t="inlineStr">
        <is>
          <t>根据董事会决议，组织制订公司经营方针、经营目标、经营计划，分解到各部门并组织实施</t>
        </is>
      </c>
      <c r="HYY6" t="inlineStr">
        <is>
          <t>综合管理（事业部）</t>
        </is>
      </c>
      <c r="HYZ6" t="inlineStr">
        <is>
          <t>根据董事会决议，组织制订公司经营方针、经营目标、经营计划，分解到各部门并组织实施</t>
        </is>
      </c>
      <c r="HZA6" t="inlineStr">
        <is>
          <t>综合管理（事业部）</t>
        </is>
      </c>
      <c r="HZB6" t="inlineStr">
        <is>
          <t>根据董事会决议，组织制订公司经营方针、经营目标、经营计划，分解到各部门并组织实施</t>
        </is>
      </c>
      <c r="HZC6" t="inlineStr">
        <is>
          <t>综合管理（事业部）</t>
        </is>
      </c>
      <c r="HZD6" t="inlineStr">
        <is>
          <t>根据董事会决议，组织制订公司经营方针、经营目标、经营计划，分解到各部门并组织实施</t>
        </is>
      </c>
      <c r="HZE6" t="inlineStr">
        <is>
          <t>综合管理（事业部）</t>
        </is>
      </c>
      <c r="HZF6" t="inlineStr">
        <is>
          <t>根据董事会决议，组织制订公司经营方针、经营目标、经营计划，分解到各部门并组织实施</t>
        </is>
      </c>
      <c r="HZG6" t="inlineStr">
        <is>
          <t>综合管理（事业部）</t>
        </is>
      </c>
      <c r="HZH6" t="inlineStr">
        <is>
          <t>根据董事会决议，组织制订公司经营方针、经营目标、经营计划，分解到各部门并组织实施</t>
        </is>
      </c>
      <c r="HZI6" t="inlineStr">
        <is>
          <t>综合管理（事业部）</t>
        </is>
      </c>
      <c r="HZJ6" t="inlineStr">
        <is>
          <t>根据董事会决议，组织制订公司经营方针、经营目标、经营计划，分解到各部门并组织实施</t>
        </is>
      </c>
      <c r="HZK6" t="inlineStr">
        <is>
          <t>综合管理（事业部）</t>
        </is>
      </c>
      <c r="HZL6" t="inlineStr">
        <is>
          <t>根据董事会决议，组织制订公司经营方针、经营目标、经营计划，分解到各部门并组织实施</t>
        </is>
      </c>
      <c r="HZM6" t="inlineStr">
        <is>
          <t>综合管理（事业部）</t>
        </is>
      </c>
      <c r="HZN6" t="inlineStr">
        <is>
          <t>根据董事会决议，组织制订公司经营方针、经营目标、经营计划，分解到各部门并组织实施</t>
        </is>
      </c>
      <c r="HZO6" t="inlineStr">
        <is>
          <t>综合管理（事业部）</t>
        </is>
      </c>
      <c r="HZP6" t="inlineStr">
        <is>
          <t>根据董事会决议，组织制订公司经营方针、经营目标、经营计划，分解到各部门并组织实施</t>
        </is>
      </c>
      <c r="HZQ6" t="inlineStr">
        <is>
          <t>综合管理（事业部）</t>
        </is>
      </c>
      <c r="HZR6" t="inlineStr">
        <is>
          <t>根据董事会决议，组织制订公司经营方针、经营目标、经营计划，分解到各部门并组织实施</t>
        </is>
      </c>
      <c r="HZS6" t="inlineStr">
        <is>
          <t>综合管理（事业部）</t>
        </is>
      </c>
      <c r="HZT6" t="inlineStr">
        <is>
          <t>根据董事会决议，组织制订公司经营方针、经营目标、经营计划，分解到各部门并组织实施</t>
        </is>
      </c>
      <c r="HZU6" t="inlineStr">
        <is>
          <t>综合管理（事业部）</t>
        </is>
      </c>
      <c r="HZV6" t="inlineStr">
        <is>
          <t>根据董事会决议，组织制订公司经营方针、经营目标、经营计划，分解到各部门并组织实施</t>
        </is>
      </c>
      <c r="HZW6" t="inlineStr">
        <is>
          <t>综合管理（事业部）</t>
        </is>
      </c>
      <c r="HZX6" t="inlineStr">
        <is>
          <t>根据董事会决议，组织制订公司经营方针、经营目标、经营计划，分解到各部门并组织实施</t>
        </is>
      </c>
      <c r="HZY6" t="inlineStr">
        <is>
          <t>综合管理（事业部）</t>
        </is>
      </c>
      <c r="HZZ6" t="inlineStr">
        <is>
          <t>根据董事会决议，组织制订公司经营方针、经营目标、经营计划，分解到各部门并组织实施</t>
        </is>
      </c>
      <c r="IAA6" t="inlineStr">
        <is>
          <t>综合管理（事业部）</t>
        </is>
      </c>
      <c r="IAB6" t="inlineStr">
        <is>
          <t>根据董事会决议，组织制订公司经营方针、经营目标、经营计划，分解到各部门并组织实施</t>
        </is>
      </c>
      <c r="IAC6" t="inlineStr">
        <is>
          <t>综合管理（事业部）</t>
        </is>
      </c>
      <c r="IAD6" t="inlineStr">
        <is>
          <t>根据董事会决议，组织制订公司经营方针、经营目标、经营计划，分解到各部门并组织实施</t>
        </is>
      </c>
      <c r="IAE6" t="inlineStr">
        <is>
          <t>综合管理（事业部）</t>
        </is>
      </c>
      <c r="IAF6" t="inlineStr">
        <is>
          <t>根据董事会决议，组织制订公司经营方针、经营目标、经营计划，分解到各部门并组织实施</t>
        </is>
      </c>
      <c r="IAG6" t="inlineStr">
        <is>
          <t>综合管理（事业部）</t>
        </is>
      </c>
      <c r="IAH6" t="inlineStr">
        <is>
          <t>根据董事会决议，组织制订公司经营方针、经营目标、经营计划，分解到各部门并组织实施</t>
        </is>
      </c>
      <c r="IAI6" t="inlineStr">
        <is>
          <t>综合管理（事业部）</t>
        </is>
      </c>
      <c r="IAJ6" t="inlineStr">
        <is>
          <t>根据董事会决议，组织制订公司经营方针、经营目标、经营计划，分解到各部门并组织实施</t>
        </is>
      </c>
      <c r="IAK6" t="inlineStr">
        <is>
          <t>综合管理（事业部）</t>
        </is>
      </c>
      <c r="IAL6" t="inlineStr">
        <is>
          <t>根据董事会决议，组织制订公司经营方针、经营目标、经营计划，分解到各部门并组织实施</t>
        </is>
      </c>
      <c r="IAM6" t="inlineStr">
        <is>
          <t>综合管理（事业部）</t>
        </is>
      </c>
      <c r="IAN6" t="inlineStr">
        <is>
          <t>根据董事会决议，组织制订公司经营方针、经营目标、经营计划，分解到各部门并组织实施</t>
        </is>
      </c>
      <c r="IAO6" t="inlineStr">
        <is>
          <t>综合管理（事业部）</t>
        </is>
      </c>
      <c r="IAP6" t="inlineStr">
        <is>
          <t>根据董事会决议，组织制订公司经营方针、经营目标、经营计划，分解到各部门并组织实施</t>
        </is>
      </c>
      <c r="IAQ6" t="inlineStr">
        <is>
          <t>综合管理（事业部）</t>
        </is>
      </c>
      <c r="IAR6" t="inlineStr">
        <is>
          <t>根据董事会决议，组织制订公司经营方针、经营目标、经营计划，分解到各部门并组织实施</t>
        </is>
      </c>
      <c r="IAS6" t="inlineStr">
        <is>
          <t>综合管理（事业部）</t>
        </is>
      </c>
      <c r="IAT6" t="inlineStr">
        <is>
          <t>根据董事会决议，组织制订公司经营方针、经营目标、经营计划，分解到各部门并组织实施</t>
        </is>
      </c>
      <c r="IAU6" t="inlineStr">
        <is>
          <t>综合管理（事业部）</t>
        </is>
      </c>
      <c r="IAV6" t="inlineStr">
        <is>
          <t>根据董事会决议，组织制订公司经营方针、经营目标、经营计划，分解到各部门并组织实施</t>
        </is>
      </c>
      <c r="IAW6" t="inlineStr">
        <is>
          <t>综合管理（事业部）</t>
        </is>
      </c>
      <c r="IAX6" t="inlineStr">
        <is>
          <t>根据董事会决议，组织制订公司经营方针、经营目标、经营计划，分解到各部门并组织实施</t>
        </is>
      </c>
      <c r="IAY6" t="inlineStr">
        <is>
          <t>综合管理（事业部）</t>
        </is>
      </c>
      <c r="IAZ6" t="inlineStr">
        <is>
          <t>根据董事会决议，组织制订公司经营方针、经营目标、经营计划，分解到各部门并组织实施</t>
        </is>
      </c>
      <c r="IBA6" t="inlineStr">
        <is>
          <t>综合管理（事业部）</t>
        </is>
      </c>
      <c r="IBB6" t="inlineStr">
        <is>
          <t>根据董事会决议，组织制订公司经营方针、经营目标、经营计划，分解到各部门并组织实施</t>
        </is>
      </c>
      <c r="IBC6" t="inlineStr">
        <is>
          <t>综合管理（事业部）</t>
        </is>
      </c>
      <c r="IBD6" t="inlineStr">
        <is>
          <t>根据董事会决议，组织制订公司经营方针、经营目标、经营计划，分解到各部门并组织实施</t>
        </is>
      </c>
      <c r="IBE6" t="inlineStr">
        <is>
          <t>综合管理（事业部）</t>
        </is>
      </c>
      <c r="IBF6" t="inlineStr">
        <is>
          <t>根据董事会决议，组织制订公司经营方针、经营目标、经营计划，分解到各部门并组织实施</t>
        </is>
      </c>
      <c r="IBG6" t="inlineStr">
        <is>
          <t>综合管理（事业部）</t>
        </is>
      </c>
      <c r="IBH6" t="inlineStr">
        <is>
          <t>根据董事会决议，组织制订公司经营方针、经营目标、经营计划，分解到各部门并组织实施</t>
        </is>
      </c>
      <c r="IBI6" t="inlineStr">
        <is>
          <t>综合管理（事业部）</t>
        </is>
      </c>
      <c r="IBJ6" t="inlineStr">
        <is>
          <t>根据董事会决议，组织制订公司经营方针、经营目标、经营计划，分解到各部门并组织实施</t>
        </is>
      </c>
      <c r="IBK6" t="inlineStr">
        <is>
          <t>综合管理（事业部）</t>
        </is>
      </c>
      <c r="IBL6" t="inlineStr">
        <is>
          <t>根据董事会决议，组织制订公司经营方针、经营目标、经营计划，分解到各部门并组织实施</t>
        </is>
      </c>
      <c r="IBM6" t="inlineStr">
        <is>
          <t>综合管理（事业部）</t>
        </is>
      </c>
      <c r="IBN6" t="inlineStr">
        <is>
          <t>根据董事会决议，组织制订公司经营方针、经营目标、经营计划，分解到各部门并组织实施</t>
        </is>
      </c>
      <c r="IBO6" t="inlineStr">
        <is>
          <t>综合管理（事业部）</t>
        </is>
      </c>
      <c r="IBP6" t="inlineStr">
        <is>
          <t>根据董事会决议，组织制订公司经营方针、经营目标、经营计划，分解到各部门并组织实施</t>
        </is>
      </c>
      <c r="IBQ6" t="inlineStr">
        <is>
          <t>综合管理（事业部）</t>
        </is>
      </c>
      <c r="IBR6" t="inlineStr">
        <is>
          <t>根据董事会决议，组织制订公司经营方针、经营目标、经营计划，分解到各部门并组织实施</t>
        </is>
      </c>
      <c r="IBS6" t="inlineStr">
        <is>
          <t>综合管理（事业部）</t>
        </is>
      </c>
      <c r="IBT6" t="inlineStr">
        <is>
          <t>根据董事会决议，组织制订公司经营方针、经营目标、经营计划，分解到各部门并组织实施</t>
        </is>
      </c>
      <c r="IBU6" t="inlineStr">
        <is>
          <t>综合管理（事业部）</t>
        </is>
      </c>
      <c r="IBV6" t="inlineStr">
        <is>
          <t>根据董事会决议，组织制订公司经营方针、经营目标、经营计划，分解到各部门并组织实施</t>
        </is>
      </c>
      <c r="IBW6" t="inlineStr">
        <is>
          <t>综合管理（事业部）</t>
        </is>
      </c>
      <c r="IBX6" t="inlineStr">
        <is>
          <t>根据董事会决议，组织制订公司经营方针、经营目标、经营计划，分解到各部门并组织实施</t>
        </is>
      </c>
      <c r="IBY6" t="inlineStr">
        <is>
          <t>综合管理（事业部）</t>
        </is>
      </c>
      <c r="IBZ6" t="inlineStr">
        <is>
          <t>根据董事会决议，组织制订公司经营方针、经营目标、经营计划，分解到各部门并组织实施</t>
        </is>
      </c>
      <c r="ICA6" t="inlineStr">
        <is>
          <t>综合管理（事业部）</t>
        </is>
      </c>
      <c r="ICB6" t="inlineStr">
        <is>
          <t>根据董事会决议，组织制订公司经营方针、经营目标、经营计划，分解到各部门并组织实施</t>
        </is>
      </c>
      <c r="ICC6" t="inlineStr">
        <is>
          <t>综合管理（事业部）</t>
        </is>
      </c>
      <c r="ICD6" t="inlineStr">
        <is>
          <t>根据董事会决议，组织制订公司经营方针、经营目标、经营计划，分解到各部门并组织实施</t>
        </is>
      </c>
      <c r="ICE6" t="inlineStr">
        <is>
          <t>综合管理（事业部）</t>
        </is>
      </c>
      <c r="ICF6" t="inlineStr">
        <is>
          <t>根据董事会决议，组织制订公司经营方针、经营目标、经营计划，分解到各部门并组织实施</t>
        </is>
      </c>
      <c r="ICG6" t="inlineStr">
        <is>
          <t>综合管理（事业部）</t>
        </is>
      </c>
      <c r="ICH6" t="inlineStr">
        <is>
          <t>根据董事会决议，组织制订公司经营方针、经营目标、经营计划，分解到各部门并组织实施</t>
        </is>
      </c>
      <c r="ICI6" t="inlineStr">
        <is>
          <t>综合管理（事业部）</t>
        </is>
      </c>
      <c r="ICJ6" t="inlineStr">
        <is>
          <t>根据董事会决议，组织制订公司经营方针、经营目标、经营计划，分解到各部门并组织实施</t>
        </is>
      </c>
      <c r="ICK6" t="inlineStr">
        <is>
          <t>综合管理（事业部）</t>
        </is>
      </c>
      <c r="ICL6" t="inlineStr">
        <is>
          <t>根据董事会决议，组织制订公司经营方针、经营目标、经营计划，分解到各部门并组织实施</t>
        </is>
      </c>
      <c r="ICM6" t="inlineStr">
        <is>
          <t>综合管理（事业部）</t>
        </is>
      </c>
      <c r="ICN6" t="inlineStr">
        <is>
          <t>根据董事会决议，组织制订公司经营方针、经营目标、经营计划，分解到各部门并组织实施</t>
        </is>
      </c>
      <c r="ICO6" t="inlineStr">
        <is>
          <t>综合管理（事业部）</t>
        </is>
      </c>
      <c r="ICP6" t="inlineStr">
        <is>
          <t>根据董事会决议，组织制订公司经营方针、经营目标、经营计划，分解到各部门并组织实施</t>
        </is>
      </c>
      <c r="ICQ6" t="inlineStr">
        <is>
          <t>综合管理（事业部）</t>
        </is>
      </c>
      <c r="ICR6" t="inlineStr">
        <is>
          <t>根据董事会决议，组织制订公司经营方针、经营目标、经营计划，分解到各部门并组织实施</t>
        </is>
      </c>
      <c r="ICS6" t="inlineStr">
        <is>
          <t>综合管理（事业部）</t>
        </is>
      </c>
      <c r="ICT6" t="inlineStr">
        <is>
          <t>根据董事会决议，组织制订公司经营方针、经营目标、经营计划，分解到各部门并组织实施</t>
        </is>
      </c>
      <c r="ICU6" t="inlineStr">
        <is>
          <t>综合管理（事业部）</t>
        </is>
      </c>
      <c r="ICV6" t="inlineStr">
        <is>
          <t>根据董事会决议，组织制订公司经营方针、经营目标、经营计划，分解到各部门并组织实施</t>
        </is>
      </c>
      <c r="ICW6" t="inlineStr">
        <is>
          <t>综合管理（事业部）</t>
        </is>
      </c>
      <c r="ICX6" t="inlineStr">
        <is>
          <t>根据董事会决议，组织制订公司经营方针、经营目标、经营计划，分解到各部门并组织实施</t>
        </is>
      </c>
      <c r="ICY6" t="inlineStr">
        <is>
          <t>综合管理（事业部）</t>
        </is>
      </c>
      <c r="ICZ6" t="inlineStr">
        <is>
          <t>根据董事会决议，组织制订公司经营方针、经营目标、经营计划，分解到各部门并组织实施</t>
        </is>
      </c>
      <c r="IDA6" t="inlineStr">
        <is>
          <t>综合管理（事业部）</t>
        </is>
      </c>
      <c r="IDB6" t="inlineStr">
        <is>
          <t>根据董事会决议，组织制订公司经营方针、经营目标、经营计划，分解到各部门并组织实施</t>
        </is>
      </c>
      <c r="IDC6" t="inlineStr">
        <is>
          <t>综合管理（事业部）</t>
        </is>
      </c>
      <c r="IDD6" t="inlineStr">
        <is>
          <t>根据董事会决议，组织制订公司经营方针、经营目标、经营计划，分解到各部门并组织实施</t>
        </is>
      </c>
      <c r="IDE6" t="inlineStr">
        <is>
          <t>综合管理（事业部）</t>
        </is>
      </c>
      <c r="IDF6" t="inlineStr">
        <is>
          <t>根据董事会决议，组织制订公司经营方针、经营目标、经营计划，分解到各部门并组织实施</t>
        </is>
      </c>
      <c r="IDG6" t="inlineStr">
        <is>
          <t>综合管理（事业部）</t>
        </is>
      </c>
      <c r="IDH6" t="inlineStr">
        <is>
          <t>根据董事会决议，组织制订公司经营方针、经营目标、经营计划，分解到各部门并组织实施</t>
        </is>
      </c>
      <c r="IDI6" t="inlineStr">
        <is>
          <t>综合管理（事业部）</t>
        </is>
      </c>
      <c r="IDJ6" t="inlineStr">
        <is>
          <t>根据董事会决议，组织制订公司经营方针、经营目标、经营计划，分解到各部门并组织实施</t>
        </is>
      </c>
      <c r="IDK6" t="inlineStr">
        <is>
          <t>综合管理（事业部）</t>
        </is>
      </c>
      <c r="IDL6" t="inlineStr">
        <is>
          <t>根据董事会决议，组织制订公司经营方针、经营目标、经营计划，分解到各部门并组织实施</t>
        </is>
      </c>
      <c r="IDM6" t="inlineStr">
        <is>
          <t>综合管理（事业部）</t>
        </is>
      </c>
      <c r="IDN6" t="inlineStr">
        <is>
          <t>根据董事会决议，组织制订公司经营方针、经营目标、经营计划，分解到各部门并组织实施</t>
        </is>
      </c>
      <c r="IDO6" t="inlineStr">
        <is>
          <t>综合管理（事业部）</t>
        </is>
      </c>
      <c r="IDP6" t="inlineStr">
        <is>
          <t>根据董事会决议，组织制订公司经营方针、经营目标、经营计划，分解到各部门并组织实施</t>
        </is>
      </c>
      <c r="IDQ6" t="inlineStr">
        <is>
          <t>综合管理（事业部）</t>
        </is>
      </c>
      <c r="IDR6" t="inlineStr">
        <is>
          <t>根据董事会决议，组织制订公司经营方针、经营目标、经营计划，分解到各部门并组织实施</t>
        </is>
      </c>
      <c r="IDS6" t="inlineStr">
        <is>
          <t>综合管理（事业部）</t>
        </is>
      </c>
      <c r="IDT6" t="inlineStr">
        <is>
          <t>根据董事会决议，组织制订公司经营方针、经营目标、经营计划，分解到各部门并组织实施</t>
        </is>
      </c>
      <c r="IDU6" t="inlineStr">
        <is>
          <t>综合管理（事业部）</t>
        </is>
      </c>
      <c r="IDV6" t="inlineStr">
        <is>
          <t>根据董事会决议，组织制订公司经营方针、经营目标、经营计划，分解到各部门并组织实施</t>
        </is>
      </c>
      <c r="IDW6" t="inlineStr">
        <is>
          <t>综合管理（事业部）</t>
        </is>
      </c>
      <c r="IDX6" t="inlineStr">
        <is>
          <t>根据董事会决议，组织制订公司经营方针、经营目标、经营计划，分解到各部门并组织实施</t>
        </is>
      </c>
      <c r="IDY6" t="inlineStr">
        <is>
          <t>综合管理（事业部）</t>
        </is>
      </c>
      <c r="IDZ6" t="inlineStr">
        <is>
          <t>根据董事会决议，组织制订公司经营方针、经营目标、经营计划，分解到各部门并组织实施</t>
        </is>
      </c>
      <c r="IEA6" t="inlineStr">
        <is>
          <t>综合管理（事业部）</t>
        </is>
      </c>
      <c r="IEB6" t="inlineStr">
        <is>
          <t>根据董事会决议，组织制订公司经营方针、经营目标、经营计划，分解到各部门并组织实施</t>
        </is>
      </c>
      <c r="IEC6" t="inlineStr">
        <is>
          <t>综合管理（事业部）</t>
        </is>
      </c>
      <c r="IED6" t="inlineStr">
        <is>
          <t>根据董事会决议，组织制订公司经营方针、经营目标、经营计划，分解到各部门并组织实施</t>
        </is>
      </c>
      <c r="IEE6" t="inlineStr">
        <is>
          <t>综合管理（事业部）</t>
        </is>
      </c>
      <c r="IEF6" t="inlineStr">
        <is>
          <t>根据董事会决议，组织制订公司经营方针、经营目标、经营计划，分解到各部门并组织实施</t>
        </is>
      </c>
      <c r="IEG6" t="inlineStr">
        <is>
          <t>综合管理（事业部）</t>
        </is>
      </c>
      <c r="IEH6" t="inlineStr">
        <is>
          <t>根据董事会决议，组织制订公司经营方针、经营目标、经营计划，分解到各部门并组织实施</t>
        </is>
      </c>
      <c r="IEI6" t="inlineStr">
        <is>
          <t>综合管理（事业部）</t>
        </is>
      </c>
      <c r="IEJ6" t="inlineStr">
        <is>
          <t>根据董事会决议，组织制订公司经营方针、经营目标、经营计划，分解到各部门并组织实施</t>
        </is>
      </c>
      <c r="IEK6" t="inlineStr">
        <is>
          <t>综合管理（事业部）</t>
        </is>
      </c>
      <c r="IEL6" t="inlineStr">
        <is>
          <t>根据董事会决议，组织制订公司经营方针、经营目标、经营计划，分解到各部门并组织实施</t>
        </is>
      </c>
      <c r="IEM6" t="inlineStr">
        <is>
          <t>综合管理（事业部）</t>
        </is>
      </c>
      <c r="IEN6" t="inlineStr">
        <is>
          <t>根据董事会决议，组织制订公司经营方针、经营目标、经营计划，分解到各部门并组织实施</t>
        </is>
      </c>
      <c r="IEO6" t="inlineStr">
        <is>
          <t>综合管理（事业部）</t>
        </is>
      </c>
      <c r="IEP6" t="inlineStr">
        <is>
          <t>根据董事会决议，组织制订公司经营方针、经营目标、经营计划，分解到各部门并组织实施</t>
        </is>
      </c>
      <c r="IEQ6" t="inlineStr">
        <is>
          <t>综合管理（事业部）</t>
        </is>
      </c>
      <c r="IER6" t="inlineStr">
        <is>
          <t>根据董事会决议，组织制订公司经营方针、经营目标、经营计划，分解到各部门并组织实施</t>
        </is>
      </c>
      <c r="IES6" t="inlineStr">
        <is>
          <t>综合管理（事业部）</t>
        </is>
      </c>
      <c r="IET6" t="inlineStr">
        <is>
          <t>根据董事会决议，组织制订公司经营方针、经营目标、经营计划，分解到各部门并组织实施</t>
        </is>
      </c>
      <c r="IEU6" t="inlineStr">
        <is>
          <t>综合管理（事业部）</t>
        </is>
      </c>
      <c r="IEV6" t="inlineStr">
        <is>
          <t>根据董事会决议，组织制订公司经营方针、经营目标、经营计划，分解到各部门并组织实施</t>
        </is>
      </c>
      <c r="IEW6" t="inlineStr">
        <is>
          <t>综合管理（事业部）</t>
        </is>
      </c>
      <c r="IEX6" t="inlineStr">
        <is>
          <t>根据董事会决议，组织制订公司经营方针、经营目标、经营计划，分解到各部门并组织实施</t>
        </is>
      </c>
      <c r="IEY6" t="inlineStr">
        <is>
          <t>综合管理（事业部）</t>
        </is>
      </c>
      <c r="IEZ6" t="inlineStr">
        <is>
          <t>根据董事会决议，组织制订公司经营方针、经营目标、经营计划，分解到各部门并组织实施</t>
        </is>
      </c>
      <c r="IFA6" t="inlineStr">
        <is>
          <t>综合管理（事业部）</t>
        </is>
      </c>
      <c r="IFB6" t="inlineStr">
        <is>
          <t>根据董事会决议，组织制订公司经营方针、经营目标、经营计划，分解到各部门并组织实施</t>
        </is>
      </c>
      <c r="IFC6" t="inlineStr">
        <is>
          <t>综合管理（事业部）</t>
        </is>
      </c>
      <c r="IFD6" t="inlineStr">
        <is>
          <t>根据董事会决议，组织制订公司经营方针、经营目标、经营计划，分解到各部门并组织实施</t>
        </is>
      </c>
      <c r="IFE6" t="inlineStr">
        <is>
          <t>综合管理（事业部）</t>
        </is>
      </c>
      <c r="IFF6" t="inlineStr">
        <is>
          <t>根据董事会决议，组织制订公司经营方针、经营目标、经营计划，分解到各部门并组织实施</t>
        </is>
      </c>
      <c r="IFG6" t="inlineStr">
        <is>
          <t>综合管理（事业部）</t>
        </is>
      </c>
      <c r="IFH6" t="inlineStr">
        <is>
          <t>根据董事会决议，组织制订公司经营方针、经营目标、经营计划，分解到各部门并组织实施</t>
        </is>
      </c>
      <c r="IFI6" t="inlineStr">
        <is>
          <t>综合管理（事业部）</t>
        </is>
      </c>
      <c r="IFJ6" t="inlineStr">
        <is>
          <t>根据董事会决议，组织制订公司经营方针、经营目标、经营计划，分解到各部门并组织实施</t>
        </is>
      </c>
      <c r="IFK6" t="inlineStr">
        <is>
          <t>综合管理（事业部）</t>
        </is>
      </c>
      <c r="IFL6" t="inlineStr">
        <is>
          <t>根据董事会决议，组织制订公司经营方针、经营目标、经营计划，分解到各部门并组织实施</t>
        </is>
      </c>
      <c r="IFM6" t="inlineStr">
        <is>
          <t>综合管理（事业部）</t>
        </is>
      </c>
      <c r="IFN6" t="inlineStr">
        <is>
          <t>根据董事会决议，组织制订公司经营方针、经营目标、经营计划，分解到各部门并组织实施</t>
        </is>
      </c>
      <c r="IFO6" t="inlineStr">
        <is>
          <t>综合管理（事业部）</t>
        </is>
      </c>
      <c r="IFP6" t="inlineStr">
        <is>
          <t>根据董事会决议，组织制订公司经营方针、经营目标、经营计划，分解到各部门并组织实施</t>
        </is>
      </c>
      <c r="IFQ6" t="inlineStr">
        <is>
          <t>综合管理（事业部）</t>
        </is>
      </c>
      <c r="IFR6" t="inlineStr">
        <is>
          <t>根据董事会决议，组织制订公司经营方针、经营目标、经营计划，分解到各部门并组织实施</t>
        </is>
      </c>
      <c r="IFS6" t="inlineStr">
        <is>
          <t>综合管理（事业部）</t>
        </is>
      </c>
      <c r="IFT6" t="inlineStr">
        <is>
          <t>根据董事会决议，组织制订公司经营方针、经营目标、经营计划，分解到各部门并组织实施</t>
        </is>
      </c>
      <c r="IFU6" t="inlineStr">
        <is>
          <t>综合管理（事业部）</t>
        </is>
      </c>
      <c r="IFV6" t="inlineStr">
        <is>
          <t>根据董事会决议，组织制订公司经营方针、经营目标、经营计划，分解到各部门并组织实施</t>
        </is>
      </c>
      <c r="IFW6" t="inlineStr">
        <is>
          <t>综合管理（事业部）</t>
        </is>
      </c>
      <c r="IFX6" t="inlineStr">
        <is>
          <t>根据董事会决议，组织制订公司经营方针、经营目标、经营计划，分解到各部门并组织实施</t>
        </is>
      </c>
      <c r="IFY6" t="inlineStr">
        <is>
          <t>综合管理（事业部）</t>
        </is>
      </c>
      <c r="IFZ6" t="inlineStr">
        <is>
          <t>根据董事会决议，组织制订公司经营方针、经营目标、经营计划，分解到各部门并组织实施</t>
        </is>
      </c>
      <c r="IGA6" t="inlineStr">
        <is>
          <t>综合管理（事业部）</t>
        </is>
      </c>
      <c r="IGB6" t="inlineStr">
        <is>
          <t>根据董事会决议，组织制订公司经营方针、经营目标、经营计划，分解到各部门并组织实施</t>
        </is>
      </c>
      <c r="IGC6" t="inlineStr">
        <is>
          <t>综合管理（事业部）</t>
        </is>
      </c>
      <c r="IGD6" t="inlineStr">
        <is>
          <t>根据董事会决议，组织制订公司经营方针、经营目标、经营计划，分解到各部门并组织实施</t>
        </is>
      </c>
      <c r="IGE6" t="inlineStr">
        <is>
          <t>综合管理（事业部）</t>
        </is>
      </c>
      <c r="IGF6" t="inlineStr">
        <is>
          <t>根据董事会决议，组织制订公司经营方针、经营目标、经营计划，分解到各部门并组织实施</t>
        </is>
      </c>
      <c r="IGG6" t="inlineStr">
        <is>
          <t>综合管理（事业部）</t>
        </is>
      </c>
      <c r="IGH6" t="inlineStr">
        <is>
          <t>根据董事会决议，组织制订公司经营方针、经营目标、经营计划，分解到各部门并组织实施</t>
        </is>
      </c>
      <c r="IGI6" t="inlineStr">
        <is>
          <t>综合管理（事业部）</t>
        </is>
      </c>
      <c r="IGJ6" t="inlineStr">
        <is>
          <t>根据董事会决议，组织制订公司经营方针、经营目标、经营计划，分解到各部门并组织实施</t>
        </is>
      </c>
      <c r="IGK6" t="inlineStr">
        <is>
          <t>综合管理（事业部）</t>
        </is>
      </c>
      <c r="IGL6" t="inlineStr">
        <is>
          <t>根据董事会决议，组织制订公司经营方针、经营目标、经营计划，分解到各部门并组织实施</t>
        </is>
      </c>
      <c r="IGM6" t="inlineStr">
        <is>
          <t>综合管理（事业部）</t>
        </is>
      </c>
      <c r="IGN6" t="inlineStr">
        <is>
          <t>根据董事会决议，组织制订公司经营方针、经营目标、经营计划，分解到各部门并组织实施</t>
        </is>
      </c>
      <c r="IGO6" t="inlineStr">
        <is>
          <t>综合管理（事业部）</t>
        </is>
      </c>
      <c r="IGP6" t="inlineStr">
        <is>
          <t>根据董事会决议，组织制订公司经营方针、经营目标、经营计划，分解到各部门并组织实施</t>
        </is>
      </c>
      <c r="IGQ6" t="inlineStr">
        <is>
          <t>综合管理（事业部）</t>
        </is>
      </c>
      <c r="IGR6" t="inlineStr">
        <is>
          <t>根据董事会决议，组织制订公司经营方针、经营目标、经营计划，分解到各部门并组织实施</t>
        </is>
      </c>
      <c r="IGS6" t="inlineStr">
        <is>
          <t>综合管理（事业部）</t>
        </is>
      </c>
      <c r="IGT6" t="inlineStr">
        <is>
          <t>根据董事会决议，组织制订公司经营方针、经营目标、经营计划，分解到各部门并组织实施</t>
        </is>
      </c>
      <c r="IGU6" t="inlineStr">
        <is>
          <t>综合管理（事业部）</t>
        </is>
      </c>
      <c r="IGV6" t="inlineStr">
        <is>
          <t>根据董事会决议，组织制订公司经营方针、经营目标、经营计划，分解到各部门并组织实施</t>
        </is>
      </c>
      <c r="IGW6" t="inlineStr">
        <is>
          <t>综合管理（事业部）</t>
        </is>
      </c>
      <c r="IGX6" t="inlineStr">
        <is>
          <t>根据董事会决议，组织制订公司经营方针、经营目标、经营计划，分解到各部门并组织实施</t>
        </is>
      </c>
      <c r="IGY6" t="inlineStr">
        <is>
          <t>综合管理（事业部）</t>
        </is>
      </c>
      <c r="IGZ6" t="inlineStr">
        <is>
          <t>根据董事会决议，组织制订公司经营方针、经营目标、经营计划，分解到各部门并组织实施</t>
        </is>
      </c>
      <c r="IHA6" t="inlineStr">
        <is>
          <t>综合管理（事业部）</t>
        </is>
      </c>
      <c r="IHB6" t="inlineStr">
        <is>
          <t>根据董事会决议，组织制订公司经营方针、经营目标、经营计划，分解到各部门并组织实施</t>
        </is>
      </c>
      <c r="IHC6" t="inlineStr">
        <is>
          <t>综合管理（事业部）</t>
        </is>
      </c>
      <c r="IHD6" t="inlineStr">
        <is>
          <t>根据董事会决议，组织制订公司经营方针、经营目标、经营计划，分解到各部门并组织实施</t>
        </is>
      </c>
      <c r="IHE6" t="inlineStr">
        <is>
          <t>综合管理（事业部）</t>
        </is>
      </c>
      <c r="IHF6" t="inlineStr">
        <is>
          <t>根据董事会决议，组织制订公司经营方针、经营目标、经营计划，分解到各部门并组织实施</t>
        </is>
      </c>
      <c r="IHG6" t="inlineStr">
        <is>
          <t>综合管理（事业部）</t>
        </is>
      </c>
      <c r="IHH6" t="inlineStr">
        <is>
          <t>根据董事会决议，组织制订公司经营方针、经营目标、经营计划，分解到各部门并组织实施</t>
        </is>
      </c>
      <c r="IHI6" t="inlineStr">
        <is>
          <t>综合管理（事业部）</t>
        </is>
      </c>
      <c r="IHJ6" t="inlineStr">
        <is>
          <t>根据董事会决议，组织制订公司经营方针、经营目标、经营计划，分解到各部门并组织实施</t>
        </is>
      </c>
      <c r="IHK6" t="inlineStr">
        <is>
          <t>综合管理（事业部）</t>
        </is>
      </c>
      <c r="IHL6" t="inlineStr">
        <is>
          <t>根据董事会决议，组织制订公司经营方针、经营目标、经营计划，分解到各部门并组织实施</t>
        </is>
      </c>
      <c r="IHM6" t="inlineStr">
        <is>
          <t>综合管理（事业部）</t>
        </is>
      </c>
      <c r="IHN6" t="inlineStr">
        <is>
          <t>根据董事会决议，组织制订公司经营方针、经营目标、经营计划，分解到各部门并组织实施</t>
        </is>
      </c>
      <c r="IHO6" t="inlineStr">
        <is>
          <t>综合管理（事业部）</t>
        </is>
      </c>
      <c r="IHP6" t="inlineStr">
        <is>
          <t>根据董事会决议，组织制订公司经营方针、经营目标、经营计划，分解到各部门并组织实施</t>
        </is>
      </c>
      <c r="IHQ6" t="inlineStr">
        <is>
          <t>综合管理（事业部）</t>
        </is>
      </c>
      <c r="IHR6" t="inlineStr">
        <is>
          <t>根据董事会决议，组织制订公司经营方针、经营目标、经营计划，分解到各部门并组织实施</t>
        </is>
      </c>
      <c r="IHS6" t="inlineStr">
        <is>
          <t>综合管理（事业部）</t>
        </is>
      </c>
      <c r="IHT6" t="inlineStr">
        <is>
          <t>根据董事会决议，组织制订公司经营方针、经营目标、经营计划，分解到各部门并组织实施</t>
        </is>
      </c>
      <c r="IHU6" t="inlineStr">
        <is>
          <t>综合管理（事业部）</t>
        </is>
      </c>
      <c r="IHV6" t="inlineStr">
        <is>
          <t>根据董事会决议，组织制订公司经营方针、经营目标、经营计划，分解到各部门并组织实施</t>
        </is>
      </c>
      <c r="IHW6" t="inlineStr">
        <is>
          <t>综合管理（事业部）</t>
        </is>
      </c>
      <c r="IHX6" t="inlineStr">
        <is>
          <t>根据董事会决议，组织制订公司经营方针、经营目标、经营计划，分解到各部门并组织实施</t>
        </is>
      </c>
      <c r="IHY6" t="inlineStr">
        <is>
          <t>综合管理（事业部）</t>
        </is>
      </c>
      <c r="IHZ6" t="inlineStr">
        <is>
          <t>根据董事会决议，组织制订公司经营方针、经营目标、经营计划，分解到各部门并组织实施</t>
        </is>
      </c>
      <c r="IIA6" t="inlineStr">
        <is>
          <t>综合管理（事业部）</t>
        </is>
      </c>
      <c r="IIB6" t="inlineStr">
        <is>
          <t>根据董事会决议，组织制订公司经营方针、经营目标、经营计划，分解到各部门并组织实施</t>
        </is>
      </c>
      <c r="IIC6" t="inlineStr">
        <is>
          <t>综合管理（事业部）</t>
        </is>
      </c>
      <c r="IID6" t="inlineStr">
        <is>
          <t>根据董事会决议，组织制订公司经营方针、经营目标、经营计划，分解到各部门并组织实施</t>
        </is>
      </c>
      <c r="IIE6" t="inlineStr">
        <is>
          <t>综合管理（事业部）</t>
        </is>
      </c>
      <c r="IIF6" t="inlineStr">
        <is>
          <t>根据董事会决议，组织制订公司经营方针、经营目标、经营计划，分解到各部门并组织实施</t>
        </is>
      </c>
      <c r="IIG6" t="inlineStr">
        <is>
          <t>综合管理（事业部）</t>
        </is>
      </c>
      <c r="IIH6" t="inlineStr">
        <is>
          <t>根据董事会决议，组织制订公司经营方针、经营目标、经营计划，分解到各部门并组织实施</t>
        </is>
      </c>
      <c r="III6" t="inlineStr">
        <is>
          <t>综合管理（事业部）</t>
        </is>
      </c>
      <c r="IIJ6" t="inlineStr">
        <is>
          <t>根据董事会决议，组织制订公司经营方针、经营目标、经营计划，分解到各部门并组织实施</t>
        </is>
      </c>
      <c r="IIK6" t="inlineStr">
        <is>
          <t>综合管理（事业部）</t>
        </is>
      </c>
      <c r="IIL6" t="inlineStr">
        <is>
          <t>根据董事会决议，组织制订公司经营方针、经营目标、经营计划，分解到各部门并组织实施</t>
        </is>
      </c>
      <c r="IIM6" t="inlineStr">
        <is>
          <t>综合管理（事业部）</t>
        </is>
      </c>
      <c r="IIN6" t="inlineStr">
        <is>
          <t>根据董事会决议，组织制订公司经营方针、经营目标、经营计划，分解到各部门并组织实施</t>
        </is>
      </c>
      <c r="IIO6" t="inlineStr">
        <is>
          <t>综合管理（事业部）</t>
        </is>
      </c>
      <c r="IIP6" t="inlineStr">
        <is>
          <t>根据董事会决议，组织制订公司经营方针、经营目标、经营计划，分解到各部门并组织实施</t>
        </is>
      </c>
      <c r="IIQ6" t="inlineStr">
        <is>
          <t>综合管理（事业部）</t>
        </is>
      </c>
      <c r="IIR6" t="inlineStr">
        <is>
          <t>根据董事会决议，组织制订公司经营方针、经营目标、经营计划，分解到各部门并组织实施</t>
        </is>
      </c>
      <c r="IIS6" t="inlineStr">
        <is>
          <t>综合管理（事业部）</t>
        </is>
      </c>
      <c r="IIT6" t="inlineStr">
        <is>
          <t>根据董事会决议，组织制订公司经营方针、经营目标、经营计划，分解到各部门并组织实施</t>
        </is>
      </c>
      <c r="IIU6" t="inlineStr">
        <is>
          <t>综合管理（事业部）</t>
        </is>
      </c>
      <c r="IIV6" t="inlineStr">
        <is>
          <t>根据董事会决议，组织制订公司经营方针、经营目标、经营计划，分解到各部门并组织实施</t>
        </is>
      </c>
      <c r="IIW6" t="inlineStr">
        <is>
          <t>综合管理（事业部）</t>
        </is>
      </c>
      <c r="IIX6" t="inlineStr">
        <is>
          <t>根据董事会决议，组织制订公司经营方针、经营目标、经营计划，分解到各部门并组织实施</t>
        </is>
      </c>
      <c r="IIY6" t="inlineStr">
        <is>
          <t>综合管理（事业部）</t>
        </is>
      </c>
      <c r="IIZ6" t="inlineStr">
        <is>
          <t>根据董事会决议，组织制订公司经营方针、经营目标、经营计划，分解到各部门并组织实施</t>
        </is>
      </c>
      <c r="IJA6" t="inlineStr">
        <is>
          <t>综合管理（事业部）</t>
        </is>
      </c>
      <c r="IJB6" t="inlineStr">
        <is>
          <t>根据董事会决议，组织制订公司经营方针、经营目标、经营计划，分解到各部门并组织实施</t>
        </is>
      </c>
      <c r="IJC6" t="inlineStr">
        <is>
          <t>综合管理（事业部）</t>
        </is>
      </c>
      <c r="IJD6" t="inlineStr">
        <is>
          <t>根据董事会决议，组织制订公司经营方针、经营目标、经营计划，分解到各部门并组织实施</t>
        </is>
      </c>
      <c r="IJE6" t="inlineStr">
        <is>
          <t>综合管理（事业部）</t>
        </is>
      </c>
      <c r="IJF6" t="inlineStr">
        <is>
          <t>根据董事会决议，组织制订公司经营方针、经营目标、经营计划，分解到各部门并组织实施</t>
        </is>
      </c>
      <c r="IJG6" t="inlineStr">
        <is>
          <t>综合管理（事业部）</t>
        </is>
      </c>
      <c r="IJH6" t="inlineStr">
        <is>
          <t>根据董事会决议，组织制订公司经营方针、经营目标、经营计划，分解到各部门并组织实施</t>
        </is>
      </c>
      <c r="IJI6" t="inlineStr">
        <is>
          <t>综合管理（事业部）</t>
        </is>
      </c>
      <c r="IJJ6" t="inlineStr">
        <is>
          <t>根据董事会决议，组织制订公司经营方针、经营目标、经营计划，分解到各部门并组织实施</t>
        </is>
      </c>
      <c r="IJK6" t="inlineStr">
        <is>
          <t>综合管理（事业部）</t>
        </is>
      </c>
      <c r="IJL6" t="inlineStr">
        <is>
          <t>根据董事会决议，组织制订公司经营方针、经营目标、经营计划，分解到各部门并组织实施</t>
        </is>
      </c>
      <c r="IJM6" t="inlineStr">
        <is>
          <t>综合管理（事业部）</t>
        </is>
      </c>
      <c r="IJN6" t="inlineStr">
        <is>
          <t>根据董事会决议，组织制订公司经营方针、经营目标、经营计划，分解到各部门并组织实施</t>
        </is>
      </c>
      <c r="IJO6" t="inlineStr">
        <is>
          <t>综合管理（事业部）</t>
        </is>
      </c>
      <c r="IJP6" t="inlineStr">
        <is>
          <t>根据董事会决议，组织制订公司经营方针、经营目标、经营计划，分解到各部门并组织实施</t>
        </is>
      </c>
      <c r="IJQ6" t="inlineStr">
        <is>
          <t>综合管理（事业部）</t>
        </is>
      </c>
      <c r="IJR6" t="inlineStr">
        <is>
          <t>根据董事会决议，组织制订公司经营方针、经营目标、经营计划，分解到各部门并组织实施</t>
        </is>
      </c>
      <c r="IJS6" t="inlineStr">
        <is>
          <t>综合管理（事业部）</t>
        </is>
      </c>
      <c r="IJT6" t="inlineStr">
        <is>
          <t>根据董事会决议，组织制订公司经营方针、经营目标、经营计划，分解到各部门并组织实施</t>
        </is>
      </c>
      <c r="IJU6" t="inlineStr">
        <is>
          <t>综合管理（事业部）</t>
        </is>
      </c>
      <c r="IJV6" t="inlineStr">
        <is>
          <t>根据董事会决议，组织制订公司经营方针、经营目标、经营计划，分解到各部门并组织实施</t>
        </is>
      </c>
      <c r="IJW6" t="inlineStr">
        <is>
          <t>综合管理（事业部）</t>
        </is>
      </c>
      <c r="IJX6" t="inlineStr">
        <is>
          <t>根据董事会决议，组织制订公司经营方针、经营目标、经营计划，分解到各部门并组织实施</t>
        </is>
      </c>
      <c r="IJY6" t="inlineStr">
        <is>
          <t>综合管理（事业部）</t>
        </is>
      </c>
      <c r="IJZ6" t="inlineStr">
        <is>
          <t>根据董事会决议，组织制订公司经营方针、经营目标、经营计划，分解到各部门并组织实施</t>
        </is>
      </c>
      <c r="IKA6" t="inlineStr">
        <is>
          <t>综合管理（事业部）</t>
        </is>
      </c>
      <c r="IKB6" t="inlineStr">
        <is>
          <t>根据董事会决议，组织制订公司经营方针、经营目标、经营计划，分解到各部门并组织实施</t>
        </is>
      </c>
      <c r="IKC6" t="inlineStr">
        <is>
          <t>综合管理（事业部）</t>
        </is>
      </c>
      <c r="IKD6" t="inlineStr">
        <is>
          <t>根据董事会决议，组织制订公司经营方针、经营目标、经营计划，分解到各部门并组织实施</t>
        </is>
      </c>
      <c r="IKE6" t="inlineStr">
        <is>
          <t>综合管理（事业部）</t>
        </is>
      </c>
      <c r="IKF6" t="inlineStr">
        <is>
          <t>根据董事会决议，组织制订公司经营方针、经营目标、经营计划，分解到各部门并组织实施</t>
        </is>
      </c>
      <c r="IKG6" t="inlineStr">
        <is>
          <t>综合管理（事业部）</t>
        </is>
      </c>
      <c r="IKH6" t="inlineStr">
        <is>
          <t>根据董事会决议，组织制订公司经营方针、经营目标、经营计划，分解到各部门并组织实施</t>
        </is>
      </c>
      <c r="IKI6" t="inlineStr">
        <is>
          <t>综合管理（事业部）</t>
        </is>
      </c>
      <c r="IKJ6" t="inlineStr">
        <is>
          <t>根据董事会决议，组织制订公司经营方针、经营目标、经营计划，分解到各部门并组织实施</t>
        </is>
      </c>
      <c r="IKK6" t="inlineStr">
        <is>
          <t>综合管理（事业部）</t>
        </is>
      </c>
      <c r="IKL6" t="inlineStr">
        <is>
          <t>根据董事会决议，组织制订公司经营方针、经营目标、经营计划，分解到各部门并组织实施</t>
        </is>
      </c>
      <c r="IKM6" t="inlineStr">
        <is>
          <t>综合管理（事业部）</t>
        </is>
      </c>
      <c r="IKN6" t="inlineStr">
        <is>
          <t>根据董事会决议，组织制订公司经营方针、经营目标、经营计划，分解到各部门并组织实施</t>
        </is>
      </c>
      <c r="IKO6" t="inlineStr">
        <is>
          <t>综合管理（事业部）</t>
        </is>
      </c>
      <c r="IKP6" t="inlineStr">
        <is>
          <t>根据董事会决议，组织制订公司经营方针、经营目标、经营计划，分解到各部门并组织实施</t>
        </is>
      </c>
      <c r="IKQ6" t="inlineStr">
        <is>
          <t>综合管理（事业部）</t>
        </is>
      </c>
      <c r="IKR6" t="inlineStr">
        <is>
          <t>根据董事会决议，组织制订公司经营方针、经营目标、经营计划，分解到各部门并组织实施</t>
        </is>
      </c>
      <c r="IKS6" t="inlineStr">
        <is>
          <t>综合管理（事业部）</t>
        </is>
      </c>
      <c r="IKT6" t="inlineStr">
        <is>
          <t>根据董事会决议，组织制订公司经营方针、经营目标、经营计划，分解到各部门并组织实施</t>
        </is>
      </c>
      <c r="IKU6" t="inlineStr">
        <is>
          <t>综合管理（事业部）</t>
        </is>
      </c>
      <c r="IKV6" t="inlineStr">
        <is>
          <t>根据董事会决议，组织制订公司经营方针、经营目标、经营计划，分解到各部门并组织实施</t>
        </is>
      </c>
      <c r="IKW6" t="inlineStr">
        <is>
          <t>综合管理（事业部）</t>
        </is>
      </c>
      <c r="IKX6" t="inlineStr">
        <is>
          <t>根据董事会决议，组织制订公司经营方针、经营目标、经营计划，分解到各部门并组织实施</t>
        </is>
      </c>
      <c r="IKY6" t="inlineStr">
        <is>
          <t>综合管理（事业部）</t>
        </is>
      </c>
      <c r="IKZ6" t="inlineStr">
        <is>
          <t>根据董事会决议，组织制订公司经营方针、经营目标、经营计划，分解到各部门并组织实施</t>
        </is>
      </c>
      <c r="ILA6" t="inlineStr">
        <is>
          <t>综合管理（事业部）</t>
        </is>
      </c>
      <c r="ILB6" t="inlineStr">
        <is>
          <t>根据董事会决议，组织制订公司经营方针、经营目标、经营计划，分解到各部门并组织实施</t>
        </is>
      </c>
      <c r="ILC6" t="inlineStr">
        <is>
          <t>综合管理（事业部）</t>
        </is>
      </c>
      <c r="ILD6" t="inlineStr">
        <is>
          <t>根据董事会决议，组织制订公司经营方针、经营目标、经营计划，分解到各部门并组织实施</t>
        </is>
      </c>
      <c r="ILE6" t="inlineStr">
        <is>
          <t>综合管理（事业部）</t>
        </is>
      </c>
      <c r="ILF6" t="inlineStr">
        <is>
          <t>根据董事会决议，组织制订公司经营方针、经营目标、经营计划，分解到各部门并组织实施</t>
        </is>
      </c>
      <c r="ILG6" t="inlineStr">
        <is>
          <t>综合管理（事业部）</t>
        </is>
      </c>
      <c r="ILH6" t="inlineStr">
        <is>
          <t>根据董事会决议，组织制订公司经营方针、经营目标、经营计划，分解到各部门并组织实施</t>
        </is>
      </c>
      <c r="ILI6" t="inlineStr">
        <is>
          <t>综合管理（事业部）</t>
        </is>
      </c>
      <c r="ILJ6" t="inlineStr">
        <is>
          <t>根据董事会决议，组织制订公司经营方针、经营目标、经营计划，分解到各部门并组织实施</t>
        </is>
      </c>
      <c r="ILK6" t="inlineStr">
        <is>
          <t>综合管理（事业部）</t>
        </is>
      </c>
      <c r="ILL6" t="inlineStr">
        <is>
          <t>根据董事会决议，组织制订公司经营方针、经营目标、经营计划，分解到各部门并组织实施</t>
        </is>
      </c>
      <c r="ILM6" t="inlineStr">
        <is>
          <t>综合管理（事业部）</t>
        </is>
      </c>
      <c r="ILN6" t="inlineStr">
        <is>
          <t>根据董事会决议，组织制订公司经营方针、经营目标、经营计划，分解到各部门并组织实施</t>
        </is>
      </c>
      <c r="ILO6" t="inlineStr">
        <is>
          <t>综合管理（事业部）</t>
        </is>
      </c>
      <c r="ILP6" t="inlineStr">
        <is>
          <t>根据董事会决议，组织制订公司经营方针、经营目标、经营计划，分解到各部门并组织实施</t>
        </is>
      </c>
      <c r="ILQ6" t="inlineStr">
        <is>
          <t>综合管理（事业部）</t>
        </is>
      </c>
      <c r="ILR6" t="inlineStr">
        <is>
          <t>根据董事会决议，组织制订公司经营方针、经营目标、经营计划，分解到各部门并组织实施</t>
        </is>
      </c>
      <c r="ILS6" t="inlineStr">
        <is>
          <t>综合管理（事业部）</t>
        </is>
      </c>
      <c r="ILT6" t="inlineStr">
        <is>
          <t>根据董事会决议，组织制订公司经营方针、经营目标、经营计划，分解到各部门并组织实施</t>
        </is>
      </c>
      <c r="ILU6" t="inlineStr">
        <is>
          <t>综合管理（事业部）</t>
        </is>
      </c>
      <c r="ILV6" t="inlineStr">
        <is>
          <t>根据董事会决议，组织制订公司经营方针、经营目标、经营计划，分解到各部门并组织实施</t>
        </is>
      </c>
      <c r="ILW6" t="inlineStr">
        <is>
          <t>综合管理（事业部）</t>
        </is>
      </c>
      <c r="ILX6" t="inlineStr">
        <is>
          <t>根据董事会决议，组织制订公司经营方针、经营目标、经营计划，分解到各部门并组织实施</t>
        </is>
      </c>
      <c r="ILY6" t="inlineStr">
        <is>
          <t>综合管理（事业部）</t>
        </is>
      </c>
      <c r="ILZ6" t="inlineStr">
        <is>
          <t>根据董事会决议，组织制订公司经营方针、经营目标、经营计划，分解到各部门并组织实施</t>
        </is>
      </c>
      <c r="IMA6" t="inlineStr">
        <is>
          <t>综合管理（事业部）</t>
        </is>
      </c>
      <c r="IMB6" t="inlineStr">
        <is>
          <t>根据董事会决议，组织制订公司经营方针、经营目标、经营计划，分解到各部门并组织实施</t>
        </is>
      </c>
      <c r="IMC6" t="inlineStr">
        <is>
          <t>综合管理（事业部）</t>
        </is>
      </c>
      <c r="IMD6" t="inlineStr">
        <is>
          <t>根据董事会决议，组织制订公司经营方针、经营目标、经营计划，分解到各部门并组织实施</t>
        </is>
      </c>
      <c r="IME6" t="inlineStr">
        <is>
          <t>综合管理（事业部）</t>
        </is>
      </c>
      <c r="IMF6" t="inlineStr">
        <is>
          <t>根据董事会决议，组织制订公司经营方针、经营目标、经营计划，分解到各部门并组织实施</t>
        </is>
      </c>
      <c r="IMG6" t="inlineStr">
        <is>
          <t>综合管理（事业部）</t>
        </is>
      </c>
      <c r="IMH6" t="inlineStr">
        <is>
          <t>根据董事会决议，组织制订公司经营方针、经营目标、经营计划，分解到各部门并组织实施</t>
        </is>
      </c>
      <c r="IMI6" t="inlineStr">
        <is>
          <t>综合管理（事业部）</t>
        </is>
      </c>
      <c r="IMJ6" t="inlineStr">
        <is>
          <t>根据董事会决议，组织制订公司经营方针、经营目标、经营计划，分解到各部门并组织实施</t>
        </is>
      </c>
      <c r="IMK6" t="inlineStr">
        <is>
          <t>综合管理（事业部）</t>
        </is>
      </c>
      <c r="IML6" t="inlineStr">
        <is>
          <t>根据董事会决议，组织制订公司经营方针、经营目标、经营计划，分解到各部门并组织实施</t>
        </is>
      </c>
      <c r="IMM6" t="inlineStr">
        <is>
          <t>综合管理（事业部）</t>
        </is>
      </c>
      <c r="IMN6" t="inlineStr">
        <is>
          <t>根据董事会决议，组织制订公司经营方针、经营目标、经营计划，分解到各部门并组织实施</t>
        </is>
      </c>
      <c r="IMO6" t="inlineStr">
        <is>
          <t>综合管理（事业部）</t>
        </is>
      </c>
      <c r="IMP6" t="inlineStr">
        <is>
          <t>根据董事会决议，组织制订公司经营方针、经营目标、经营计划，分解到各部门并组织实施</t>
        </is>
      </c>
      <c r="IMQ6" t="inlineStr">
        <is>
          <t>综合管理（事业部）</t>
        </is>
      </c>
      <c r="IMR6" t="inlineStr">
        <is>
          <t>根据董事会决议，组织制订公司经营方针、经营目标、经营计划，分解到各部门并组织实施</t>
        </is>
      </c>
      <c r="IMS6" t="inlineStr">
        <is>
          <t>综合管理（事业部）</t>
        </is>
      </c>
      <c r="IMT6" t="inlineStr">
        <is>
          <t>根据董事会决议，组织制订公司经营方针、经营目标、经营计划，分解到各部门并组织实施</t>
        </is>
      </c>
      <c r="IMU6" t="inlineStr">
        <is>
          <t>综合管理（事业部）</t>
        </is>
      </c>
      <c r="IMV6" t="inlineStr">
        <is>
          <t>根据董事会决议，组织制订公司经营方针、经营目标、经营计划，分解到各部门并组织实施</t>
        </is>
      </c>
      <c r="IMW6" t="inlineStr">
        <is>
          <t>综合管理（事业部）</t>
        </is>
      </c>
      <c r="IMX6" t="inlineStr">
        <is>
          <t>根据董事会决议，组织制订公司经营方针、经营目标、经营计划，分解到各部门并组织实施</t>
        </is>
      </c>
      <c r="IMY6" t="inlineStr">
        <is>
          <t>综合管理（事业部）</t>
        </is>
      </c>
      <c r="IMZ6" t="inlineStr">
        <is>
          <t>根据董事会决议，组织制订公司经营方针、经营目标、经营计划，分解到各部门并组织实施</t>
        </is>
      </c>
      <c r="INA6" t="inlineStr">
        <is>
          <t>综合管理（事业部）</t>
        </is>
      </c>
      <c r="INB6" t="inlineStr">
        <is>
          <t>根据董事会决议，组织制订公司经营方针、经营目标、经营计划，分解到各部门并组织实施</t>
        </is>
      </c>
      <c r="INC6" t="inlineStr">
        <is>
          <t>综合管理（事业部）</t>
        </is>
      </c>
      <c r="IND6" t="inlineStr">
        <is>
          <t>根据董事会决议，组织制订公司经营方针、经营目标、经营计划，分解到各部门并组织实施</t>
        </is>
      </c>
      <c r="INE6" t="inlineStr">
        <is>
          <t>综合管理（事业部）</t>
        </is>
      </c>
      <c r="INF6" t="inlineStr">
        <is>
          <t>根据董事会决议，组织制订公司经营方针、经营目标、经营计划，分解到各部门并组织实施</t>
        </is>
      </c>
      <c r="ING6" t="inlineStr">
        <is>
          <t>综合管理（事业部）</t>
        </is>
      </c>
      <c r="INH6" t="inlineStr">
        <is>
          <t>根据董事会决议，组织制订公司经营方针、经营目标、经营计划，分解到各部门并组织实施</t>
        </is>
      </c>
      <c r="INI6" t="inlineStr">
        <is>
          <t>综合管理（事业部）</t>
        </is>
      </c>
      <c r="INJ6" t="inlineStr">
        <is>
          <t>根据董事会决议，组织制订公司经营方针、经营目标、经营计划，分解到各部门并组织实施</t>
        </is>
      </c>
      <c r="INK6" t="inlineStr">
        <is>
          <t>综合管理（事业部）</t>
        </is>
      </c>
      <c r="INL6" t="inlineStr">
        <is>
          <t>根据董事会决议，组织制订公司经营方针、经营目标、经营计划，分解到各部门并组织实施</t>
        </is>
      </c>
      <c r="INM6" t="inlineStr">
        <is>
          <t>综合管理（事业部）</t>
        </is>
      </c>
      <c r="INN6" t="inlineStr">
        <is>
          <t>根据董事会决议，组织制订公司经营方针、经营目标、经营计划，分解到各部门并组织实施</t>
        </is>
      </c>
      <c r="INO6" t="inlineStr">
        <is>
          <t>综合管理（事业部）</t>
        </is>
      </c>
      <c r="INP6" t="inlineStr">
        <is>
          <t>根据董事会决议，组织制订公司经营方针、经营目标、经营计划，分解到各部门并组织实施</t>
        </is>
      </c>
      <c r="INQ6" t="inlineStr">
        <is>
          <t>综合管理（事业部）</t>
        </is>
      </c>
      <c r="INR6" t="inlineStr">
        <is>
          <t>根据董事会决议，组织制订公司经营方针、经营目标、经营计划，分解到各部门并组织实施</t>
        </is>
      </c>
      <c r="INS6" t="inlineStr">
        <is>
          <t>综合管理（事业部）</t>
        </is>
      </c>
      <c r="INT6" t="inlineStr">
        <is>
          <t>根据董事会决议，组织制订公司经营方针、经营目标、经营计划，分解到各部门并组织实施</t>
        </is>
      </c>
      <c r="INU6" t="inlineStr">
        <is>
          <t>综合管理（事业部）</t>
        </is>
      </c>
      <c r="INV6" t="inlineStr">
        <is>
          <t>根据董事会决议，组织制订公司经营方针、经营目标、经营计划，分解到各部门并组织实施</t>
        </is>
      </c>
      <c r="INW6" t="inlineStr">
        <is>
          <t>综合管理（事业部）</t>
        </is>
      </c>
      <c r="INX6" t="inlineStr">
        <is>
          <t>根据董事会决议，组织制订公司经营方针、经营目标、经营计划，分解到各部门并组织实施</t>
        </is>
      </c>
      <c r="INY6" t="inlineStr">
        <is>
          <t>综合管理（事业部）</t>
        </is>
      </c>
      <c r="INZ6" t="inlineStr">
        <is>
          <t>根据董事会决议，组织制订公司经营方针、经营目标、经营计划，分解到各部门并组织实施</t>
        </is>
      </c>
      <c r="IOA6" t="inlineStr">
        <is>
          <t>综合管理（事业部）</t>
        </is>
      </c>
      <c r="IOB6" t="inlineStr">
        <is>
          <t>根据董事会决议，组织制订公司经营方针、经营目标、经营计划，分解到各部门并组织实施</t>
        </is>
      </c>
      <c r="IOC6" t="inlineStr">
        <is>
          <t>综合管理（事业部）</t>
        </is>
      </c>
      <c r="IOD6" t="inlineStr">
        <is>
          <t>根据董事会决议，组织制订公司经营方针、经营目标、经营计划，分解到各部门并组织实施</t>
        </is>
      </c>
      <c r="IOE6" t="inlineStr">
        <is>
          <t>综合管理（事业部）</t>
        </is>
      </c>
      <c r="IOF6" t="inlineStr">
        <is>
          <t>根据董事会决议，组织制订公司经营方针、经营目标、经营计划，分解到各部门并组织实施</t>
        </is>
      </c>
      <c r="IOG6" t="inlineStr">
        <is>
          <t>综合管理（事业部）</t>
        </is>
      </c>
      <c r="IOH6" t="inlineStr">
        <is>
          <t>根据董事会决议，组织制订公司经营方针、经营目标、经营计划，分解到各部门并组织实施</t>
        </is>
      </c>
      <c r="IOI6" t="inlineStr">
        <is>
          <t>综合管理（事业部）</t>
        </is>
      </c>
      <c r="IOJ6" t="inlineStr">
        <is>
          <t>根据董事会决议，组织制订公司经营方针、经营目标、经营计划，分解到各部门并组织实施</t>
        </is>
      </c>
      <c r="IOK6" t="inlineStr">
        <is>
          <t>综合管理（事业部）</t>
        </is>
      </c>
      <c r="IOL6" t="inlineStr">
        <is>
          <t>根据董事会决议，组织制订公司经营方针、经营目标、经营计划，分解到各部门并组织实施</t>
        </is>
      </c>
      <c r="IOM6" t="inlineStr">
        <is>
          <t>综合管理（事业部）</t>
        </is>
      </c>
      <c r="ION6" t="inlineStr">
        <is>
          <t>根据董事会决议，组织制订公司经营方针、经营目标、经营计划，分解到各部门并组织实施</t>
        </is>
      </c>
      <c r="IOO6" t="inlineStr">
        <is>
          <t>综合管理（事业部）</t>
        </is>
      </c>
      <c r="IOP6" t="inlineStr">
        <is>
          <t>根据董事会决议，组织制订公司经营方针、经营目标、经营计划，分解到各部门并组织实施</t>
        </is>
      </c>
      <c r="IOQ6" t="inlineStr">
        <is>
          <t>综合管理（事业部）</t>
        </is>
      </c>
      <c r="IOR6" t="inlineStr">
        <is>
          <t>根据董事会决议，组织制订公司经营方针、经营目标、经营计划，分解到各部门并组织实施</t>
        </is>
      </c>
      <c r="IOS6" t="inlineStr">
        <is>
          <t>综合管理（事业部）</t>
        </is>
      </c>
      <c r="IOT6" t="inlineStr">
        <is>
          <t>根据董事会决议，组织制订公司经营方针、经营目标、经营计划，分解到各部门并组织实施</t>
        </is>
      </c>
      <c r="IOU6" t="inlineStr">
        <is>
          <t>综合管理（事业部）</t>
        </is>
      </c>
      <c r="IOV6" t="inlineStr">
        <is>
          <t>根据董事会决议，组织制订公司经营方针、经营目标、经营计划，分解到各部门并组织实施</t>
        </is>
      </c>
      <c r="IOW6" t="inlineStr">
        <is>
          <t>综合管理（事业部）</t>
        </is>
      </c>
      <c r="IOX6" t="inlineStr">
        <is>
          <t>根据董事会决议，组织制订公司经营方针、经营目标、经营计划，分解到各部门并组织实施</t>
        </is>
      </c>
      <c r="IOY6" t="inlineStr">
        <is>
          <t>综合管理（事业部）</t>
        </is>
      </c>
      <c r="IOZ6" t="inlineStr">
        <is>
          <t>根据董事会决议，组织制订公司经营方针、经营目标、经营计划，分解到各部门并组织实施</t>
        </is>
      </c>
      <c r="IPA6" t="inlineStr">
        <is>
          <t>综合管理（事业部）</t>
        </is>
      </c>
      <c r="IPB6" t="inlineStr">
        <is>
          <t>根据董事会决议，组织制订公司经营方针、经营目标、经营计划，分解到各部门并组织实施</t>
        </is>
      </c>
      <c r="IPC6" t="inlineStr">
        <is>
          <t>综合管理（事业部）</t>
        </is>
      </c>
      <c r="IPD6" t="inlineStr">
        <is>
          <t>根据董事会决议，组织制订公司经营方针、经营目标、经营计划，分解到各部门并组织实施</t>
        </is>
      </c>
      <c r="IPE6" t="inlineStr">
        <is>
          <t>综合管理（事业部）</t>
        </is>
      </c>
      <c r="IPF6" t="inlineStr">
        <is>
          <t>根据董事会决议，组织制订公司经营方针、经营目标、经营计划，分解到各部门并组织实施</t>
        </is>
      </c>
      <c r="IPG6" t="inlineStr">
        <is>
          <t>综合管理（事业部）</t>
        </is>
      </c>
      <c r="IPH6" t="inlineStr">
        <is>
          <t>根据董事会决议，组织制订公司经营方针、经营目标、经营计划，分解到各部门并组织实施</t>
        </is>
      </c>
      <c r="IPI6" t="inlineStr">
        <is>
          <t>综合管理（事业部）</t>
        </is>
      </c>
      <c r="IPJ6" t="inlineStr">
        <is>
          <t>根据董事会决议，组织制订公司经营方针、经营目标、经营计划，分解到各部门并组织实施</t>
        </is>
      </c>
      <c r="IPK6" t="inlineStr">
        <is>
          <t>综合管理（事业部）</t>
        </is>
      </c>
      <c r="IPL6" t="inlineStr">
        <is>
          <t>根据董事会决议，组织制订公司经营方针、经营目标、经营计划，分解到各部门并组织实施</t>
        </is>
      </c>
      <c r="IPM6" t="inlineStr">
        <is>
          <t>综合管理（事业部）</t>
        </is>
      </c>
      <c r="IPN6" t="inlineStr">
        <is>
          <t>根据董事会决议，组织制订公司经营方针、经营目标、经营计划，分解到各部门并组织实施</t>
        </is>
      </c>
      <c r="IPO6" t="inlineStr">
        <is>
          <t>综合管理（事业部）</t>
        </is>
      </c>
      <c r="IPP6" t="inlineStr">
        <is>
          <t>根据董事会决议，组织制订公司经营方针、经营目标、经营计划，分解到各部门并组织实施</t>
        </is>
      </c>
      <c r="IPQ6" t="inlineStr">
        <is>
          <t>综合管理（事业部）</t>
        </is>
      </c>
      <c r="IPR6" t="inlineStr">
        <is>
          <t>根据董事会决议，组织制订公司经营方针、经营目标、经营计划，分解到各部门并组织实施</t>
        </is>
      </c>
      <c r="IPS6" t="inlineStr">
        <is>
          <t>综合管理（事业部）</t>
        </is>
      </c>
      <c r="IPT6" t="inlineStr">
        <is>
          <t>根据董事会决议，组织制订公司经营方针、经营目标、经营计划，分解到各部门并组织实施</t>
        </is>
      </c>
      <c r="IPU6" t="inlineStr">
        <is>
          <t>综合管理（事业部）</t>
        </is>
      </c>
      <c r="IPV6" t="inlineStr">
        <is>
          <t>根据董事会决议，组织制订公司经营方针、经营目标、经营计划，分解到各部门并组织实施</t>
        </is>
      </c>
      <c r="IPW6" t="inlineStr">
        <is>
          <t>综合管理（事业部）</t>
        </is>
      </c>
      <c r="IPX6" t="inlineStr">
        <is>
          <t>根据董事会决议，组织制订公司经营方针、经营目标、经营计划，分解到各部门并组织实施</t>
        </is>
      </c>
      <c r="IPY6" t="inlineStr">
        <is>
          <t>综合管理（事业部）</t>
        </is>
      </c>
      <c r="IPZ6" t="inlineStr">
        <is>
          <t>根据董事会决议，组织制订公司经营方针、经营目标、经营计划，分解到各部门并组织实施</t>
        </is>
      </c>
      <c r="IQA6" t="inlineStr">
        <is>
          <t>综合管理（事业部）</t>
        </is>
      </c>
      <c r="IQB6" t="inlineStr">
        <is>
          <t>根据董事会决议，组织制订公司经营方针、经营目标、经营计划，分解到各部门并组织实施</t>
        </is>
      </c>
      <c r="IQC6" t="inlineStr">
        <is>
          <t>综合管理（事业部）</t>
        </is>
      </c>
      <c r="IQD6" t="inlineStr">
        <is>
          <t>根据董事会决议，组织制订公司经营方针、经营目标、经营计划，分解到各部门并组织实施</t>
        </is>
      </c>
      <c r="IQE6" t="inlineStr">
        <is>
          <t>综合管理（事业部）</t>
        </is>
      </c>
      <c r="IQF6" t="inlineStr">
        <is>
          <t>根据董事会决议，组织制订公司经营方针、经营目标、经营计划，分解到各部门并组织实施</t>
        </is>
      </c>
      <c r="IQG6" t="inlineStr">
        <is>
          <t>综合管理（事业部）</t>
        </is>
      </c>
      <c r="IQH6" t="inlineStr">
        <is>
          <t>根据董事会决议，组织制订公司经营方针、经营目标、经营计划，分解到各部门并组织实施</t>
        </is>
      </c>
      <c r="IQI6" t="inlineStr">
        <is>
          <t>综合管理（事业部）</t>
        </is>
      </c>
      <c r="IQJ6" t="inlineStr">
        <is>
          <t>根据董事会决议，组织制订公司经营方针、经营目标、经营计划，分解到各部门并组织实施</t>
        </is>
      </c>
      <c r="IQK6" t="inlineStr">
        <is>
          <t>综合管理（事业部）</t>
        </is>
      </c>
      <c r="IQL6" t="inlineStr">
        <is>
          <t>根据董事会决议，组织制订公司经营方针、经营目标、经营计划，分解到各部门并组织实施</t>
        </is>
      </c>
      <c r="IQM6" t="inlineStr">
        <is>
          <t>综合管理（事业部）</t>
        </is>
      </c>
      <c r="IQN6" t="inlineStr">
        <is>
          <t>根据董事会决议，组织制订公司经营方针、经营目标、经营计划，分解到各部门并组织实施</t>
        </is>
      </c>
      <c r="IQO6" t="inlineStr">
        <is>
          <t>综合管理（事业部）</t>
        </is>
      </c>
      <c r="IQP6" t="inlineStr">
        <is>
          <t>根据董事会决议，组织制订公司经营方针、经营目标、经营计划，分解到各部门并组织实施</t>
        </is>
      </c>
      <c r="IQQ6" t="inlineStr">
        <is>
          <t>综合管理（事业部）</t>
        </is>
      </c>
      <c r="IQR6" t="inlineStr">
        <is>
          <t>根据董事会决议，组织制订公司经营方针、经营目标、经营计划，分解到各部门并组织实施</t>
        </is>
      </c>
      <c r="IQS6" t="inlineStr">
        <is>
          <t>综合管理（事业部）</t>
        </is>
      </c>
      <c r="IQT6" t="inlineStr">
        <is>
          <t>根据董事会决议，组织制订公司经营方针、经营目标、经营计划，分解到各部门并组织实施</t>
        </is>
      </c>
      <c r="IQU6" t="inlineStr">
        <is>
          <t>综合管理（事业部）</t>
        </is>
      </c>
      <c r="IQV6" t="inlineStr">
        <is>
          <t>根据董事会决议，组织制订公司经营方针、经营目标、经营计划，分解到各部门并组织实施</t>
        </is>
      </c>
      <c r="IQW6" t="inlineStr">
        <is>
          <t>综合管理（事业部）</t>
        </is>
      </c>
      <c r="IQX6" t="inlineStr">
        <is>
          <t>根据董事会决议，组织制订公司经营方针、经营目标、经营计划，分解到各部门并组织实施</t>
        </is>
      </c>
      <c r="IQY6" t="inlineStr">
        <is>
          <t>综合管理（事业部）</t>
        </is>
      </c>
      <c r="IQZ6" t="inlineStr">
        <is>
          <t>根据董事会决议，组织制订公司经营方针、经营目标、经营计划，分解到各部门并组织实施</t>
        </is>
      </c>
      <c r="IRA6" t="inlineStr">
        <is>
          <t>综合管理（事业部）</t>
        </is>
      </c>
      <c r="IRB6" t="inlineStr">
        <is>
          <t>根据董事会决议，组织制订公司经营方针、经营目标、经营计划，分解到各部门并组织实施</t>
        </is>
      </c>
      <c r="IRC6" t="inlineStr">
        <is>
          <t>综合管理（事业部）</t>
        </is>
      </c>
      <c r="IRD6" t="inlineStr">
        <is>
          <t>根据董事会决议，组织制订公司经营方针、经营目标、经营计划，分解到各部门并组织实施</t>
        </is>
      </c>
      <c r="IRE6" t="inlineStr">
        <is>
          <t>综合管理（事业部）</t>
        </is>
      </c>
      <c r="IRF6" t="inlineStr">
        <is>
          <t>根据董事会决议，组织制订公司经营方针、经营目标、经营计划，分解到各部门并组织实施</t>
        </is>
      </c>
      <c r="IRG6" t="inlineStr">
        <is>
          <t>综合管理（事业部）</t>
        </is>
      </c>
      <c r="IRH6" t="inlineStr">
        <is>
          <t>根据董事会决议，组织制订公司经营方针、经营目标、经营计划，分解到各部门并组织实施</t>
        </is>
      </c>
      <c r="IRI6" t="inlineStr">
        <is>
          <t>综合管理（事业部）</t>
        </is>
      </c>
      <c r="IRJ6" t="inlineStr">
        <is>
          <t>根据董事会决议，组织制订公司经营方针、经营目标、经营计划，分解到各部门并组织实施</t>
        </is>
      </c>
      <c r="IRK6" t="inlineStr">
        <is>
          <t>综合管理（事业部）</t>
        </is>
      </c>
      <c r="IRL6" t="inlineStr">
        <is>
          <t>根据董事会决议，组织制订公司经营方针、经营目标、经营计划，分解到各部门并组织实施</t>
        </is>
      </c>
      <c r="IRM6" t="inlineStr">
        <is>
          <t>综合管理（事业部）</t>
        </is>
      </c>
      <c r="IRN6" t="inlineStr">
        <is>
          <t>根据董事会决议，组织制订公司经营方针、经营目标、经营计划，分解到各部门并组织实施</t>
        </is>
      </c>
      <c r="IRO6" t="inlineStr">
        <is>
          <t>综合管理（事业部）</t>
        </is>
      </c>
      <c r="IRP6" t="inlineStr">
        <is>
          <t>根据董事会决议，组织制订公司经营方针、经营目标、经营计划，分解到各部门并组织实施</t>
        </is>
      </c>
      <c r="IRQ6" t="inlineStr">
        <is>
          <t>综合管理（事业部）</t>
        </is>
      </c>
      <c r="IRR6" t="inlineStr">
        <is>
          <t>根据董事会决议，组织制订公司经营方针、经营目标、经营计划，分解到各部门并组织实施</t>
        </is>
      </c>
      <c r="IRS6" t="inlineStr">
        <is>
          <t>综合管理（事业部）</t>
        </is>
      </c>
      <c r="IRT6" t="inlineStr">
        <is>
          <t>根据董事会决议，组织制订公司经营方针、经营目标、经营计划，分解到各部门并组织实施</t>
        </is>
      </c>
      <c r="IRU6" t="inlineStr">
        <is>
          <t>综合管理（事业部）</t>
        </is>
      </c>
      <c r="IRV6" t="inlineStr">
        <is>
          <t>根据董事会决议，组织制订公司经营方针、经营目标、经营计划，分解到各部门并组织实施</t>
        </is>
      </c>
      <c r="IRW6" t="inlineStr">
        <is>
          <t>综合管理（事业部）</t>
        </is>
      </c>
      <c r="IRX6" t="inlineStr">
        <is>
          <t>根据董事会决议，组织制订公司经营方针、经营目标、经营计划，分解到各部门并组织实施</t>
        </is>
      </c>
      <c r="IRY6" t="inlineStr">
        <is>
          <t>综合管理（事业部）</t>
        </is>
      </c>
      <c r="IRZ6" t="inlineStr">
        <is>
          <t>根据董事会决议，组织制订公司经营方针、经营目标、经营计划，分解到各部门并组织实施</t>
        </is>
      </c>
      <c r="ISA6" t="inlineStr">
        <is>
          <t>综合管理（事业部）</t>
        </is>
      </c>
      <c r="ISB6" t="inlineStr">
        <is>
          <t>根据董事会决议，组织制订公司经营方针、经营目标、经营计划，分解到各部门并组织实施</t>
        </is>
      </c>
      <c r="ISC6" t="inlineStr">
        <is>
          <t>综合管理（事业部）</t>
        </is>
      </c>
      <c r="ISD6" t="inlineStr">
        <is>
          <t>根据董事会决议，组织制订公司经营方针、经营目标、经营计划，分解到各部门并组织实施</t>
        </is>
      </c>
      <c r="ISE6" t="inlineStr">
        <is>
          <t>综合管理（事业部）</t>
        </is>
      </c>
      <c r="ISF6" t="inlineStr">
        <is>
          <t>根据董事会决议，组织制订公司经营方针、经营目标、经营计划，分解到各部门并组织实施</t>
        </is>
      </c>
      <c r="ISG6" t="inlineStr">
        <is>
          <t>综合管理（事业部）</t>
        </is>
      </c>
      <c r="ISH6" t="inlineStr">
        <is>
          <t>根据董事会决议，组织制订公司经营方针、经营目标、经营计划，分解到各部门并组织实施</t>
        </is>
      </c>
      <c r="ISI6" t="inlineStr">
        <is>
          <t>综合管理（事业部）</t>
        </is>
      </c>
      <c r="ISJ6" t="inlineStr">
        <is>
          <t>根据董事会决议，组织制订公司经营方针、经营目标、经营计划，分解到各部门并组织实施</t>
        </is>
      </c>
      <c r="ISK6" t="inlineStr">
        <is>
          <t>综合管理（事业部）</t>
        </is>
      </c>
      <c r="ISL6" t="inlineStr">
        <is>
          <t>根据董事会决议，组织制订公司经营方针、经营目标、经营计划，分解到各部门并组织实施</t>
        </is>
      </c>
      <c r="ISM6" t="inlineStr">
        <is>
          <t>综合管理（事业部）</t>
        </is>
      </c>
      <c r="ISN6" t="inlineStr">
        <is>
          <t>根据董事会决议，组织制订公司经营方针、经营目标、经营计划，分解到各部门并组织实施</t>
        </is>
      </c>
      <c r="ISO6" t="inlineStr">
        <is>
          <t>综合管理（事业部）</t>
        </is>
      </c>
      <c r="ISP6" t="inlineStr">
        <is>
          <t>根据董事会决议，组织制订公司经营方针、经营目标、经营计划，分解到各部门并组织实施</t>
        </is>
      </c>
      <c r="ISQ6" t="inlineStr">
        <is>
          <t>综合管理（事业部）</t>
        </is>
      </c>
      <c r="ISR6" t="inlineStr">
        <is>
          <t>根据董事会决议，组织制订公司经营方针、经营目标、经营计划，分解到各部门并组织实施</t>
        </is>
      </c>
      <c r="ISS6" t="inlineStr">
        <is>
          <t>综合管理（事业部）</t>
        </is>
      </c>
      <c r="IST6" t="inlineStr">
        <is>
          <t>根据董事会决议，组织制订公司经营方针、经营目标、经营计划，分解到各部门并组织实施</t>
        </is>
      </c>
      <c r="ISU6" t="inlineStr">
        <is>
          <t>综合管理（事业部）</t>
        </is>
      </c>
      <c r="ISV6" t="inlineStr">
        <is>
          <t>根据董事会决议，组织制订公司经营方针、经营目标、经营计划，分解到各部门并组织实施</t>
        </is>
      </c>
      <c r="ISW6" t="inlineStr">
        <is>
          <t>综合管理（事业部）</t>
        </is>
      </c>
      <c r="ISX6" t="inlineStr">
        <is>
          <t>根据董事会决议，组织制订公司经营方针、经营目标、经营计划，分解到各部门并组织实施</t>
        </is>
      </c>
      <c r="ISY6" t="inlineStr">
        <is>
          <t>综合管理（事业部）</t>
        </is>
      </c>
      <c r="ISZ6" t="inlineStr">
        <is>
          <t>根据董事会决议，组织制订公司经营方针、经营目标、经营计划，分解到各部门并组织实施</t>
        </is>
      </c>
      <c r="ITA6" t="inlineStr">
        <is>
          <t>综合管理（事业部）</t>
        </is>
      </c>
      <c r="ITB6" t="inlineStr">
        <is>
          <t>根据董事会决议，组织制订公司经营方针、经营目标、经营计划，分解到各部门并组织实施</t>
        </is>
      </c>
      <c r="ITC6" t="inlineStr">
        <is>
          <t>综合管理（事业部）</t>
        </is>
      </c>
      <c r="ITD6" t="inlineStr">
        <is>
          <t>根据董事会决议，组织制订公司经营方针、经营目标、经营计划，分解到各部门并组织实施</t>
        </is>
      </c>
      <c r="ITE6" t="inlineStr">
        <is>
          <t>综合管理（事业部）</t>
        </is>
      </c>
      <c r="ITF6" t="inlineStr">
        <is>
          <t>根据董事会决议，组织制订公司经营方针、经营目标、经营计划，分解到各部门并组织实施</t>
        </is>
      </c>
      <c r="ITG6" t="inlineStr">
        <is>
          <t>综合管理（事业部）</t>
        </is>
      </c>
      <c r="ITH6" t="inlineStr">
        <is>
          <t>根据董事会决议，组织制订公司经营方针、经营目标、经营计划，分解到各部门并组织实施</t>
        </is>
      </c>
      <c r="ITI6" t="inlineStr">
        <is>
          <t>综合管理（事业部）</t>
        </is>
      </c>
      <c r="ITJ6" t="inlineStr">
        <is>
          <t>根据董事会决议，组织制订公司经营方针、经营目标、经营计划，分解到各部门并组织实施</t>
        </is>
      </c>
      <c r="ITK6" t="inlineStr">
        <is>
          <t>综合管理（事业部）</t>
        </is>
      </c>
      <c r="ITL6" t="inlineStr">
        <is>
          <t>根据董事会决议，组织制订公司经营方针、经营目标、经营计划，分解到各部门并组织实施</t>
        </is>
      </c>
      <c r="ITM6" t="inlineStr">
        <is>
          <t>综合管理（事业部）</t>
        </is>
      </c>
      <c r="ITN6" t="inlineStr">
        <is>
          <t>根据董事会决议，组织制订公司经营方针、经营目标、经营计划，分解到各部门并组织实施</t>
        </is>
      </c>
      <c r="ITO6" t="inlineStr">
        <is>
          <t>综合管理（事业部）</t>
        </is>
      </c>
      <c r="ITP6" t="inlineStr">
        <is>
          <t>根据董事会决议，组织制订公司经营方针、经营目标、经营计划，分解到各部门并组织实施</t>
        </is>
      </c>
      <c r="ITQ6" t="inlineStr">
        <is>
          <t>综合管理（事业部）</t>
        </is>
      </c>
      <c r="ITR6" t="inlineStr">
        <is>
          <t>根据董事会决议，组织制订公司经营方针、经营目标、经营计划，分解到各部门并组织实施</t>
        </is>
      </c>
      <c r="ITS6" t="inlineStr">
        <is>
          <t>综合管理（事业部）</t>
        </is>
      </c>
      <c r="ITT6" t="inlineStr">
        <is>
          <t>根据董事会决议，组织制订公司经营方针、经营目标、经营计划，分解到各部门并组织实施</t>
        </is>
      </c>
      <c r="ITU6" t="inlineStr">
        <is>
          <t>综合管理（事业部）</t>
        </is>
      </c>
      <c r="ITV6" t="inlineStr">
        <is>
          <t>根据董事会决议，组织制订公司经营方针、经营目标、经营计划，分解到各部门并组织实施</t>
        </is>
      </c>
      <c r="ITW6" t="inlineStr">
        <is>
          <t>综合管理（事业部）</t>
        </is>
      </c>
      <c r="ITX6" t="inlineStr">
        <is>
          <t>根据董事会决议，组织制订公司经营方针、经营目标、经营计划，分解到各部门并组织实施</t>
        </is>
      </c>
      <c r="ITY6" t="inlineStr">
        <is>
          <t>综合管理（事业部）</t>
        </is>
      </c>
      <c r="ITZ6" t="inlineStr">
        <is>
          <t>根据董事会决议，组织制订公司经营方针、经营目标、经营计划，分解到各部门并组织实施</t>
        </is>
      </c>
      <c r="IUA6" t="inlineStr">
        <is>
          <t>综合管理（事业部）</t>
        </is>
      </c>
      <c r="IUB6" t="inlineStr">
        <is>
          <t>根据董事会决议，组织制订公司经营方针、经营目标、经营计划，分解到各部门并组织实施</t>
        </is>
      </c>
      <c r="IUC6" t="inlineStr">
        <is>
          <t>综合管理（事业部）</t>
        </is>
      </c>
      <c r="IUD6" t="inlineStr">
        <is>
          <t>根据董事会决议，组织制订公司经营方针、经营目标、经营计划，分解到各部门并组织实施</t>
        </is>
      </c>
      <c r="IUE6" t="inlineStr">
        <is>
          <t>综合管理（事业部）</t>
        </is>
      </c>
      <c r="IUF6" t="inlineStr">
        <is>
          <t>根据董事会决议，组织制订公司经营方针、经营目标、经营计划，分解到各部门并组织实施</t>
        </is>
      </c>
      <c r="IUG6" t="inlineStr">
        <is>
          <t>综合管理（事业部）</t>
        </is>
      </c>
      <c r="IUH6" t="inlineStr">
        <is>
          <t>根据董事会决议，组织制订公司经营方针、经营目标、经营计划，分解到各部门并组织实施</t>
        </is>
      </c>
      <c r="IUI6" t="inlineStr">
        <is>
          <t>综合管理（事业部）</t>
        </is>
      </c>
      <c r="IUJ6" t="inlineStr">
        <is>
          <t>根据董事会决议，组织制订公司经营方针、经营目标、经营计划，分解到各部门并组织实施</t>
        </is>
      </c>
      <c r="IUK6" t="inlineStr">
        <is>
          <t>综合管理（事业部）</t>
        </is>
      </c>
      <c r="IUL6" t="inlineStr">
        <is>
          <t>根据董事会决议，组织制订公司经营方针、经营目标、经营计划，分解到各部门并组织实施</t>
        </is>
      </c>
      <c r="IUM6" t="inlineStr">
        <is>
          <t>综合管理（事业部）</t>
        </is>
      </c>
      <c r="IUN6" t="inlineStr">
        <is>
          <t>根据董事会决议，组织制订公司经营方针、经营目标、经营计划，分解到各部门并组织实施</t>
        </is>
      </c>
      <c r="IUO6" t="inlineStr">
        <is>
          <t>综合管理（事业部）</t>
        </is>
      </c>
      <c r="IUP6" t="inlineStr">
        <is>
          <t>根据董事会决议，组织制订公司经营方针、经营目标、经营计划，分解到各部门并组织实施</t>
        </is>
      </c>
      <c r="IUQ6" t="inlineStr">
        <is>
          <t>综合管理（事业部）</t>
        </is>
      </c>
      <c r="IUR6" t="inlineStr">
        <is>
          <t>根据董事会决议，组织制订公司经营方针、经营目标、经营计划，分解到各部门并组织实施</t>
        </is>
      </c>
      <c r="IUS6" t="inlineStr">
        <is>
          <t>综合管理（事业部）</t>
        </is>
      </c>
      <c r="IUT6" t="inlineStr">
        <is>
          <t>根据董事会决议，组织制订公司经营方针、经营目标、经营计划，分解到各部门并组织实施</t>
        </is>
      </c>
      <c r="IUU6" t="inlineStr">
        <is>
          <t>综合管理（事业部）</t>
        </is>
      </c>
      <c r="IUV6" t="inlineStr">
        <is>
          <t>根据董事会决议，组织制订公司经营方针、经营目标、经营计划，分解到各部门并组织实施</t>
        </is>
      </c>
      <c r="IUW6" t="inlineStr">
        <is>
          <t>综合管理（事业部）</t>
        </is>
      </c>
      <c r="IUX6" t="inlineStr">
        <is>
          <t>根据董事会决议，组织制订公司经营方针、经营目标、经营计划，分解到各部门并组织实施</t>
        </is>
      </c>
      <c r="IUY6" t="inlineStr">
        <is>
          <t>综合管理（事业部）</t>
        </is>
      </c>
      <c r="IUZ6" t="inlineStr">
        <is>
          <t>根据董事会决议，组织制订公司经营方针、经营目标、经营计划，分解到各部门并组织实施</t>
        </is>
      </c>
      <c r="IVA6" t="inlineStr">
        <is>
          <t>综合管理（事业部）</t>
        </is>
      </c>
      <c r="IVB6" t="inlineStr">
        <is>
          <t>根据董事会决议，组织制订公司经营方针、经营目标、经营计划，分解到各部门并组织实施</t>
        </is>
      </c>
      <c r="IVC6" t="inlineStr">
        <is>
          <t>综合管理（事业部）</t>
        </is>
      </c>
      <c r="IVD6" t="inlineStr">
        <is>
          <t>根据董事会决议，组织制订公司经营方针、经营目标、经营计划，分解到各部门并组织实施</t>
        </is>
      </c>
      <c r="IVE6" t="inlineStr">
        <is>
          <t>综合管理（事业部）</t>
        </is>
      </c>
      <c r="IVF6" t="inlineStr">
        <is>
          <t>根据董事会决议，组织制订公司经营方针、经营目标、经营计划，分解到各部门并组织实施</t>
        </is>
      </c>
      <c r="IVG6" t="inlineStr">
        <is>
          <t>综合管理（事业部）</t>
        </is>
      </c>
      <c r="IVH6" t="inlineStr">
        <is>
          <t>根据董事会决议，组织制订公司经营方针、经营目标、经营计划，分解到各部门并组织实施</t>
        </is>
      </c>
      <c r="IVI6" t="inlineStr">
        <is>
          <t>综合管理（事业部）</t>
        </is>
      </c>
      <c r="IVJ6" t="inlineStr">
        <is>
          <t>根据董事会决议，组织制订公司经营方针、经营目标、经营计划，分解到各部门并组织实施</t>
        </is>
      </c>
      <c r="IVK6" t="inlineStr">
        <is>
          <t>综合管理（事业部）</t>
        </is>
      </c>
      <c r="IVL6" t="inlineStr">
        <is>
          <t>根据董事会决议，组织制订公司经营方针、经营目标、经营计划，分解到各部门并组织实施</t>
        </is>
      </c>
      <c r="IVM6" t="inlineStr">
        <is>
          <t>综合管理（事业部）</t>
        </is>
      </c>
      <c r="IVN6" t="inlineStr">
        <is>
          <t>根据董事会决议，组织制订公司经营方针、经营目标、经营计划，分解到各部门并组织实施</t>
        </is>
      </c>
      <c r="IVO6" t="inlineStr">
        <is>
          <t>综合管理（事业部）</t>
        </is>
      </c>
      <c r="IVP6" t="inlineStr">
        <is>
          <t>根据董事会决议，组织制订公司经营方针、经营目标、经营计划，分解到各部门并组织实施</t>
        </is>
      </c>
      <c r="IVQ6" t="inlineStr">
        <is>
          <t>综合管理（事业部）</t>
        </is>
      </c>
      <c r="IVR6" t="inlineStr">
        <is>
          <t>根据董事会决议，组织制订公司经营方针、经营目标、经营计划，分解到各部门并组织实施</t>
        </is>
      </c>
      <c r="IVS6" t="inlineStr">
        <is>
          <t>综合管理（事业部）</t>
        </is>
      </c>
      <c r="IVT6" t="inlineStr">
        <is>
          <t>根据董事会决议，组织制订公司经营方针、经营目标、经营计划，分解到各部门并组织实施</t>
        </is>
      </c>
      <c r="IVU6" t="inlineStr">
        <is>
          <t>综合管理（事业部）</t>
        </is>
      </c>
      <c r="IVV6" t="inlineStr">
        <is>
          <t>根据董事会决议，组织制订公司经营方针、经营目标、经营计划，分解到各部门并组织实施</t>
        </is>
      </c>
      <c r="IVW6" t="inlineStr">
        <is>
          <t>综合管理（事业部）</t>
        </is>
      </c>
      <c r="IVX6" t="inlineStr">
        <is>
          <t>根据董事会决议，组织制订公司经营方针、经营目标、经营计划，分解到各部门并组织实施</t>
        </is>
      </c>
      <c r="IVY6" t="inlineStr">
        <is>
          <t>综合管理（事业部）</t>
        </is>
      </c>
      <c r="IVZ6" t="inlineStr">
        <is>
          <t>根据董事会决议，组织制订公司经营方针、经营目标、经营计划，分解到各部门并组织实施</t>
        </is>
      </c>
      <c r="IWA6" t="inlineStr">
        <is>
          <t>综合管理（事业部）</t>
        </is>
      </c>
      <c r="IWB6" t="inlineStr">
        <is>
          <t>根据董事会决议，组织制订公司经营方针、经营目标、经营计划，分解到各部门并组织实施</t>
        </is>
      </c>
      <c r="IWC6" t="inlineStr">
        <is>
          <t>综合管理（事业部）</t>
        </is>
      </c>
      <c r="IWD6" t="inlineStr">
        <is>
          <t>根据董事会决议，组织制订公司经营方针、经营目标、经营计划，分解到各部门并组织实施</t>
        </is>
      </c>
      <c r="IWE6" t="inlineStr">
        <is>
          <t>综合管理（事业部）</t>
        </is>
      </c>
      <c r="IWF6" t="inlineStr">
        <is>
          <t>根据董事会决议，组织制订公司经营方针、经营目标、经营计划，分解到各部门并组织实施</t>
        </is>
      </c>
      <c r="IWG6" t="inlineStr">
        <is>
          <t>综合管理（事业部）</t>
        </is>
      </c>
      <c r="IWH6" t="inlineStr">
        <is>
          <t>根据董事会决议，组织制订公司经营方针、经营目标、经营计划，分解到各部门并组织实施</t>
        </is>
      </c>
      <c r="IWI6" t="inlineStr">
        <is>
          <t>综合管理（事业部）</t>
        </is>
      </c>
      <c r="IWJ6" t="inlineStr">
        <is>
          <t>根据董事会决议，组织制订公司经营方针、经营目标、经营计划，分解到各部门并组织实施</t>
        </is>
      </c>
      <c r="IWK6" t="inlineStr">
        <is>
          <t>综合管理（事业部）</t>
        </is>
      </c>
      <c r="IWL6" t="inlineStr">
        <is>
          <t>根据董事会决议，组织制订公司经营方针、经营目标、经营计划，分解到各部门并组织实施</t>
        </is>
      </c>
      <c r="IWM6" t="inlineStr">
        <is>
          <t>综合管理（事业部）</t>
        </is>
      </c>
      <c r="IWN6" t="inlineStr">
        <is>
          <t>根据董事会决议，组织制订公司经营方针、经营目标、经营计划，分解到各部门并组织实施</t>
        </is>
      </c>
      <c r="IWO6" t="inlineStr">
        <is>
          <t>综合管理（事业部）</t>
        </is>
      </c>
      <c r="IWP6" t="inlineStr">
        <is>
          <t>根据董事会决议，组织制订公司经营方针、经营目标、经营计划，分解到各部门并组织实施</t>
        </is>
      </c>
      <c r="IWQ6" t="inlineStr">
        <is>
          <t>综合管理（事业部）</t>
        </is>
      </c>
      <c r="IWR6" t="inlineStr">
        <is>
          <t>根据董事会决议，组织制订公司经营方针、经营目标、经营计划，分解到各部门并组织实施</t>
        </is>
      </c>
      <c r="IWS6" t="inlineStr">
        <is>
          <t>综合管理（事业部）</t>
        </is>
      </c>
      <c r="IWT6" t="inlineStr">
        <is>
          <t>根据董事会决议，组织制订公司经营方针、经营目标、经营计划，分解到各部门并组织实施</t>
        </is>
      </c>
      <c r="IWU6" t="inlineStr">
        <is>
          <t>综合管理（事业部）</t>
        </is>
      </c>
      <c r="IWV6" t="inlineStr">
        <is>
          <t>根据董事会决议，组织制订公司经营方针、经营目标、经营计划，分解到各部门并组织实施</t>
        </is>
      </c>
      <c r="IWW6" t="inlineStr">
        <is>
          <t>综合管理（事业部）</t>
        </is>
      </c>
      <c r="IWX6" t="inlineStr">
        <is>
          <t>根据董事会决议，组织制订公司经营方针、经营目标、经营计划，分解到各部门并组织实施</t>
        </is>
      </c>
      <c r="IWY6" t="inlineStr">
        <is>
          <t>综合管理（事业部）</t>
        </is>
      </c>
      <c r="IWZ6" t="inlineStr">
        <is>
          <t>根据董事会决议，组织制订公司经营方针、经营目标、经营计划，分解到各部门并组织实施</t>
        </is>
      </c>
      <c r="IXA6" t="inlineStr">
        <is>
          <t>综合管理（事业部）</t>
        </is>
      </c>
      <c r="IXB6" t="inlineStr">
        <is>
          <t>根据董事会决议，组织制订公司经营方针、经营目标、经营计划，分解到各部门并组织实施</t>
        </is>
      </c>
      <c r="IXC6" t="inlineStr">
        <is>
          <t>综合管理（事业部）</t>
        </is>
      </c>
      <c r="IXD6" t="inlineStr">
        <is>
          <t>根据董事会决议，组织制订公司经营方针、经营目标、经营计划，分解到各部门并组织实施</t>
        </is>
      </c>
      <c r="IXE6" t="inlineStr">
        <is>
          <t>综合管理（事业部）</t>
        </is>
      </c>
      <c r="IXF6" t="inlineStr">
        <is>
          <t>根据董事会决议，组织制订公司经营方针、经营目标、经营计划，分解到各部门并组织实施</t>
        </is>
      </c>
      <c r="IXG6" t="inlineStr">
        <is>
          <t>综合管理（事业部）</t>
        </is>
      </c>
      <c r="IXH6" t="inlineStr">
        <is>
          <t>根据董事会决议，组织制订公司经营方针、经营目标、经营计划，分解到各部门并组织实施</t>
        </is>
      </c>
      <c r="IXI6" t="inlineStr">
        <is>
          <t>综合管理（事业部）</t>
        </is>
      </c>
      <c r="IXJ6" t="inlineStr">
        <is>
          <t>根据董事会决议，组织制订公司经营方针、经营目标、经营计划，分解到各部门并组织实施</t>
        </is>
      </c>
      <c r="IXK6" t="inlineStr">
        <is>
          <t>综合管理（事业部）</t>
        </is>
      </c>
      <c r="IXL6" t="inlineStr">
        <is>
          <t>根据董事会决议，组织制订公司经营方针、经营目标、经营计划，分解到各部门并组织实施</t>
        </is>
      </c>
      <c r="IXM6" t="inlineStr">
        <is>
          <t>综合管理（事业部）</t>
        </is>
      </c>
      <c r="IXN6" t="inlineStr">
        <is>
          <t>根据董事会决议，组织制订公司经营方针、经营目标、经营计划，分解到各部门并组织实施</t>
        </is>
      </c>
      <c r="IXO6" t="inlineStr">
        <is>
          <t>综合管理（事业部）</t>
        </is>
      </c>
      <c r="IXP6" t="inlineStr">
        <is>
          <t>根据董事会决议，组织制订公司经营方针、经营目标、经营计划，分解到各部门并组织实施</t>
        </is>
      </c>
      <c r="IXQ6" t="inlineStr">
        <is>
          <t>综合管理（事业部）</t>
        </is>
      </c>
      <c r="IXR6" t="inlineStr">
        <is>
          <t>根据董事会决议，组织制订公司经营方针、经营目标、经营计划，分解到各部门并组织实施</t>
        </is>
      </c>
      <c r="IXS6" t="inlineStr">
        <is>
          <t>综合管理（事业部）</t>
        </is>
      </c>
      <c r="IXT6" t="inlineStr">
        <is>
          <t>根据董事会决议，组织制订公司经营方针、经营目标、经营计划，分解到各部门并组织实施</t>
        </is>
      </c>
      <c r="IXU6" t="inlineStr">
        <is>
          <t>综合管理（事业部）</t>
        </is>
      </c>
      <c r="IXV6" t="inlineStr">
        <is>
          <t>根据董事会决议，组织制订公司经营方针、经营目标、经营计划，分解到各部门并组织实施</t>
        </is>
      </c>
      <c r="IXW6" t="inlineStr">
        <is>
          <t>综合管理（事业部）</t>
        </is>
      </c>
      <c r="IXX6" t="inlineStr">
        <is>
          <t>根据董事会决议，组织制订公司经营方针、经营目标、经营计划，分解到各部门并组织实施</t>
        </is>
      </c>
      <c r="IXY6" t="inlineStr">
        <is>
          <t>综合管理（事业部）</t>
        </is>
      </c>
      <c r="IXZ6" t="inlineStr">
        <is>
          <t>根据董事会决议，组织制订公司经营方针、经营目标、经营计划，分解到各部门并组织实施</t>
        </is>
      </c>
      <c r="IYA6" t="inlineStr">
        <is>
          <t>综合管理（事业部）</t>
        </is>
      </c>
      <c r="IYB6" t="inlineStr">
        <is>
          <t>根据董事会决议，组织制订公司经营方针、经营目标、经营计划，分解到各部门并组织实施</t>
        </is>
      </c>
      <c r="IYC6" t="inlineStr">
        <is>
          <t>综合管理（事业部）</t>
        </is>
      </c>
      <c r="IYD6" t="inlineStr">
        <is>
          <t>根据董事会决议，组织制订公司经营方针、经营目标、经营计划，分解到各部门并组织实施</t>
        </is>
      </c>
      <c r="IYE6" t="inlineStr">
        <is>
          <t>综合管理（事业部）</t>
        </is>
      </c>
      <c r="IYF6" t="inlineStr">
        <is>
          <t>根据董事会决议，组织制订公司经营方针、经营目标、经营计划，分解到各部门并组织实施</t>
        </is>
      </c>
      <c r="IYG6" t="inlineStr">
        <is>
          <t>综合管理（事业部）</t>
        </is>
      </c>
      <c r="IYH6" t="inlineStr">
        <is>
          <t>根据董事会决议，组织制订公司经营方针、经营目标、经营计划，分解到各部门并组织实施</t>
        </is>
      </c>
      <c r="IYI6" t="inlineStr">
        <is>
          <t>综合管理（事业部）</t>
        </is>
      </c>
      <c r="IYJ6" t="inlineStr">
        <is>
          <t>根据董事会决议，组织制订公司经营方针、经营目标、经营计划，分解到各部门并组织实施</t>
        </is>
      </c>
      <c r="IYK6" t="inlineStr">
        <is>
          <t>综合管理（事业部）</t>
        </is>
      </c>
      <c r="IYL6" t="inlineStr">
        <is>
          <t>根据董事会决议，组织制订公司经营方针、经营目标、经营计划，分解到各部门并组织实施</t>
        </is>
      </c>
      <c r="IYM6" t="inlineStr">
        <is>
          <t>综合管理（事业部）</t>
        </is>
      </c>
      <c r="IYN6" t="inlineStr">
        <is>
          <t>根据董事会决议，组织制订公司经营方针、经营目标、经营计划，分解到各部门并组织实施</t>
        </is>
      </c>
      <c r="IYO6" t="inlineStr">
        <is>
          <t>综合管理（事业部）</t>
        </is>
      </c>
      <c r="IYP6" t="inlineStr">
        <is>
          <t>根据董事会决议，组织制订公司经营方针、经营目标、经营计划，分解到各部门并组织实施</t>
        </is>
      </c>
      <c r="IYQ6" t="inlineStr">
        <is>
          <t>综合管理（事业部）</t>
        </is>
      </c>
      <c r="IYR6" t="inlineStr">
        <is>
          <t>根据董事会决议，组织制订公司经营方针、经营目标、经营计划，分解到各部门并组织实施</t>
        </is>
      </c>
      <c r="IYS6" t="inlineStr">
        <is>
          <t>综合管理（事业部）</t>
        </is>
      </c>
      <c r="IYT6" t="inlineStr">
        <is>
          <t>根据董事会决议，组织制订公司经营方针、经营目标、经营计划，分解到各部门并组织实施</t>
        </is>
      </c>
      <c r="IYU6" t="inlineStr">
        <is>
          <t>综合管理（事业部）</t>
        </is>
      </c>
      <c r="IYV6" t="inlineStr">
        <is>
          <t>根据董事会决议，组织制订公司经营方针、经营目标、经营计划，分解到各部门并组织实施</t>
        </is>
      </c>
      <c r="IYW6" t="inlineStr">
        <is>
          <t>综合管理（事业部）</t>
        </is>
      </c>
      <c r="IYX6" t="inlineStr">
        <is>
          <t>根据董事会决议，组织制订公司经营方针、经营目标、经营计划，分解到各部门并组织实施</t>
        </is>
      </c>
      <c r="IYY6" t="inlineStr">
        <is>
          <t>综合管理（事业部）</t>
        </is>
      </c>
      <c r="IYZ6" t="inlineStr">
        <is>
          <t>根据董事会决议，组织制订公司经营方针、经营目标、经营计划，分解到各部门并组织实施</t>
        </is>
      </c>
      <c r="IZA6" t="inlineStr">
        <is>
          <t>综合管理（事业部）</t>
        </is>
      </c>
      <c r="IZB6" t="inlineStr">
        <is>
          <t>根据董事会决议，组织制订公司经营方针、经营目标、经营计划，分解到各部门并组织实施</t>
        </is>
      </c>
      <c r="IZC6" t="inlineStr">
        <is>
          <t>综合管理（事业部）</t>
        </is>
      </c>
      <c r="IZD6" t="inlineStr">
        <is>
          <t>根据董事会决议，组织制订公司经营方针、经营目标、经营计划，分解到各部门并组织实施</t>
        </is>
      </c>
      <c r="IZE6" t="inlineStr">
        <is>
          <t>综合管理（事业部）</t>
        </is>
      </c>
      <c r="IZF6" t="inlineStr">
        <is>
          <t>根据董事会决议，组织制订公司经营方针、经营目标、经营计划，分解到各部门并组织实施</t>
        </is>
      </c>
      <c r="IZG6" t="inlineStr">
        <is>
          <t>综合管理（事业部）</t>
        </is>
      </c>
      <c r="IZH6" t="inlineStr">
        <is>
          <t>根据董事会决议，组织制订公司经营方针、经营目标、经营计划，分解到各部门并组织实施</t>
        </is>
      </c>
      <c r="IZI6" t="inlineStr">
        <is>
          <t>综合管理（事业部）</t>
        </is>
      </c>
      <c r="IZJ6" t="inlineStr">
        <is>
          <t>根据董事会决议，组织制订公司经营方针、经营目标、经营计划，分解到各部门并组织实施</t>
        </is>
      </c>
      <c r="IZK6" t="inlineStr">
        <is>
          <t>综合管理（事业部）</t>
        </is>
      </c>
      <c r="IZL6" t="inlineStr">
        <is>
          <t>根据董事会决议，组织制订公司经营方针、经营目标、经营计划，分解到各部门并组织实施</t>
        </is>
      </c>
      <c r="IZM6" t="inlineStr">
        <is>
          <t>综合管理（事业部）</t>
        </is>
      </c>
      <c r="IZN6" t="inlineStr">
        <is>
          <t>根据董事会决议，组织制订公司经营方针、经营目标、经营计划，分解到各部门并组织实施</t>
        </is>
      </c>
      <c r="IZO6" t="inlineStr">
        <is>
          <t>综合管理（事业部）</t>
        </is>
      </c>
      <c r="IZP6" t="inlineStr">
        <is>
          <t>根据董事会决议，组织制订公司经营方针、经营目标、经营计划，分解到各部门并组织实施</t>
        </is>
      </c>
      <c r="IZQ6" t="inlineStr">
        <is>
          <t>综合管理（事业部）</t>
        </is>
      </c>
      <c r="IZR6" t="inlineStr">
        <is>
          <t>根据董事会决议，组织制订公司经营方针、经营目标、经营计划，分解到各部门并组织实施</t>
        </is>
      </c>
      <c r="IZS6" t="inlineStr">
        <is>
          <t>综合管理（事业部）</t>
        </is>
      </c>
      <c r="IZT6" t="inlineStr">
        <is>
          <t>根据董事会决议，组织制订公司经营方针、经营目标、经营计划，分解到各部门并组织实施</t>
        </is>
      </c>
      <c r="IZU6" t="inlineStr">
        <is>
          <t>综合管理（事业部）</t>
        </is>
      </c>
      <c r="IZV6" t="inlineStr">
        <is>
          <t>根据董事会决议，组织制订公司经营方针、经营目标、经营计划，分解到各部门并组织实施</t>
        </is>
      </c>
      <c r="IZW6" t="inlineStr">
        <is>
          <t>综合管理（事业部）</t>
        </is>
      </c>
      <c r="IZX6" t="inlineStr">
        <is>
          <t>根据董事会决议，组织制订公司经营方针、经营目标、经营计划，分解到各部门并组织实施</t>
        </is>
      </c>
      <c r="IZY6" t="inlineStr">
        <is>
          <t>综合管理（事业部）</t>
        </is>
      </c>
      <c r="IZZ6" t="inlineStr">
        <is>
          <t>根据董事会决议，组织制订公司经营方针、经营目标、经营计划，分解到各部门并组织实施</t>
        </is>
      </c>
      <c r="JAA6" t="inlineStr">
        <is>
          <t>综合管理（事业部）</t>
        </is>
      </c>
      <c r="JAB6" t="inlineStr">
        <is>
          <t>根据董事会决议，组织制订公司经营方针、经营目标、经营计划，分解到各部门并组织实施</t>
        </is>
      </c>
      <c r="JAC6" t="inlineStr">
        <is>
          <t>综合管理（事业部）</t>
        </is>
      </c>
      <c r="JAD6" t="inlineStr">
        <is>
          <t>根据董事会决议，组织制订公司经营方针、经营目标、经营计划，分解到各部门并组织实施</t>
        </is>
      </c>
      <c r="JAE6" t="inlineStr">
        <is>
          <t>综合管理（事业部）</t>
        </is>
      </c>
      <c r="JAF6" t="inlineStr">
        <is>
          <t>根据董事会决议，组织制订公司经营方针、经营目标、经营计划，分解到各部门并组织实施</t>
        </is>
      </c>
      <c r="JAG6" t="inlineStr">
        <is>
          <t>综合管理（事业部）</t>
        </is>
      </c>
      <c r="JAH6" t="inlineStr">
        <is>
          <t>根据董事会决议，组织制订公司经营方针、经营目标、经营计划，分解到各部门并组织实施</t>
        </is>
      </c>
      <c r="JAI6" t="inlineStr">
        <is>
          <t>综合管理（事业部）</t>
        </is>
      </c>
      <c r="JAJ6" t="inlineStr">
        <is>
          <t>根据董事会决议，组织制订公司经营方针、经营目标、经营计划，分解到各部门并组织实施</t>
        </is>
      </c>
      <c r="JAK6" t="inlineStr">
        <is>
          <t>综合管理（事业部）</t>
        </is>
      </c>
      <c r="JAL6" t="inlineStr">
        <is>
          <t>根据董事会决议，组织制订公司经营方针、经营目标、经营计划，分解到各部门并组织实施</t>
        </is>
      </c>
      <c r="JAM6" t="inlineStr">
        <is>
          <t>综合管理（事业部）</t>
        </is>
      </c>
      <c r="JAN6" t="inlineStr">
        <is>
          <t>根据董事会决议，组织制订公司经营方针、经营目标、经营计划，分解到各部门并组织实施</t>
        </is>
      </c>
      <c r="JAO6" t="inlineStr">
        <is>
          <t>综合管理（事业部）</t>
        </is>
      </c>
      <c r="JAP6" t="inlineStr">
        <is>
          <t>根据董事会决议，组织制订公司经营方针、经营目标、经营计划，分解到各部门并组织实施</t>
        </is>
      </c>
      <c r="JAQ6" t="inlineStr">
        <is>
          <t>综合管理（事业部）</t>
        </is>
      </c>
      <c r="JAR6" t="inlineStr">
        <is>
          <t>根据董事会决议，组织制订公司经营方针、经营目标、经营计划，分解到各部门并组织实施</t>
        </is>
      </c>
      <c r="JAS6" t="inlineStr">
        <is>
          <t>综合管理（事业部）</t>
        </is>
      </c>
      <c r="JAT6" t="inlineStr">
        <is>
          <t>根据董事会决议，组织制订公司经营方针、经营目标、经营计划，分解到各部门并组织实施</t>
        </is>
      </c>
      <c r="JAU6" t="inlineStr">
        <is>
          <t>综合管理（事业部）</t>
        </is>
      </c>
      <c r="JAV6" t="inlineStr">
        <is>
          <t>根据董事会决议，组织制订公司经营方针、经营目标、经营计划，分解到各部门并组织实施</t>
        </is>
      </c>
      <c r="JAW6" t="inlineStr">
        <is>
          <t>综合管理（事业部）</t>
        </is>
      </c>
      <c r="JAX6" t="inlineStr">
        <is>
          <t>根据董事会决议，组织制订公司经营方针、经营目标、经营计划，分解到各部门并组织实施</t>
        </is>
      </c>
      <c r="JAY6" t="inlineStr">
        <is>
          <t>综合管理（事业部）</t>
        </is>
      </c>
      <c r="JAZ6" t="inlineStr">
        <is>
          <t>根据董事会决议，组织制订公司经营方针、经营目标、经营计划，分解到各部门并组织实施</t>
        </is>
      </c>
      <c r="JBA6" t="inlineStr">
        <is>
          <t>综合管理（事业部）</t>
        </is>
      </c>
      <c r="JBB6" t="inlineStr">
        <is>
          <t>根据董事会决议，组织制订公司经营方针、经营目标、经营计划，分解到各部门并组织实施</t>
        </is>
      </c>
      <c r="JBC6" t="inlineStr">
        <is>
          <t>综合管理（事业部）</t>
        </is>
      </c>
      <c r="JBD6" t="inlineStr">
        <is>
          <t>根据董事会决议，组织制订公司经营方针、经营目标、经营计划，分解到各部门并组织实施</t>
        </is>
      </c>
      <c r="JBE6" t="inlineStr">
        <is>
          <t>综合管理（事业部）</t>
        </is>
      </c>
      <c r="JBF6" t="inlineStr">
        <is>
          <t>根据董事会决议，组织制订公司经营方针、经营目标、经营计划，分解到各部门并组织实施</t>
        </is>
      </c>
      <c r="JBG6" t="inlineStr">
        <is>
          <t>综合管理（事业部）</t>
        </is>
      </c>
      <c r="JBH6" t="inlineStr">
        <is>
          <t>根据董事会决议，组织制订公司经营方针、经营目标、经营计划，分解到各部门并组织实施</t>
        </is>
      </c>
      <c r="JBI6" t="inlineStr">
        <is>
          <t>综合管理（事业部）</t>
        </is>
      </c>
      <c r="JBJ6" t="inlineStr">
        <is>
          <t>根据董事会决议，组织制订公司经营方针、经营目标、经营计划，分解到各部门并组织实施</t>
        </is>
      </c>
      <c r="JBK6" t="inlineStr">
        <is>
          <t>综合管理（事业部）</t>
        </is>
      </c>
      <c r="JBL6" t="inlineStr">
        <is>
          <t>根据董事会决议，组织制订公司经营方针、经营目标、经营计划，分解到各部门并组织实施</t>
        </is>
      </c>
      <c r="JBM6" t="inlineStr">
        <is>
          <t>综合管理（事业部）</t>
        </is>
      </c>
      <c r="JBN6" t="inlineStr">
        <is>
          <t>根据董事会决议，组织制订公司经营方针、经营目标、经营计划，分解到各部门并组织实施</t>
        </is>
      </c>
      <c r="JBO6" t="inlineStr">
        <is>
          <t>综合管理（事业部）</t>
        </is>
      </c>
      <c r="JBP6" t="inlineStr">
        <is>
          <t>根据董事会决议，组织制订公司经营方针、经营目标、经营计划，分解到各部门并组织实施</t>
        </is>
      </c>
      <c r="JBQ6" t="inlineStr">
        <is>
          <t>综合管理（事业部）</t>
        </is>
      </c>
      <c r="JBR6" t="inlineStr">
        <is>
          <t>根据董事会决议，组织制订公司经营方针、经营目标、经营计划，分解到各部门并组织实施</t>
        </is>
      </c>
      <c r="JBS6" t="inlineStr">
        <is>
          <t>综合管理（事业部）</t>
        </is>
      </c>
      <c r="JBT6" t="inlineStr">
        <is>
          <t>根据董事会决议，组织制订公司经营方针、经营目标、经营计划，分解到各部门并组织实施</t>
        </is>
      </c>
      <c r="JBU6" t="inlineStr">
        <is>
          <t>综合管理（事业部）</t>
        </is>
      </c>
      <c r="JBV6" t="inlineStr">
        <is>
          <t>根据董事会决议，组织制订公司经营方针、经营目标、经营计划，分解到各部门并组织实施</t>
        </is>
      </c>
      <c r="JBW6" t="inlineStr">
        <is>
          <t>综合管理（事业部）</t>
        </is>
      </c>
      <c r="JBX6" t="inlineStr">
        <is>
          <t>根据董事会决议，组织制订公司经营方针、经营目标、经营计划，分解到各部门并组织实施</t>
        </is>
      </c>
      <c r="JBY6" t="inlineStr">
        <is>
          <t>综合管理（事业部）</t>
        </is>
      </c>
      <c r="JBZ6" t="inlineStr">
        <is>
          <t>根据董事会决议，组织制订公司经营方针、经营目标、经营计划，分解到各部门并组织实施</t>
        </is>
      </c>
      <c r="JCA6" t="inlineStr">
        <is>
          <t>综合管理（事业部）</t>
        </is>
      </c>
      <c r="JCB6" t="inlineStr">
        <is>
          <t>根据董事会决议，组织制订公司经营方针、经营目标、经营计划，分解到各部门并组织实施</t>
        </is>
      </c>
      <c r="JCC6" t="inlineStr">
        <is>
          <t>综合管理（事业部）</t>
        </is>
      </c>
      <c r="JCD6" t="inlineStr">
        <is>
          <t>根据董事会决议，组织制订公司经营方针、经营目标、经营计划，分解到各部门并组织实施</t>
        </is>
      </c>
      <c r="JCE6" t="inlineStr">
        <is>
          <t>综合管理（事业部）</t>
        </is>
      </c>
      <c r="JCF6" t="inlineStr">
        <is>
          <t>根据董事会决议，组织制订公司经营方针、经营目标、经营计划，分解到各部门并组织实施</t>
        </is>
      </c>
      <c r="JCG6" t="inlineStr">
        <is>
          <t>综合管理（事业部）</t>
        </is>
      </c>
      <c r="JCH6" t="inlineStr">
        <is>
          <t>根据董事会决议，组织制订公司经营方针、经营目标、经营计划，分解到各部门并组织实施</t>
        </is>
      </c>
      <c r="JCI6" t="inlineStr">
        <is>
          <t>综合管理（事业部）</t>
        </is>
      </c>
      <c r="JCJ6" t="inlineStr">
        <is>
          <t>根据董事会决议，组织制订公司经营方针、经营目标、经营计划，分解到各部门并组织实施</t>
        </is>
      </c>
      <c r="JCK6" t="inlineStr">
        <is>
          <t>综合管理（事业部）</t>
        </is>
      </c>
      <c r="JCL6" t="inlineStr">
        <is>
          <t>根据董事会决议，组织制订公司经营方针、经营目标、经营计划，分解到各部门并组织实施</t>
        </is>
      </c>
      <c r="JCM6" t="inlineStr">
        <is>
          <t>综合管理（事业部）</t>
        </is>
      </c>
      <c r="JCN6" t="inlineStr">
        <is>
          <t>根据董事会决议，组织制订公司经营方针、经营目标、经营计划，分解到各部门并组织实施</t>
        </is>
      </c>
      <c r="JCO6" t="inlineStr">
        <is>
          <t>综合管理（事业部）</t>
        </is>
      </c>
      <c r="JCP6" t="inlineStr">
        <is>
          <t>根据董事会决议，组织制订公司经营方针、经营目标、经营计划，分解到各部门并组织实施</t>
        </is>
      </c>
      <c r="JCQ6" t="inlineStr">
        <is>
          <t>综合管理（事业部）</t>
        </is>
      </c>
      <c r="JCR6" t="inlineStr">
        <is>
          <t>根据董事会决议，组织制订公司经营方针、经营目标、经营计划，分解到各部门并组织实施</t>
        </is>
      </c>
      <c r="JCS6" t="inlineStr">
        <is>
          <t>综合管理（事业部）</t>
        </is>
      </c>
      <c r="JCT6" t="inlineStr">
        <is>
          <t>根据董事会决议，组织制订公司经营方针、经营目标、经营计划，分解到各部门并组织实施</t>
        </is>
      </c>
      <c r="JCU6" t="inlineStr">
        <is>
          <t>综合管理（事业部）</t>
        </is>
      </c>
      <c r="JCV6" t="inlineStr">
        <is>
          <t>根据董事会决议，组织制订公司经营方针、经营目标、经营计划，分解到各部门并组织实施</t>
        </is>
      </c>
      <c r="JCW6" t="inlineStr">
        <is>
          <t>综合管理（事业部）</t>
        </is>
      </c>
      <c r="JCX6" t="inlineStr">
        <is>
          <t>根据董事会决议，组织制订公司经营方针、经营目标、经营计划，分解到各部门并组织实施</t>
        </is>
      </c>
      <c r="JCY6" t="inlineStr">
        <is>
          <t>综合管理（事业部）</t>
        </is>
      </c>
      <c r="JCZ6" t="inlineStr">
        <is>
          <t>根据董事会决议，组织制订公司经营方针、经营目标、经营计划，分解到各部门并组织实施</t>
        </is>
      </c>
      <c r="JDA6" t="inlineStr">
        <is>
          <t>综合管理（事业部）</t>
        </is>
      </c>
      <c r="JDB6" t="inlineStr">
        <is>
          <t>根据董事会决议，组织制订公司经营方针、经营目标、经营计划，分解到各部门并组织实施</t>
        </is>
      </c>
      <c r="JDC6" t="inlineStr">
        <is>
          <t>综合管理（事业部）</t>
        </is>
      </c>
      <c r="JDD6" t="inlineStr">
        <is>
          <t>根据董事会决议，组织制订公司经营方针、经营目标、经营计划，分解到各部门并组织实施</t>
        </is>
      </c>
      <c r="JDE6" t="inlineStr">
        <is>
          <t>综合管理（事业部）</t>
        </is>
      </c>
      <c r="JDF6" t="inlineStr">
        <is>
          <t>根据董事会决议，组织制订公司经营方针、经营目标、经营计划，分解到各部门并组织实施</t>
        </is>
      </c>
      <c r="JDG6" t="inlineStr">
        <is>
          <t>综合管理（事业部）</t>
        </is>
      </c>
      <c r="JDH6" t="inlineStr">
        <is>
          <t>根据董事会决议，组织制订公司经营方针、经营目标、经营计划，分解到各部门并组织实施</t>
        </is>
      </c>
      <c r="JDI6" t="inlineStr">
        <is>
          <t>综合管理（事业部）</t>
        </is>
      </c>
      <c r="JDJ6" t="inlineStr">
        <is>
          <t>根据董事会决议，组织制订公司经营方针、经营目标、经营计划，分解到各部门并组织实施</t>
        </is>
      </c>
      <c r="JDK6" t="inlineStr">
        <is>
          <t>综合管理（事业部）</t>
        </is>
      </c>
      <c r="JDL6" t="inlineStr">
        <is>
          <t>根据董事会决议，组织制订公司经营方针、经营目标、经营计划，分解到各部门并组织实施</t>
        </is>
      </c>
      <c r="JDM6" t="inlineStr">
        <is>
          <t>综合管理（事业部）</t>
        </is>
      </c>
      <c r="JDN6" t="inlineStr">
        <is>
          <t>根据董事会决议，组织制订公司经营方针、经营目标、经营计划，分解到各部门并组织实施</t>
        </is>
      </c>
      <c r="JDO6" t="inlineStr">
        <is>
          <t>综合管理（事业部）</t>
        </is>
      </c>
      <c r="JDP6" t="inlineStr">
        <is>
          <t>根据董事会决议，组织制订公司经营方针、经营目标、经营计划，分解到各部门并组织实施</t>
        </is>
      </c>
      <c r="JDQ6" t="inlineStr">
        <is>
          <t>综合管理（事业部）</t>
        </is>
      </c>
      <c r="JDR6" t="inlineStr">
        <is>
          <t>根据董事会决议，组织制订公司经营方针、经营目标、经营计划，分解到各部门并组织实施</t>
        </is>
      </c>
      <c r="JDS6" t="inlineStr">
        <is>
          <t>综合管理（事业部）</t>
        </is>
      </c>
      <c r="JDT6" t="inlineStr">
        <is>
          <t>根据董事会决议，组织制订公司经营方针、经营目标、经营计划，分解到各部门并组织实施</t>
        </is>
      </c>
      <c r="JDU6" t="inlineStr">
        <is>
          <t>综合管理（事业部）</t>
        </is>
      </c>
      <c r="JDV6" t="inlineStr">
        <is>
          <t>根据董事会决议，组织制订公司经营方针、经营目标、经营计划，分解到各部门并组织实施</t>
        </is>
      </c>
      <c r="JDW6" t="inlineStr">
        <is>
          <t>综合管理（事业部）</t>
        </is>
      </c>
      <c r="JDX6" t="inlineStr">
        <is>
          <t>根据董事会决议，组织制订公司经营方针、经营目标、经营计划，分解到各部门并组织实施</t>
        </is>
      </c>
      <c r="JDY6" t="inlineStr">
        <is>
          <t>综合管理（事业部）</t>
        </is>
      </c>
      <c r="JDZ6" t="inlineStr">
        <is>
          <t>根据董事会决议，组织制订公司经营方针、经营目标、经营计划，分解到各部门并组织实施</t>
        </is>
      </c>
      <c r="JEA6" t="inlineStr">
        <is>
          <t>综合管理（事业部）</t>
        </is>
      </c>
      <c r="JEB6" t="inlineStr">
        <is>
          <t>根据董事会决议，组织制订公司经营方针、经营目标、经营计划，分解到各部门并组织实施</t>
        </is>
      </c>
      <c r="JEC6" t="inlineStr">
        <is>
          <t>综合管理（事业部）</t>
        </is>
      </c>
      <c r="JED6" t="inlineStr">
        <is>
          <t>根据董事会决议，组织制订公司经营方针、经营目标、经营计划，分解到各部门并组织实施</t>
        </is>
      </c>
      <c r="JEE6" t="inlineStr">
        <is>
          <t>综合管理（事业部）</t>
        </is>
      </c>
      <c r="JEF6" t="inlineStr">
        <is>
          <t>根据董事会决议，组织制订公司经营方针、经营目标、经营计划，分解到各部门并组织实施</t>
        </is>
      </c>
      <c r="JEG6" t="inlineStr">
        <is>
          <t>综合管理（事业部）</t>
        </is>
      </c>
      <c r="JEH6" t="inlineStr">
        <is>
          <t>根据董事会决议，组织制订公司经营方针、经营目标、经营计划，分解到各部门并组织实施</t>
        </is>
      </c>
      <c r="JEI6" t="inlineStr">
        <is>
          <t>综合管理（事业部）</t>
        </is>
      </c>
      <c r="JEJ6" t="inlineStr">
        <is>
          <t>根据董事会决议，组织制订公司经营方针、经营目标、经营计划，分解到各部门并组织实施</t>
        </is>
      </c>
      <c r="JEK6" t="inlineStr">
        <is>
          <t>综合管理（事业部）</t>
        </is>
      </c>
      <c r="JEL6" t="inlineStr">
        <is>
          <t>根据董事会决议，组织制订公司经营方针、经营目标、经营计划，分解到各部门并组织实施</t>
        </is>
      </c>
      <c r="JEM6" t="inlineStr">
        <is>
          <t>综合管理（事业部）</t>
        </is>
      </c>
      <c r="JEN6" t="inlineStr">
        <is>
          <t>根据董事会决议，组织制订公司经营方针、经营目标、经营计划，分解到各部门并组织实施</t>
        </is>
      </c>
      <c r="JEO6" t="inlineStr">
        <is>
          <t>综合管理（事业部）</t>
        </is>
      </c>
      <c r="JEP6" t="inlineStr">
        <is>
          <t>根据董事会决议，组织制订公司经营方针、经营目标、经营计划，分解到各部门并组织实施</t>
        </is>
      </c>
      <c r="JEQ6" t="inlineStr">
        <is>
          <t>综合管理（事业部）</t>
        </is>
      </c>
      <c r="JER6" t="inlineStr">
        <is>
          <t>根据董事会决议，组织制订公司经营方针、经营目标、经营计划，分解到各部门并组织实施</t>
        </is>
      </c>
      <c r="JES6" t="inlineStr">
        <is>
          <t>综合管理（事业部）</t>
        </is>
      </c>
      <c r="JET6" t="inlineStr">
        <is>
          <t>根据董事会决议，组织制订公司经营方针、经营目标、经营计划，分解到各部门并组织实施</t>
        </is>
      </c>
      <c r="JEU6" t="inlineStr">
        <is>
          <t>综合管理（事业部）</t>
        </is>
      </c>
      <c r="JEV6" t="inlineStr">
        <is>
          <t>根据董事会决议，组织制订公司经营方针、经营目标、经营计划，分解到各部门并组织实施</t>
        </is>
      </c>
      <c r="JEW6" t="inlineStr">
        <is>
          <t>综合管理（事业部）</t>
        </is>
      </c>
      <c r="JEX6" t="inlineStr">
        <is>
          <t>根据董事会决议，组织制订公司经营方针、经营目标、经营计划，分解到各部门并组织实施</t>
        </is>
      </c>
      <c r="JEY6" t="inlineStr">
        <is>
          <t>综合管理（事业部）</t>
        </is>
      </c>
      <c r="JEZ6" t="inlineStr">
        <is>
          <t>根据董事会决议，组织制订公司经营方针、经营目标、经营计划，分解到各部门并组织实施</t>
        </is>
      </c>
      <c r="JFA6" t="inlineStr">
        <is>
          <t>综合管理（事业部）</t>
        </is>
      </c>
      <c r="JFB6" t="inlineStr">
        <is>
          <t>根据董事会决议，组织制订公司经营方针、经营目标、经营计划，分解到各部门并组织实施</t>
        </is>
      </c>
      <c r="JFC6" t="inlineStr">
        <is>
          <t>综合管理（事业部）</t>
        </is>
      </c>
      <c r="JFD6" t="inlineStr">
        <is>
          <t>根据董事会决议，组织制订公司经营方针、经营目标、经营计划，分解到各部门并组织实施</t>
        </is>
      </c>
      <c r="JFE6" t="inlineStr">
        <is>
          <t>综合管理（事业部）</t>
        </is>
      </c>
      <c r="JFF6" t="inlineStr">
        <is>
          <t>根据董事会决议，组织制订公司经营方针、经营目标、经营计划，分解到各部门并组织实施</t>
        </is>
      </c>
      <c r="JFG6" t="inlineStr">
        <is>
          <t>综合管理（事业部）</t>
        </is>
      </c>
      <c r="JFH6" t="inlineStr">
        <is>
          <t>根据董事会决议，组织制订公司经营方针、经营目标、经营计划，分解到各部门并组织实施</t>
        </is>
      </c>
      <c r="JFI6" t="inlineStr">
        <is>
          <t>综合管理（事业部）</t>
        </is>
      </c>
      <c r="JFJ6" t="inlineStr">
        <is>
          <t>根据董事会决议，组织制订公司经营方针、经营目标、经营计划，分解到各部门并组织实施</t>
        </is>
      </c>
      <c r="JFK6" t="inlineStr">
        <is>
          <t>综合管理（事业部）</t>
        </is>
      </c>
      <c r="JFL6" t="inlineStr">
        <is>
          <t>根据董事会决议，组织制订公司经营方针、经营目标、经营计划，分解到各部门并组织实施</t>
        </is>
      </c>
      <c r="JFM6" t="inlineStr">
        <is>
          <t>综合管理（事业部）</t>
        </is>
      </c>
      <c r="JFN6" t="inlineStr">
        <is>
          <t>根据董事会决议，组织制订公司经营方针、经营目标、经营计划，分解到各部门并组织实施</t>
        </is>
      </c>
      <c r="JFO6" t="inlineStr">
        <is>
          <t>综合管理（事业部）</t>
        </is>
      </c>
      <c r="JFP6" t="inlineStr">
        <is>
          <t>根据董事会决议，组织制订公司经营方针、经营目标、经营计划，分解到各部门并组织实施</t>
        </is>
      </c>
      <c r="JFQ6" t="inlineStr">
        <is>
          <t>综合管理（事业部）</t>
        </is>
      </c>
      <c r="JFR6" t="inlineStr">
        <is>
          <t>根据董事会决议，组织制订公司经营方针、经营目标、经营计划，分解到各部门并组织实施</t>
        </is>
      </c>
      <c r="JFS6" t="inlineStr">
        <is>
          <t>综合管理（事业部）</t>
        </is>
      </c>
      <c r="JFT6" t="inlineStr">
        <is>
          <t>根据董事会决议，组织制订公司经营方针、经营目标、经营计划，分解到各部门并组织实施</t>
        </is>
      </c>
      <c r="JFU6" t="inlineStr">
        <is>
          <t>综合管理（事业部）</t>
        </is>
      </c>
      <c r="JFV6" t="inlineStr">
        <is>
          <t>根据董事会决议，组织制订公司经营方针、经营目标、经营计划，分解到各部门并组织实施</t>
        </is>
      </c>
      <c r="JFW6" t="inlineStr">
        <is>
          <t>综合管理（事业部）</t>
        </is>
      </c>
      <c r="JFX6" t="inlineStr">
        <is>
          <t>根据董事会决议，组织制订公司经营方针、经营目标、经营计划，分解到各部门并组织实施</t>
        </is>
      </c>
      <c r="JFY6" t="inlineStr">
        <is>
          <t>综合管理（事业部）</t>
        </is>
      </c>
      <c r="JFZ6" t="inlineStr">
        <is>
          <t>根据董事会决议，组织制订公司经营方针、经营目标、经营计划，分解到各部门并组织实施</t>
        </is>
      </c>
      <c r="JGA6" t="inlineStr">
        <is>
          <t>综合管理（事业部）</t>
        </is>
      </c>
      <c r="JGB6" t="inlineStr">
        <is>
          <t>根据董事会决议，组织制订公司经营方针、经营目标、经营计划，分解到各部门并组织实施</t>
        </is>
      </c>
      <c r="JGC6" t="inlineStr">
        <is>
          <t>综合管理（事业部）</t>
        </is>
      </c>
      <c r="JGD6" t="inlineStr">
        <is>
          <t>根据董事会决议，组织制订公司经营方针、经营目标、经营计划，分解到各部门并组织实施</t>
        </is>
      </c>
      <c r="JGE6" t="inlineStr">
        <is>
          <t>综合管理（事业部）</t>
        </is>
      </c>
      <c r="JGF6" t="inlineStr">
        <is>
          <t>根据董事会决议，组织制订公司经营方针、经营目标、经营计划，分解到各部门并组织实施</t>
        </is>
      </c>
      <c r="JGG6" t="inlineStr">
        <is>
          <t>综合管理（事业部）</t>
        </is>
      </c>
      <c r="JGH6" t="inlineStr">
        <is>
          <t>根据董事会决议，组织制订公司经营方针、经营目标、经营计划，分解到各部门并组织实施</t>
        </is>
      </c>
      <c r="JGI6" t="inlineStr">
        <is>
          <t>综合管理（事业部）</t>
        </is>
      </c>
      <c r="JGJ6" t="inlineStr">
        <is>
          <t>根据董事会决议，组织制订公司经营方针、经营目标、经营计划，分解到各部门并组织实施</t>
        </is>
      </c>
      <c r="JGK6" t="inlineStr">
        <is>
          <t>综合管理（事业部）</t>
        </is>
      </c>
      <c r="JGL6" t="inlineStr">
        <is>
          <t>根据董事会决议，组织制订公司经营方针、经营目标、经营计划，分解到各部门并组织实施</t>
        </is>
      </c>
      <c r="JGM6" t="inlineStr">
        <is>
          <t>综合管理（事业部）</t>
        </is>
      </c>
      <c r="JGN6" t="inlineStr">
        <is>
          <t>根据董事会决议，组织制订公司经营方针、经营目标、经营计划，分解到各部门并组织实施</t>
        </is>
      </c>
      <c r="JGO6" t="inlineStr">
        <is>
          <t>综合管理（事业部）</t>
        </is>
      </c>
      <c r="JGP6" t="inlineStr">
        <is>
          <t>根据董事会决议，组织制订公司经营方针、经营目标、经营计划，分解到各部门并组织实施</t>
        </is>
      </c>
      <c r="JGQ6" t="inlineStr">
        <is>
          <t>综合管理（事业部）</t>
        </is>
      </c>
      <c r="JGR6" t="inlineStr">
        <is>
          <t>根据董事会决议，组织制订公司经营方针、经营目标、经营计划，分解到各部门并组织实施</t>
        </is>
      </c>
      <c r="JGS6" t="inlineStr">
        <is>
          <t>综合管理（事业部）</t>
        </is>
      </c>
      <c r="JGT6" t="inlineStr">
        <is>
          <t>根据董事会决议，组织制订公司经营方针、经营目标、经营计划，分解到各部门并组织实施</t>
        </is>
      </c>
      <c r="JGU6" t="inlineStr">
        <is>
          <t>综合管理（事业部）</t>
        </is>
      </c>
      <c r="JGV6" t="inlineStr">
        <is>
          <t>根据董事会决议，组织制订公司经营方针、经营目标、经营计划，分解到各部门并组织实施</t>
        </is>
      </c>
      <c r="JGW6" t="inlineStr">
        <is>
          <t>综合管理（事业部）</t>
        </is>
      </c>
      <c r="JGX6" t="inlineStr">
        <is>
          <t>根据董事会决议，组织制订公司经营方针、经营目标、经营计划，分解到各部门并组织实施</t>
        </is>
      </c>
      <c r="JGY6" t="inlineStr">
        <is>
          <t>综合管理（事业部）</t>
        </is>
      </c>
      <c r="JGZ6" t="inlineStr">
        <is>
          <t>根据董事会决议，组织制订公司经营方针、经营目标、经营计划，分解到各部门并组织实施</t>
        </is>
      </c>
      <c r="JHA6" t="inlineStr">
        <is>
          <t>综合管理（事业部）</t>
        </is>
      </c>
      <c r="JHB6" t="inlineStr">
        <is>
          <t>根据董事会决议，组织制订公司经营方针、经营目标、经营计划，分解到各部门并组织实施</t>
        </is>
      </c>
      <c r="JHC6" t="inlineStr">
        <is>
          <t>综合管理（事业部）</t>
        </is>
      </c>
      <c r="JHD6" t="inlineStr">
        <is>
          <t>根据董事会决议，组织制订公司经营方针、经营目标、经营计划，分解到各部门并组织实施</t>
        </is>
      </c>
      <c r="JHE6" t="inlineStr">
        <is>
          <t>综合管理（事业部）</t>
        </is>
      </c>
      <c r="JHF6" t="inlineStr">
        <is>
          <t>根据董事会决议，组织制订公司经营方针、经营目标、经营计划，分解到各部门并组织实施</t>
        </is>
      </c>
      <c r="JHG6" t="inlineStr">
        <is>
          <t>综合管理（事业部）</t>
        </is>
      </c>
      <c r="JHH6" t="inlineStr">
        <is>
          <t>根据董事会决议，组织制订公司经营方针、经营目标、经营计划，分解到各部门并组织实施</t>
        </is>
      </c>
      <c r="JHI6" t="inlineStr">
        <is>
          <t>综合管理（事业部）</t>
        </is>
      </c>
      <c r="JHJ6" t="inlineStr">
        <is>
          <t>根据董事会决议，组织制订公司经营方针、经营目标、经营计划，分解到各部门并组织实施</t>
        </is>
      </c>
      <c r="JHK6" t="inlineStr">
        <is>
          <t>综合管理（事业部）</t>
        </is>
      </c>
      <c r="JHL6" t="inlineStr">
        <is>
          <t>根据董事会决议，组织制订公司经营方针、经营目标、经营计划，分解到各部门并组织实施</t>
        </is>
      </c>
      <c r="JHM6" t="inlineStr">
        <is>
          <t>综合管理（事业部）</t>
        </is>
      </c>
      <c r="JHN6" t="inlineStr">
        <is>
          <t>根据董事会决议，组织制订公司经营方针、经营目标、经营计划，分解到各部门并组织实施</t>
        </is>
      </c>
      <c r="JHO6" t="inlineStr">
        <is>
          <t>综合管理（事业部）</t>
        </is>
      </c>
      <c r="JHP6" t="inlineStr">
        <is>
          <t>根据董事会决议，组织制订公司经营方针、经营目标、经营计划，分解到各部门并组织实施</t>
        </is>
      </c>
      <c r="JHQ6" t="inlineStr">
        <is>
          <t>综合管理（事业部）</t>
        </is>
      </c>
      <c r="JHR6" t="inlineStr">
        <is>
          <t>根据董事会决议，组织制订公司经营方针、经营目标、经营计划，分解到各部门并组织实施</t>
        </is>
      </c>
      <c r="JHS6" t="inlineStr">
        <is>
          <t>综合管理（事业部）</t>
        </is>
      </c>
      <c r="JHT6" t="inlineStr">
        <is>
          <t>根据董事会决议，组织制订公司经营方针、经营目标、经营计划，分解到各部门并组织实施</t>
        </is>
      </c>
      <c r="JHU6" t="inlineStr">
        <is>
          <t>综合管理（事业部）</t>
        </is>
      </c>
      <c r="JHV6" t="inlineStr">
        <is>
          <t>根据董事会决议，组织制订公司经营方针、经营目标、经营计划，分解到各部门并组织实施</t>
        </is>
      </c>
      <c r="JHW6" t="inlineStr">
        <is>
          <t>综合管理（事业部）</t>
        </is>
      </c>
      <c r="JHX6" t="inlineStr">
        <is>
          <t>根据董事会决议，组织制订公司经营方针、经营目标、经营计划，分解到各部门并组织实施</t>
        </is>
      </c>
      <c r="JHY6" t="inlineStr">
        <is>
          <t>综合管理（事业部）</t>
        </is>
      </c>
      <c r="JHZ6" t="inlineStr">
        <is>
          <t>根据董事会决议，组织制订公司经营方针、经营目标、经营计划，分解到各部门并组织实施</t>
        </is>
      </c>
      <c r="JIA6" t="inlineStr">
        <is>
          <t>综合管理（事业部）</t>
        </is>
      </c>
      <c r="JIB6" t="inlineStr">
        <is>
          <t>根据董事会决议，组织制订公司经营方针、经营目标、经营计划，分解到各部门并组织实施</t>
        </is>
      </c>
      <c r="JIC6" t="inlineStr">
        <is>
          <t>综合管理（事业部）</t>
        </is>
      </c>
      <c r="JID6" t="inlineStr">
        <is>
          <t>根据董事会决议，组织制订公司经营方针、经营目标、经营计划，分解到各部门并组织实施</t>
        </is>
      </c>
      <c r="JIE6" t="inlineStr">
        <is>
          <t>综合管理（事业部）</t>
        </is>
      </c>
      <c r="JIF6" t="inlineStr">
        <is>
          <t>根据董事会决议，组织制订公司经营方针、经营目标、经营计划，分解到各部门并组织实施</t>
        </is>
      </c>
      <c r="JIG6" t="inlineStr">
        <is>
          <t>综合管理（事业部）</t>
        </is>
      </c>
      <c r="JIH6" t="inlineStr">
        <is>
          <t>根据董事会决议，组织制订公司经营方针、经营目标、经营计划，分解到各部门并组织实施</t>
        </is>
      </c>
      <c r="JII6" t="inlineStr">
        <is>
          <t>综合管理（事业部）</t>
        </is>
      </c>
      <c r="JIJ6" t="inlineStr">
        <is>
          <t>根据董事会决议，组织制订公司经营方针、经营目标、经营计划，分解到各部门并组织实施</t>
        </is>
      </c>
      <c r="JIK6" t="inlineStr">
        <is>
          <t>综合管理（事业部）</t>
        </is>
      </c>
      <c r="JIL6" t="inlineStr">
        <is>
          <t>根据董事会决议，组织制订公司经营方针、经营目标、经营计划，分解到各部门并组织实施</t>
        </is>
      </c>
      <c r="JIM6" t="inlineStr">
        <is>
          <t>综合管理（事业部）</t>
        </is>
      </c>
      <c r="JIN6" t="inlineStr">
        <is>
          <t>根据董事会决议，组织制订公司经营方针、经营目标、经营计划，分解到各部门并组织实施</t>
        </is>
      </c>
      <c r="JIO6" t="inlineStr">
        <is>
          <t>综合管理（事业部）</t>
        </is>
      </c>
      <c r="JIP6" t="inlineStr">
        <is>
          <t>根据董事会决议，组织制订公司经营方针、经营目标、经营计划，分解到各部门并组织实施</t>
        </is>
      </c>
      <c r="JIQ6" t="inlineStr">
        <is>
          <t>综合管理（事业部）</t>
        </is>
      </c>
      <c r="JIR6" t="inlineStr">
        <is>
          <t>根据董事会决议，组织制订公司经营方针、经营目标、经营计划，分解到各部门并组织实施</t>
        </is>
      </c>
      <c r="JIS6" t="inlineStr">
        <is>
          <t>综合管理（事业部）</t>
        </is>
      </c>
      <c r="JIT6" t="inlineStr">
        <is>
          <t>根据董事会决议，组织制订公司经营方针、经营目标、经营计划，分解到各部门并组织实施</t>
        </is>
      </c>
      <c r="JIU6" t="inlineStr">
        <is>
          <t>综合管理（事业部）</t>
        </is>
      </c>
      <c r="JIV6" t="inlineStr">
        <is>
          <t>根据董事会决议，组织制订公司经营方针、经营目标、经营计划，分解到各部门并组织实施</t>
        </is>
      </c>
      <c r="JIW6" t="inlineStr">
        <is>
          <t>综合管理（事业部）</t>
        </is>
      </c>
      <c r="JIX6" t="inlineStr">
        <is>
          <t>根据董事会决议，组织制订公司经营方针、经营目标、经营计划，分解到各部门并组织实施</t>
        </is>
      </c>
      <c r="JIY6" t="inlineStr">
        <is>
          <t>综合管理（事业部）</t>
        </is>
      </c>
      <c r="JIZ6" t="inlineStr">
        <is>
          <t>根据董事会决议，组织制订公司经营方针、经营目标、经营计划，分解到各部门并组织实施</t>
        </is>
      </c>
      <c r="JJA6" t="inlineStr">
        <is>
          <t>综合管理（事业部）</t>
        </is>
      </c>
      <c r="JJB6" t="inlineStr">
        <is>
          <t>根据董事会决议，组织制订公司经营方针、经营目标、经营计划，分解到各部门并组织实施</t>
        </is>
      </c>
      <c r="JJC6" t="inlineStr">
        <is>
          <t>综合管理（事业部）</t>
        </is>
      </c>
      <c r="JJD6" t="inlineStr">
        <is>
          <t>根据董事会决议，组织制订公司经营方针、经营目标、经营计划，分解到各部门并组织实施</t>
        </is>
      </c>
      <c r="JJE6" t="inlineStr">
        <is>
          <t>综合管理（事业部）</t>
        </is>
      </c>
      <c r="JJF6" t="inlineStr">
        <is>
          <t>根据董事会决议，组织制订公司经营方针、经营目标、经营计划，分解到各部门并组织实施</t>
        </is>
      </c>
      <c r="JJG6" t="inlineStr">
        <is>
          <t>综合管理（事业部）</t>
        </is>
      </c>
      <c r="JJH6" t="inlineStr">
        <is>
          <t>根据董事会决议，组织制订公司经营方针、经营目标、经营计划，分解到各部门并组织实施</t>
        </is>
      </c>
      <c r="JJI6" t="inlineStr">
        <is>
          <t>综合管理（事业部）</t>
        </is>
      </c>
      <c r="JJJ6" t="inlineStr">
        <is>
          <t>根据董事会决议，组织制订公司经营方针、经营目标、经营计划，分解到各部门并组织实施</t>
        </is>
      </c>
      <c r="JJK6" t="inlineStr">
        <is>
          <t>综合管理（事业部）</t>
        </is>
      </c>
      <c r="JJL6" t="inlineStr">
        <is>
          <t>根据董事会决议，组织制订公司经营方针、经营目标、经营计划，分解到各部门并组织实施</t>
        </is>
      </c>
      <c r="JJM6" t="inlineStr">
        <is>
          <t>综合管理（事业部）</t>
        </is>
      </c>
      <c r="JJN6" t="inlineStr">
        <is>
          <t>根据董事会决议，组织制订公司经营方针、经营目标、经营计划，分解到各部门并组织实施</t>
        </is>
      </c>
      <c r="JJO6" t="inlineStr">
        <is>
          <t>综合管理（事业部）</t>
        </is>
      </c>
      <c r="JJP6" t="inlineStr">
        <is>
          <t>根据董事会决议，组织制订公司经营方针、经营目标、经营计划，分解到各部门并组织实施</t>
        </is>
      </c>
      <c r="JJQ6" t="inlineStr">
        <is>
          <t>综合管理（事业部）</t>
        </is>
      </c>
      <c r="JJR6" t="inlineStr">
        <is>
          <t>根据董事会决议，组织制订公司经营方针、经营目标、经营计划，分解到各部门并组织实施</t>
        </is>
      </c>
      <c r="JJS6" t="inlineStr">
        <is>
          <t>综合管理（事业部）</t>
        </is>
      </c>
      <c r="JJT6" t="inlineStr">
        <is>
          <t>根据董事会决议，组织制订公司经营方针、经营目标、经营计划，分解到各部门并组织实施</t>
        </is>
      </c>
      <c r="JJU6" t="inlineStr">
        <is>
          <t>综合管理（事业部）</t>
        </is>
      </c>
      <c r="JJV6" t="inlineStr">
        <is>
          <t>根据董事会决议，组织制订公司经营方针、经营目标、经营计划，分解到各部门并组织实施</t>
        </is>
      </c>
      <c r="JJW6" t="inlineStr">
        <is>
          <t>综合管理（事业部）</t>
        </is>
      </c>
      <c r="JJX6" t="inlineStr">
        <is>
          <t>根据董事会决议，组织制订公司经营方针、经营目标、经营计划，分解到各部门并组织实施</t>
        </is>
      </c>
      <c r="JJY6" t="inlineStr">
        <is>
          <t>综合管理（事业部）</t>
        </is>
      </c>
      <c r="JJZ6" t="inlineStr">
        <is>
          <t>根据董事会决议，组织制订公司经营方针、经营目标、经营计划，分解到各部门并组织实施</t>
        </is>
      </c>
      <c r="JKA6" t="inlineStr">
        <is>
          <t>综合管理（事业部）</t>
        </is>
      </c>
      <c r="JKB6" t="inlineStr">
        <is>
          <t>根据董事会决议，组织制订公司经营方针、经营目标、经营计划，分解到各部门并组织实施</t>
        </is>
      </c>
      <c r="JKC6" t="inlineStr">
        <is>
          <t>综合管理（事业部）</t>
        </is>
      </c>
      <c r="JKD6" t="inlineStr">
        <is>
          <t>根据董事会决议，组织制订公司经营方针、经营目标、经营计划，分解到各部门并组织实施</t>
        </is>
      </c>
      <c r="JKE6" t="inlineStr">
        <is>
          <t>综合管理（事业部）</t>
        </is>
      </c>
      <c r="JKF6" t="inlineStr">
        <is>
          <t>根据董事会决议，组织制订公司经营方针、经营目标、经营计划，分解到各部门并组织实施</t>
        </is>
      </c>
      <c r="JKG6" t="inlineStr">
        <is>
          <t>综合管理（事业部）</t>
        </is>
      </c>
      <c r="JKH6" t="inlineStr">
        <is>
          <t>根据董事会决议，组织制订公司经营方针、经营目标、经营计划，分解到各部门并组织实施</t>
        </is>
      </c>
      <c r="JKI6" t="inlineStr">
        <is>
          <t>综合管理（事业部）</t>
        </is>
      </c>
      <c r="JKJ6" t="inlineStr">
        <is>
          <t>根据董事会决议，组织制订公司经营方针、经营目标、经营计划，分解到各部门并组织实施</t>
        </is>
      </c>
      <c r="JKK6" t="inlineStr">
        <is>
          <t>综合管理（事业部）</t>
        </is>
      </c>
      <c r="JKL6" t="inlineStr">
        <is>
          <t>根据董事会决议，组织制订公司经营方针、经营目标、经营计划，分解到各部门并组织实施</t>
        </is>
      </c>
      <c r="JKM6" t="inlineStr">
        <is>
          <t>综合管理（事业部）</t>
        </is>
      </c>
      <c r="JKN6" t="inlineStr">
        <is>
          <t>根据董事会决议，组织制订公司经营方针、经营目标、经营计划，分解到各部门并组织实施</t>
        </is>
      </c>
      <c r="JKO6" t="inlineStr">
        <is>
          <t>综合管理（事业部）</t>
        </is>
      </c>
      <c r="JKP6" t="inlineStr">
        <is>
          <t>根据董事会决议，组织制订公司经营方针、经营目标、经营计划，分解到各部门并组织实施</t>
        </is>
      </c>
      <c r="JKQ6" t="inlineStr">
        <is>
          <t>综合管理（事业部）</t>
        </is>
      </c>
      <c r="JKR6" t="inlineStr">
        <is>
          <t>根据董事会决议，组织制订公司经营方针、经营目标、经营计划，分解到各部门并组织实施</t>
        </is>
      </c>
      <c r="JKS6" t="inlineStr">
        <is>
          <t>综合管理（事业部）</t>
        </is>
      </c>
      <c r="JKT6" t="inlineStr">
        <is>
          <t>根据董事会决议，组织制订公司经营方针、经营目标、经营计划，分解到各部门并组织实施</t>
        </is>
      </c>
      <c r="JKU6" t="inlineStr">
        <is>
          <t>综合管理（事业部）</t>
        </is>
      </c>
      <c r="JKV6" t="inlineStr">
        <is>
          <t>根据董事会决议，组织制订公司经营方针、经营目标、经营计划，分解到各部门并组织实施</t>
        </is>
      </c>
      <c r="JKW6" t="inlineStr">
        <is>
          <t>综合管理（事业部）</t>
        </is>
      </c>
      <c r="JKX6" t="inlineStr">
        <is>
          <t>根据董事会决议，组织制订公司经营方针、经营目标、经营计划，分解到各部门并组织实施</t>
        </is>
      </c>
      <c r="JKY6" t="inlineStr">
        <is>
          <t>综合管理（事业部）</t>
        </is>
      </c>
      <c r="JKZ6" t="inlineStr">
        <is>
          <t>根据董事会决议，组织制订公司经营方针、经营目标、经营计划，分解到各部门并组织实施</t>
        </is>
      </c>
      <c r="JLA6" t="inlineStr">
        <is>
          <t>综合管理（事业部）</t>
        </is>
      </c>
      <c r="JLB6" t="inlineStr">
        <is>
          <t>根据董事会决议，组织制订公司经营方针、经营目标、经营计划，分解到各部门并组织实施</t>
        </is>
      </c>
      <c r="JLC6" t="inlineStr">
        <is>
          <t>综合管理（事业部）</t>
        </is>
      </c>
      <c r="JLD6" t="inlineStr">
        <is>
          <t>根据董事会决议，组织制订公司经营方针、经营目标、经营计划，分解到各部门并组织实施</t>
        </is>
      </c>
      <c r="JLE6" t="inlineStr">
        <is>
          <t>综合管理（事业部）</t>
        </is>
      </c>
      <c r="JLF6" t="inlineStr">
        <is>
          <t>根据董事会决议，组织制订公司经营方针、经营目标、经营计划，分解到各部门并组织实施</t>
        </is>
      </c>
      <c r="JLG6" t="inlineStr">
        <is>
          <t>综合管理（事业部）</t>
        </is>
      </c>
      <c r="JLH6" t="inlineStr">
        <is>
          <t>根据董事会决议，组织制订公司经营方针、经营目标、经营计划，分解到各部门并组织实施</t>
        </is>
      </c>
      <c r="JLI6" t="inlineStr">
        <is>
          <t>综合管理（事业部）</t>
        </is>
      </c>
      <c r="JLJ6" t="inlineStr">
        <is>
          <t>根据董事会决议，组织制订公司经营方针、经营目标、经营计划，分解到各部门并组织实施</t>
        </is>
      </c>
      <c r="JLK6" t="inlineStr">
        <is>
          <t>综合管理（事业部）</t>
        </is>
      </c>
      <c r="JLL6" t="inlineStr">
        <is>
          <t>根据董事会决议，组织制订公司经营方针、经营目标、经营计划，分解到各部门并组织实施</t>
        </is>
      </c>
      <c r="JLM6" t="inlineStr">
        <is>
          <t>综合管理（事业部）</t>
        </is>
      </c>
      <c r="JLN6" t="inlineStr">
        <is>
          <t>根据董事会决议，组织制订公司经营方针、经营目标、经营计划，分解到各部门并组织实施</t>
        </is>
      </c>
      <c r="JLO6" t="inlineStr">
        <is>
          <t>综合管理（事业部）</t>
        </is>
      </c>
      <c r="JLP6" t="inlineStr">
        <is>
          <t>根据董事会决议，组织制订公司经营方针、经营目标、经营计划，分解到各部门并组织实施</t>
        </is>
      </c>
      <c r="JLQ6" t="inlineStr">
        <is>
          <t>综合管理（事业部）</t>
        </is>
      </c>
      <c r="JLR6" t="inlineStr">
        <is>
          <t>根据董事会决议，组织制订公司经营方针、经营目标、经营计划，分解到各部门并组织实施</t>
        </is>
      </c>
      <c r="JLS6" t="inlineStr">
        <is>
          <t>综合管理（事业部）</t>
        </is>
      </c>
      <c r="JLT6" t="inlineStr">
        <is>
          <t>根据董事会决议，组织制订公司经营方针、经营目标、经营计划，分解到各部门并组织实施</t>
        </is>
      </c>
      <c r="JLU6" t="inlineStr">
        <is>
          <t>综合管理（事业部）</t>
        </is>
      </c>
      <c r="JLV6" t="inlineStr">
        <is>
          <t>根据董事会决议，组织制订公司经营方针、经营目标、经营计划，分解到各部门并组织实施</t>
        </is>
      </c>
      <c r="JLW6" t="inlineStr">
        <is>
          <t>综合管理（事业部）</t>
        </is>
      </c>
      <c r="JLX6" t="inlineStr">
        <is>
          <t>根据董事会决议，组织制订公司经营方针、经营目标、经营计划，分解到各部门并组织实施</t>
        </is>
      </c>
      <c r="JLY6" t="inlineStr">
        <is>
          <t>综合管理（事业部）</t>
        </is>
      </c>
      <c r="JLZ6" t="inlineStr">
        <is>
          <t>根据董事会决议，组织制订公司经营方针、经营目标、经营计划，分解到各部门并组织实施</t>
        </is>
      </c>
      <c r="JMA6" t="inlineStr">
        <is>
          <t>综合管理（事业部）</t>
        </is>
      </c>
      <c r="JMB6" t="inlineStr">
        <is>
          <t>根据董事会决议，组织制订公司经营方针、经营目标、经营计划，分解到各部门并组织实施</t>
        </is>
      </c>
      <c r="JMC6" t="inlineStr">
        <is>
          <t>综合管理（事业部）</t>
        </is>
      </c>
      <c r="JMD6" t="inlineStr">
        <is>
          <t>根据董事会决议，组织制订公司经营方针、经营目标、经营计划，分解到各部门并组织实施</t>
        </is>
      </c>
      <c r="JME6" t="inlineStr">
        <is>
          <t>综合管理（事业部）</t>
        </is>
      </c>
      <c r="JMF6" t="inlineStr">
        <is>
          <t>根据董事会决议，组织制订公司经营方针、经营目标、经营计划，分解到各部门并组织实施</t>
        </is>
      </c>
      <c r="JMG6" t="inlineStr">
        <is>
          <t>综合管理（事业部）</t>
        </is>
      </c>
      <c r="JMH6" t="inlineStr">
        <is>
          <t>根据董事会决议，组织制订公司经营方针、经营目标、经营计划，分解到各部门并组织实施</t>
        </is>
      </c>
      <c r="JMI6" t="inlineStr">
        <is>
          <t>综合管理（事业部）</t>
        </is>
      </c>
      <c r="JMJ6" t="inlineStr">
        <is>
          <t>根据董事会决议，组织制订公司经营方针、经营目标、经营计划，分解到各部门并组织实施</t>
        </is>
      </c>
      <c r="JMK6" t="inlineStr">
        <is>
          <t>综合管理（事业部）</t>
        </is>
      </c>
      <c r="JML6" t="inlineStr">
        <is>
          <t>根据董事会决议，组织制订公司经营方针、经营目标、经营计划，分解到各部门并组织实施</t>
        </is>
      </c>
      <c r="JMM6" t="inlineStr">
        <is>
          <t>综合管理（事业部）</t>
        </is>
      </c>
      <c r="JMN6" t="inlineStr">
        <is>
          <t>根据董事会决议，组织制订公司经营方针、经营目标、经营计划，分解到各部门并组织实施</t>
        </is>
      </c>
      <c r="JMO6" t="inlineStr">
        <is>
          <t>综合管理（事业部）</t>
        </is>
      </c>
      <c r="JMP6" t="inlineStr">
        <is>
          <t>根据董事会决议，组织制订公司经营方针、经营目标、经营计划，分解到各部门并组织实施</t>
        </is>
      </c>
      <c r="JMQ6" t="inlineStr">
        <is>
          <t>综合管理（事业部）</t>
        </is>
      </c>
      <c r="JMR6" t="inlineStr">
        <is>
          <t>根据董事会决议，组织制订公司经营方针、经营目标、经营计划，分解到各部门并组织实施</t>
        </is>
      </c>
      <c r="JMS6" t="inlineStr">
        <is>
          <t>综合管理（事业部）</t>
        </is>
      </c>
      <c r="JMT6" t="inlineStr">
        <is>
          <t>根据董事会决议，组织制订公司经营方针、经营目标、经营计划，分解到各部门并组织实施</t>
        </is>
      </c>
      <c r="JMU6" t="inlineStr">
        <is>
          <t>综合管理（事业部）</t>
        </is>
      </c>
      <c r="JMV6" t="inlineStr">
        <is>
          <t>根据董事会决议，组织制订公司经营方针、经营目标、经营计划，分解到各部门并组织实施</t>
        </is>
      </c>
      <c r="JMW6" t="inlineStr">
        <is>
          <t>综合管理（事业部）</t>
        </is>
      </c>
      <c r="JMX6" t="inlineStr">
        <is>
          <t>根据董事会决议，组织制订公司经营方针、经营目标、经营计划，分解到各部门并组织实施</t>
        </is>
      </c>
      <c r="JMY6" t="inlineStr">
        <is>
          <t>综合管理（事业部）</t>
        </is>
      </c>
      <c r="JMZ6" t="inlineStr">
        <is>
          <t>根据董事会决议，组织制订公司经营方针、经营目标、经营计划，分解到各部门并组织实施</t>
        </is>
      </c>
      <c r="JNA6" t="inlineStr">
        <is>
          <t>综合管理（事业部）</t>
        </is>
      </c>
      <c r="JNB6" t="inlineStr">
        <is>
          <t>根据董事会决议，组织制订公司经营方针、经营目标、经营计划，分解到各部门并组织实施</t>
        </is>
      </c>
      <c r="JNC6" t="inlineStr">
        <is>
          <t>综合管理（事业部）</t>
        </is>
      </c>
      <c r="JND6" t="inlineStr">
        <is>
          <t>根据董事会决议，组织制订公司经营方针、经营目标、经营计划，分解到各部门并组织实施</t>
        </is>
      </c>
      <c r="JNE6" t="inlineStr">
        <is>
          <t>综合管理（事业部）</t>
        </is>
      </c>
      <c r="JNF6" t="inlineStr">
        <is>
          <t>根据董事会决议，组织制订公司经营方针、经营目标、经营计划，分解到各部门并组织实施</t>
        </is>
      </c>
      <c r="JNG6" t="inlineStr">
        <is>
          <t>综合管理（事业部）</t>
        </is>
      </c>
      <c r="JNH6" t="inlineStr">
        <is>
          <t>根据董事会决议，组织制订公司经营方针、经营目标、经营计划，分解到各部门并组织实施</t>
        </is>
      </c>
      <c r="JNI6" t="inlineStr">
        <is>
          <t>综合管理（事业部）</t>
        </is>
      </c>
      <c r="JNJ6" t="inlineStr">
        <is>
          <t>根据董事会决议，组织制订公司经营方针、经营目标、经营计划，分解到各部门并组织实施</t>
        </is>
      </c>
      <c r="JNK6" t="inlineStr">
        <is>
          <t>综合管理（事业部）</t>
        </is>
      </c>
      <c r="JNL6" t="inlineStr">
        <is>
          <t>根据董事会决议，组织制订公司经营方针、经营目标、经营计划，分解到各部门并组织实施</t>
        </is>
      </c>
      <c r="JNM6" t="inlineStr">
        <is>
          <t>综合管理（事业部）</t>
        </is>
      </c>
      <c r="JNN6" t="inlineStr">
        <is>
          <t>根据董事会决议，组织制订公司经营方针、经营目标、经营计划，分解到各部门并组织实施</t>
        </is>
      </c>
      <c r="JNO6" t="inlineStr">
        <is>
          <t>综合管理（事业部）</t>
        </is>
      </c>
      <c r="JNP6" t="inlineStr">
        <is>
          <t>根据董事会决议，组织制订公司经营方针、经营目标、经营计划，分解到各部门并组织实施</t>
        </is>
      </c>
      <c r="JNQ6" t="inlineStr">
        <is>
          <t>综合管理（事业部）</t>
        </is>
      </c>
      <c r="JNR6" t="inlineStr">
        <is>
          <t>根据董事会决议，组织制订公司经营方针、经营目标、经营计划，分解到各部门并组织实施</t>
        </is>
      </c>
      <c r="JNS6" t="inlineStr">
        <is>
          <t>综合管理（事业部）</t>
        </is>
      </c>
      <c r="JNT6" t="inlineStr">
        <is>
          <t>根据董事会决议，组织制订公司经营方针、经营目标、经营计划，分解到各部门并组织实施</t>
        </is>
      </c>
      <c r="JNU6" t="inlineStr">
        <is>
          <t>综合管理（事业部）</t>
        </is>
      </c>
      <c r="JNV6" t="inlineStr">
        <is>
          <t>根据董事会决议，组织制订公司经营方针、经营目标、经营计划，分解到各部门并组织实施</t>
        </is>
      </c>
      <c r="JNW6" t="inlineStr">
        <is>
          <t>综合管理（事业部）</t>
        </is>
      </c>
      <c r="JNX6" t="inlineStr">
        <is>
          <t>根据董事会决议，组织制订公司经营方针、经营目标、经营计划，分解到各部门并组织实施</t>
        </is>
      </c>
      <c r="JNY6" t="inlineStr">
        <is>
          <t>综合管理（事业部）</t>
        </is>
      </c>
      <c r="JNZ6" t="inlineStr">
        <is>
          <t>根据董事会决议，组织制订公司经营方针、经营目标、经营计划，分解到各部门并组织实施</t>
        </is>
      </c>
      <c r="JOA6" t="inlineStr">
        <is>
          <t>综合管理（事业部）</t>
        </is>
      </c>
      <c r="JOB6" t="inlineStr">
        <is>
          <t>根据董事会决议，组织制订公司经营方针、经营目标、经营计划，分解到各部门并组织实施</t>
        </is>
      </c>
      <c r="JOC6" t="inlineStr">
        <is>
          <t>综合管理（事业部）</t>
        </is>
      </c>
      <c r="JOD6" t="inlineStr">
        <is>
          <t>根据董事会决议，组织制订公司经营方针、经营目标、经营计划，分解到各部门并组织实施</t>
        </is>
      </c>
      <c r="JOE6" t="inlineStr">
        <is>
          <t>综合管理（事业部）</t>
        </is>
      </c>
      <c r="JOF6" t="inlineStr">
        <is>
          <t>根据董事会决议，组织制订公司经营方针、经营目标、经营计划，分解到各部门并组织实施</t>
        </is>
      </c>
      <c r="JOG6" t="inlineStr">
        <is>
          <t>综合管理（事业部）</t>
        </is>
      </c>
      <c r="JOH6" t="inlineStr">
        <is>
          <t>根据董事会决议，组织制订公司经营方针、经营目标、经营计划，分解到各部门并组织实施</t>
        </is>
      </c>
      <c r="JOI6" t="inlineStr">
        <is>
          <t>综合管理（事业部）</t>
        </is>
      </c>
      <c r="JOJ6" t="inlineStr">
        <is>
          <t>根据董事会决议，组织制订公司经营方针、经营目标、经营计划，分解到各部门并组织实施</t>
        </is>
      </c>
      <c r="JOK6" t="inlineStr">
        <is>
          <t>综合管理（事业部）</t>
        </is>
      </c>
      <c r="JOL6" t="inlineStr">
        <is>
          <t>根据董事会决议，组织制订公司经营方针、经营目标、经营计划，分解到各部门并组织实施</t>
        </is>
      </c>
      <c r="JOM6" t="inlineStr">
        <is>
          <t>综合管理（事业部）</t>
        </is>
      </c>
      <c r="JON6" t="inlineStr">
        <is>
          <t>根据董事会决议，组织制订公司经营方针、经营目标、经营计划，分解到各部门并组织实施</t>
        </is>
      </c>
      <c r="JOO6" t="inlineStr">
        <is>
          <t>综合管理（事业部）</t>
        </is>
      </c>
      <c r="JOP6" t="inlineStr">
        <is>
          <t>根据董事会决议，组织制订公司经营方针、经营目标、经营计划，分解到各部门并组织实施</t>
        </is>
      </c>
      <c r="JOQ6" t="inlineStr">
        <is>
          <t>综合管理（事业部）</t>
        </is>
      </c>
      <c r="JOR6" t="inlineStr">
        <is>
          <t>根据董事会决议，组织制订公司经营方针、经营目标、经营计划，分解到各部门并组织实施</t>
        </is>
      </c>
      <c r="JOS6" t="inlineStr">
        <is>
          <t>综合管理（事业部）</t>
        </is>
      </c>
      <c r="JOT6" t="inlineStr">
        <is>
          <t>根据董事会决议，组织制订公司经营方针、经营目标、经营计划，分解到各部门并组织实施</t>
        </is>
      </c>
      <c r="JOU6" t="inlineStr">
        <is>
          <t>综合管理（事业部）</t>
        </is>
      </c>
      <c r="JOV6" t="inlineStr">
        <is>
          <t>根据董事会决议，组织制订公司经营方针、经营目标、经营计划，分解到各部门并组织实施</t>
        </is>
      </c>
      <c r="JOW6" t="inlineStr">
        <is>
          <t>综合管理（事业部）</t>
        </is>
      </c>
      <c r="JOX6" t="inlineStr">
        <is>
          <t>根据董事会决议，组织制订公司经营方针、经营目标、经营计划，分解到各部门并组织实施</t>
        </is>
      </c>
      <c r="JOY6" t="inlineStr">
        <is>
          <t>综合管理（事业部）</t>
        </is>
      </c>
      <c r="JOZ6" t="inlineStr">
        <is>
          <t>根据董事会决议，组织制订公司经营方针、经营目标、经营计划，分解到各部门并组织实施</t>
        </is>
      </c>
      <c r="JPA6" t="inlineStr">
        <is>
          <t>综合管理（事业部）</t>
        </is>
      </c>
      <c r="JPB6" t="inlineStr">
        <is>
          <t>根据董事会决议，组织制订公司经营方针、经营目标、经营计划，分解到各部门并组织实施</t>
        </is>
      </c>
      <c r="JPC6" t="inlineStr">
        <is>
          <t>综合管理（事业部）</t>
        </is>
      </c>
      <c r="JPD6" t="inlineStr">
        <is>
          <t>根据董事会决议，组织制订公司经营方针、经营目标、经营计划，分解到各部门并组织实施</t>
        </is>
      </c>
      <c r="JPE6" t="inlineStr">
        <is>
          <t>综合管理（事业部）</t>
        </is>
      </c>
      <c r="JPF6" t="inlineStr">
        <is>
          <t>根据董事会决议，组织制订公司经营方针、经营目标、经营计划，分解到各部门并组织实施</t>
        </is>
      </c>
      <c r="JPG6" t="inlineStr">
        <is>
          <t>综合管理（事业部）</t>
        </is>
      </c>
      <c r="JPH6" t="inlineStr">
        <is>
          <t>根据董事会决议，组织制订公司经营方针、经营目标、经营计划，分解到各部门并组织实施</t>
        </is>
      </c>
      <c r="JPI6" t="inlineStr">
        <is>
          <t>综合管理（事业部）</t>
        </is>
      </c>
      <c r="JPJ6" t="inlineStr">
        <is>
          <t>根据董事会决议，组织制订公司经营方针、经营目标、经营计划，分解到各部门并组织实施</t>
        </is>
      </c>
      <c r="JPK6" t="inlineStr">
        <is>
          <t>综合管理（事业部）</t>
        </is>
      </c>
      <c r="JPL6" t="inlineStr">
        <is>
          <t>根据董事会决议，组织制订公司经营方针、经营目标、经营计划，分解到各部门并组织实施</t>
        </is>
      </c>
      <c r="JPM6" t="inlineStr">
        <is>
          <t>综合管理（事业部）</t>
        </is>
      </c>
      <c r="JPN6" t="inlineStr">
        <is>
          <t>根据董事会决议，组织制订公司经营方针、经营目标、经营计划，分解到各部门并组织实施</t>
        </is>
      </c>
      <c r="JPO6" t="inlineStr">
        <is>
          <t>综合管理（事业部）</t>
        </is>
      </c>
      <c r="JPP6" t="inlineStr">
        <is>
          <t>根据董事会决议，组织制订公司经营方针、经营目标、经营计划，分解到各部门并组织实施</t>
        </is>
      </c>
      <c r="JPQ6" t="inlineStr">
        <is>
          <t>综合管理（事业部）</t>
        </is>
      </c>
      <c r="JPR6" t="inlineStr">
        <is>
          <t>根据董事会决议，组织制订公司经营方针、经营目标、经营计划，分解到各部门并组织实施</t>
        </is>
      </c>
      <c r="JPS6" t="inlineStr">
        <is>
          <t>综合管理（事业部）</t>
        </is>
      </c>
      <c r="JPT6" t="inlineStr">
        <is>
          <t>根据董事会决议，组织制订公司经营方针、经营目标、经营计划，分解到各部门并组织实施</t>
        </is>
      </c>
      <c r="JPU6" t="inlineStr">
        <is>
          <t>综合管理（事业部）</t>
        </is>
      </c>
      <c r="JPV6" t="inlineStr">
        <is>
          <t>根据董事会决议，组织制订公司经营方针、经营目标、经营计划，分解到各部门并组织实施</t>
        </is>
      </c>
      <c r="JPW6" t="inlineStr">
        <is>
          <t>综合管理（事业部）</t>
        </is>
      </c>
      <c r="JPX6" t="inlineStr">
        <is>
          <t>根据董事会决议，组织制订公司经营方针、经营目标、经营计划，分解到各部门并组织实施</t>
        </is>
      </c>
      <c r="JPY6" t="inlineStr">
        <is>
          <t>综合管理（事业部）</t>
        </is>
      </c>
      <c r="JPZ6" t="inlineStr">
        <is>
          <t>根据董事会决议，组织制订公司经营方针、经营目标、经营计划，分解到各部门并组织实施</t>
        </is>
      </c>
      <c r="JQA6" t="inlineStr">
        <is>
          <t>综合管理（事业部）</t>
        </is>
      </c>
      <c r="JQB6" t="inlineStr">
        <is>
          <t>根据董事会决议，组织制订公司经营方针、经营目标、经营计划，分解到各部门并组织实施</t>
        </is>
      </c>
      <c r="JQC6" t="inlineStr">
        <is>
          <t>综合管理（事业部）</t>
        </is>
      </c>
      <c r="JQD6" t="inlineStr">
        <is>
          <t>根据董事会决议，组织制订公司经营方针、经营目标、经营计划，分解到各部门并组织实施</t>
        </is>
      </c>
      <c r="JQE6" t="inlineStr">
        <is>
          <t>综合管理（事业部）</t>
        </is>
      </c>
      <c r="JQF6" t="inlineStr">
        <is>
          <t>根据董事会决议，组织制订公司经营方针、经营目标、经营计划，分解到各部门并组织实施</t>
        </is>
      </c>
      <c r="JQG6" t="inlineStr">
        <is>
          <t>综合管理（事业部）</t>
        </is>
      </c>
      <c r="JQH6" t="inlineStr">
        <is>
          <t>根据董事会决议，组织制订公司经营方针、经营目标、经营计划，分解到各部门并组织实施</t>
        </is>
      </c>
      <c r="JQI6" t="inlineStr">
        <is>
          <t>综合管理（事业部）</t>
        </is>
      </c>
      <c r="JQJ6" t="inlineStr">
        <is>
          <t>根据董事会决议，组织制订公司经营方针、经营目标、经营计划，分解到各部门并组织实施</t>
        </is>
      </c>
      <c r="JQK6" t="inlineStr">
        <is>
          <t>综合管理（事业部）</t>
        </is>
      </c>
      <c r="JQL6" t="inlineStr">
        <is>
          <t>根据董事会决议，组织制订公司经营方针、经营目标、经营计划，分解到各部门并组织实施</t>
        </is>
      </c>
      <c r="JQM6" t="inlineStr">
        <is>
          <t>综合管理（事业部）</t>
        </is>
      </c>
      <c r="JQN6" t="inlineStr">
        <is>
          <t>根据董事会决议，组织制订公司经营方针、经营目标、经营计划，分解到各部门并组织实施</t>
        </is>
      </c>
      <c r="JQO6" t="inlineStr">
        <is>
          <t>综合管理（事业部）</t>
        </is>
      </c>
      <c r="JQP6" t="inlineStr">
        <is>
          <t>根据董事会决议，组织制订公司经营方针、经营目标、经营计划，分解到各部门并组织实施</t>
        </is>
      </c>
      <c r="JQQ6" t="inlineStr">
        <is>
          <t>综合管理（事业部）</t>
        </is>
      </c>
      <c r="JQR6" t="inlineStr">
        <is>
          <t>根据董事会决议，组织制订公司经营方针、经营目标、经营计划，分解到各部门并组织实施</t>
        </is>
      </c>
      <c r="JQS6" t="inlineStr">
        <is>
          <t>综合管理（事业部）</t>
        </is>
      </c>
      <c r="JQT6" t="inlineStr">
        <is>
          <t>根据董事会决议，组织制订公司经营方针、经营目标、经营计划，分解到各部门并组织实施</t>
        </is>
      </c>
      <c r="JQU6" t="inlineStr">
        <is>
          <t>综合管理（事业部）</t>
        </is>
      </c>
      <c r="JQV6" t="inlineStr">
        <is>
          <t>根据董事会决议，组织制订公司经营方针、经营目标、经营计划，分解到各部门并组织实施</t>
        </is>
      </c>
      <c r="JQW6" t="inlineStr">
        <is>
          <t>综合管理（事业部）</t>
        </is>
      </c>
      <c r="JQX6" t="inlineStr">
        <is>
          <t>根据董事会决议，组织制订公司经营方针、经营目标、经营计划，分解到各部门并组织实施</t>
        </is>
      </c>
      <c r="JQY6" t="inlineStr">
        <is>
          <t>综合管理（事业部）</t>
        </is>
      </c>
      <c r="JQZ6" t="inlineStr">
        <is>
          <t>根据董事会决议，组织制订公司经营方针、经营目标、经营计划，分解到各部门并组织实施</t>
        </is>
      </c>
      <c r="JRA6" t="inlineStr">
        <is>
          <t>综合管理（事业部）</t>
        </is>
      </c>
      <c r="JRB6" t="inlineStr">
        <is>
          <t>根据董事会决议，组织制订公司经营方针、经营目标、经营计划，分解到各部门并组织实施</t>
        </is>
      </c>
      <c r="JRC6" t="inlineStr">
        <is>
          <t>综合管理（事业部）</t>
        </is>
      </c>
      <c r="JRD6" t="inlineStr">
        <is>
          <t>根据董事会决议，组织制订公司经营方针、经营目标、经营计划，分解到各部门并组织实施</t>
        </is>
      </c>
      <c r="JRE6" t="inlineStr">
        <is>
          <t>综合管理（事业部）</t>
        </is>
      </c>
      <c r="JRF6" t="inlineStr">
        <is>
          <t>根据董事会决议，组织制订公司经营方针、经营目标、经营计划，分解到各部门并组织实施</t>
        </is>
      </c>
      <c r="JRG6" t="inlineStr">
        <is>
          <t>综合管理（事业部）</t>
        </is>
      </c>
      <c r="JRH6" t="inlineStr">
        <is>
          <t>根据董事会决议，组织制订公司经营方针、经营目标、经营计划，分解到各部门并组织实施</t>
        </is>
      </c>
      <c r="JRI6" t="inlineStr">
        <is>
          <t>综合管理（事业部）</t>
        </is>
      </c>
      <c r="JRJ6" t="inlineStr">
        <is>
          <t>根据董事会决议，组织制订公司经营方针、经营目标、经营计划，分解到各部门并组织实施</t>
        </is>
      </c>
      <c r="JRK6" t="inlineStr">
        <is>
          <t>综合管理（事业部）</t>
        </is>
      </c>
      <c r="JRL6" t="inlineStr">
        <is>
          <t>根据董事会决议，组织制订公司经营方针、经营目标、经营计划，分解到各部门并组织实施</t>
        </is>
      </c>
      <c r="JRM6" t="inlineStr">
        <is>
          <t>综合管理（事业部）</t>
        </is>
      </c>
      <c r="JRN6" t="inlineStr">
        <is>
          <t>根据董事会决议，组织制订公司经营方针、经营目标、经营计划，分解到各部门并组织实施</t>
        </is>
      </c>
      <c r="JRO6" t="inlineStr">
        <is>
          <t>综合管理（事业部）</t>
        </is>
      </c>
      <c r="JRP6" t="inlineStr">
        <is>
          <t>根据董事会决议，组织制订公司经营方针、经营目标、经营计划，分解到各部门并组织实施</t>
        </is>
      </c>
      <c r="JRQ6" t="inlineStr">
        <is>
          <t>综合管理（事业部）</t>
        </is>
      </c>
      <c r="JRR6" t="inlineStr">
        <is>
          <t>根据董事会决议，组织制订公司经营方针、经营目标、经营计划，分解到各部门并组织实施</t>
        </is>
      </c>
      <c r="JRS6" t="inlineStr">
        <is>
          <t>综合管理（事业部）</t>
        </is>
      </c>
      <c r="JRT6" t="inlineStr">
        <is>
          <t>根据董事会决议，组织制订公司经营方针、经营目标、经营计划，分解到各部门并组织实施</t>
        </is>
      </c>
      <c r="JRU6" t="inlineStr">
        <is>
          <t>综合管理（事业部）</t>
        </is>
      </c>
      <c r="JRV6" t="inlineStr">
        <is>
          <t>根据董事会决议，组织制订公司经营方针、经营目标、经营计划，分解到各部门并组织实施</t>
        </is>
      </c>
      <c r="JRW6" t="inlineStr">
        <is>
          <t>综合管理（事业部）</t>
        </is>
      </c>
      <c r="JRX6" t="inlineStr">
        <is>
          <t>根据董事会决议，组织制订公司经营方针、经营目标、经营计划，分解到各部门并组织实施</t>
        </is>
      </c>
      <c r="JRY6" t="inlineStr">
        <is>
          <t>综合管理（事业部）</t>
        </is>
      </c>
      <c r="JRZ6" t="inlineStr">
        <is>
          <t>根据董事会决议，组织制订公司经营方针、经营目标、经营计划，分解到各部门并组织实施</t>
        </is>
      </c>
      <c r="JSA6" t="inlineStr">
        <is>
          <t>综合管理（事业部）</t>
        </is>
      </c>
      <c r="JSB6" t="inlineStr">
        <is>
          <t>根据董事会决议，组织制订公司经营方针、经营目标、经营计划，分解到各部门并组织实施</t>
        </is>
      </c>
      <c r="JSC6" t="inlineStr">
        <is>
          <t>综合管理（事业部）</t>
        </is>
      </c>
      <c r="JSD6" t="inlineStr">
        <is>
          <t>根据董事会决议，组织制订公司经营方针、经营目标、经营计划，分解到各部门并组织实施</t>
        </is>
      </c>
      <c r="JSE6" t="inlineStr">
        <is>
          <t>综合管理（事业部）</t>
        </is>
      </c>
      <c r="JSF6" t="inlineStr">
        <is>
          <t>根据董事会决议，组织制订公司经营方针、经营目标、经营计划，分解到各部门并组织实施</t>
        </is>
      </c>
      <c r="JSG6" t="inlineStr">
        <is>
          <t>综合管理（事业部）</t>
        </is>
      </c>
      <c r="JSH6" t="inlineStr">
        <is>
          <t>根据董事会决议，组织制订公司经营方针、经营目标、经营计划，分解到各部门并组织实施</t>
        </is>
      </c>
      <c r="JSI6" t="inlineStr">
        <is>
          <t>综合管理（事业部）</t>
        </is>
      </c>
      <c r="JSJ6" t="inlineStr">
        <is>
          <t>根据董事会决议，组织制订公司经营方针、经营目标、经营计划，分解到各部门并组织实施</t>
        </is>
      </c>
      <c r="JSK6" t="inlineStr">
        <is>
          <t>综合管理（事业部）</t>
        </is>
      </c>
      <c r="JSL6" t="inlineStr">
        <is>
          <t>根据董事会决议，组织制订公司经营方针、经营目标、经营计划，分解到各部门并组织实施</t>
        </is>
      </c>
      <c r="JSM6" t="inlineStr">
        <is>
          <t>综合管理（事业部）</t>
        </is>
      </c>
      <c r="JSN6" t="inlineStr">
        <is>
          <t>根据董事会决议，组织制订公司经营方针、经营目标、经营计划，分解到各部门并组织实施</t>
        </is>
      </c>
      <c r="JSO6" t="inlineStr">
        <is>
          <t>综合管理（事业部）</t>
        </is>
      </c>
      <c r="JSP6" t="inlineStr">
        <is>
          <t>根据董事会决议，组织制订公司经营方针、经营目标、经营计划，分解到各部门并组织实施</t>
        </is>
      </c>
      <c r="JSQ6" t="inlineStr">
        <is>
          <t>综合管理（事业部）</t>
        </is>
      </c>
      <c r="JSR6" t="inlineStr">
        <is>
          <t>根据董事会决议，组织制订公司经营方针、经营目标、经营计划，分解到各部门并组织实施</t>
        </is>
      </c>
      <c r="JSS6" t="inlineStr">
        <is>
          <t>综合管理（事业部）</t>
        </is>
      </c>
      <c r="JST6" t="inlineStr">
        <is>
          <t>根据董事会决议，组织制订公司经营方针、经营目标、经营计划，分解到各部门并组织实施</t>
        </is>
      </c>
      <c r="JSU6" t="inlineStr">
        <is>
          <t>综合管理（事业部）</t>
        </is>
      </c>
      <c r="JSV6" t="inlineStr">
        <is>
          <t>根据董事会决议，组织制订公司经营方针、经营目标、经营计划，分解到各部门并组织实施</t>
        </is>
      </c>
      <c r="JSW6" t="inlineStr">
        <is>
          <t>综合管理（事业部）</t>
        </is>
      </c>
      <c r="JSX6" t="inlineStr">
        <is>
          <t>根据董事会决议，组织制订公司经营方针、经营目标、经营计划，分解到各部门并组织实施</t>
        </is>
      </c>
      <c r="JSY6" t="inlineStr">
        <is>
          <t>综合管理（事业部）</t>
        </is>
      </c>
      <c r="JSZ6" t="inlineStr">
        <is>
          <t>根据董事会决议，组织制订公司经营方针、经营目标、经营计划，分解到各部门并组织实施</t>
        </is>
      </c>
      <c r="JTA6" t="inlineStr">
        <is>
          <t>综合管理（事业部）</t>
        </is>
      </c>
      <c r="JTB6" t="inlineStr">
        <is>
          <t>根据董事会决议，组织制订公司经营方针、经营目标、经营计划，分解到各部门并组织实施</t>
        </is>
      </c>
      <c r="JTC6" t="inlineStr">
        <is>
          <t>综合管理（事业部）</t>
        </is>
      </c>
      <c r="JTD6" t="inlineStr">
        <is>
          <t>根据董事会决议，组织制订公司经营方针、经营目标、经营计划，分解到各部门并组织实施</t>
        </is>
      </c>
      <c r="JTE6" t="inlineStr">
        <is>
          <t>综合管理（事业部）</t>
        </is>
      </c>
      <c r="JTF6" t="inlineStr">
        <is>
          <t>根据董事会决议，组织制订公司经营方针、经营目标、经营计划，分解到各部门并组织实施</t>
        </is>
      </c>
      <c r="JTG6" t="inlineStr">
        <is>
          <t>综合管理（事业部）</t>
        </is>
      </c>
      <c r="JTH6" t="inlineStr">
        <is>
          <t>根据董事会决议，组织制订公司经营方针、经营目标、经营计划，分解到各部门并组织实施</t>
        </is>
      </c>
      <c r="JTI6" t="inlineStr">
        <is>
          <t>综合管理（事业部）</t>
        </is>
      </c>
      <c r="JTJ6" t="inlineStr">
        <is>
          <t>根据董事会决议，组织制订公司经营方针、经营目标、经营计划，分解到各部门并组织实施</t>
        </is>
      </c>
      <c r="JTK6" t="inlineStr">
        <is>
          <t>综合管理（事业部）</t>
        </is>
      </c>
      <c r="JTL6" t="inlineStr">
        <is>
          <t>根据董事会决议，组织制订公司经营方针、经营目标、经营计划，分解到各部门并组织实施</t>
        </is>
      </c>
      <c r="JTM6" t="inlineStr">
        <is>
          <t>综合管理（事业部）</t>
        </is>
      </c>
      <c r="JTN6" t="inlineStr">
        <is>
          <t>根据董事会决议，组织制订公司经营方针、经营目标、经营计划，分解到各部门并组织实施</t>
        </is>
      </c>
      <c r="JTO6" t="inlineStr">
        <is>
          <t>综合管理（事业部）</t>
        </is>
      </c>
      <c r="JTP6" t="inlineStr">
        <is>
          <t>根据董事会决议，组织制订公司经营方针、经营目标、经营计划，分解到各部门并组织实施</t>
        </is>
      </c>
      <c r="JTQ6" t="inlineStr">
        <is>
          <t>综合管理（事业部）</t>
        </is>
      </c>
      <c r="JTR6" t="inlineStr">
        <is>
          <t>根据董事会决议，组织制订公司经营方针、经营目标、经营计划，分解到各部门并组织实施</t>
        </is>
      </c>
      <c r="JTS6" t="inlineStr">
        <is>
          <t>综合管理（事业部）</t>
        </is>
      </c>
      <c r="JTT6" t="inlineStr">
        <is>
          <t>根据董事会决议，组织制订公司经营方针、经营目标、经营计划，分解到各部门并组织实施</t>
        </is>
      </c>
      <c r="JTU6" t="inlineStr">
        <is>
          <t>综合管理（事业部）</t>
        </is>
      </c>
      <c r="JTV6" t="inlineStr">
        <is>
          <t>根据董事会决议，组织制订公司经营方针、经营目标、经营计划，分解到各部门并组织实施</t>
        </is>
      </c>
      <c r="JTW6" t="inlineStr">
        <is>
          <t>综合管理（事业部）</t>
        </is>
      </c>
      <c r="JTX6" t="inlineStr">
        <is>
          <t>根据董事会决议，组织制订公司经营方针、经营目标、经营计划，分解到各部门并组织实施</t>
        </is>
      </c>
      <c r="JTY6" t="inlineStr">
        <is>
          <t>综合管理（事业部）</t>
        </is>
      </c>
      <c r="JTZ6" t="inlineStr">
        <is>
          <t>根据董事会决议，组织制订公司经营方针、经营目标、经营计划，分解到各部门并组织实施</t>
        </is>
      </c>
      <c r="JUA6" t="inlineStr">
        <is>
          <t>综合管理（事业部）</t>
        </is>
      </c>
      <c r="JUB6" t="inlineStr">
        <is>
          <t>根据董事会决议，组织制订公司经营方针、经营目标、经营计划，分解到各部门并组织实施</t>
        </is>
      </c>
      <c r="JUC6" t="inlineStr">
        <is>
          <t>综合管理（事业部）</t>
        </is>
      </c>
      <c r="JUD6" t="inlineStr">
        <is>
          <t>根据董事会决议，组织制订公司经营方针、经营目标、经营计划，分解到各部门并组织实施</t>
        </is>
      </c>
      <c r="JUE6" t="inlineStr">
        <is>
          <t>综合管理（事业部）</t>
        </is>
      </c>
      <c r="JUF6" t="inlineStr">
        <is>
          <t>根据董事会决议，组织制订公司经营方针、经营目标、经营计划，分解到各部门并组织实施</t>
        </is>
      </c>
      <c r="JUG6" t="inlineStr">
        <is>
          <t>综合管理（事业部）</t>
        </is>
      </c>
      <c r="JUH6" t="inlineStr">
        <is>
          <t>根据董事会决议，组织制订公司经营方针、经营目标、经营计划，分解到各部门并组织实施</t>
        </is>
      </c>
      <c r="JUI6" t="inlineStr">
        <is>
          <t>综合管理（事业部）</t>
        </is>
      </c>
      <c r="JUJ6" t="inlineStr">
        <is>
          <t>根据董事会决议，组织制订公司经营方针、经营目标、经营计划，分解到各部门并组织实施</t>
        </is>
      </c>
      <c r="JUK6" t="inlineStr">
        <is>
          <t>综合管理（事业部）</t>
        </is>
      </c>
      <c r="JUL6" t="inlineStr">
        <is>
          <t>根据董事会决议，组织制订公司经营方针、经营目标、经营计划，分解到各部门并组织实施</t>
        </is>
      </c>
      <c r="JUM6" t="inlineStr">
        <is>
          <t>综合管理（事业部）</t>
        </is>
      </c>
      <c r="JUN6" t="inlineStr">
        <is>
          <t>根据董事会决议，组织制订公司经营方针、经营目标、经营计划，分解到各部门并组织实施</t>
        </is>
      </c>
      <c r="JUO6" t="inlineStr">
        <is>
          <t>综合管理（事业部）</t>
        </is>
      </c>
      <c r="JUP6" t="inlineStr">
        <is>
          <t>根据董事会决议，组织制订公司经营方针、经营目标、经营计划，分解到各部门并组织实施</t>
        </is>
      </c>
      <c r="JUQ6" t="inlineStr">
        <is>
          <t>综合管理（事业部）</t>
        </is>
      </c>
      <c r="JUR6" t="inlineStr">
        <is>
          <t>根据董事会决议，组织制订公司经营方针、经营目标、经营计划，分解到各部门并组织实施</t>
        </is>
      </c>
      <c r="JUS6" t="inlineStr">
        <is>
          <t>综合管理（事业部）</t>
        </is>
      </c>
      <c r="JUT6" t="inlineStr">
        <is>
          <t>根据董事会决议，组织制订公司经营方针、经营目标、经营计划，分解到各部门并组织实施</t>
        </is>
      </c>
      <c r="JUU6" t="inlineStr">
        <is>
          <t>综合管理（事业部）</t>
        </is>
      </c>
      <c r="JUV6" t="inlineStr">
        <is>
          <t>根据董事会决议，组织制订公司经营方针、经营目标、经营计划，分解到各部门并组织实施</t>
        </is>
      </c>
      <c r="JUW6" t="inlineStr">
        <is>
          <t>综合管理（事业部）</t>
        </is>
      </c>
      <c r="JUX6" t="inlineStr">
        <is>
          <t>根据董事会决议，组织制订公司经营方针、经营目标、经营计划，分解到各部门并组织实施</t>
        </is>
      </c>
      <c r="JUY6" t="inlineStr">
        <is>
          <t>综合管理（事业部）</t>
        </is>
      </c>
      <c r="JUZ6" t="inlineStr">
        <is>
          <t>根据董事会决议，组织制订公司经营方针、经营目标、经营计划，分解到各部门并组织实施</t>
        </is>
      </c>
      <c r="JVA6" t="inlineStr">
        <is>
          <t>综合管理（事业部）</t>
        </is>
      </c>
      <c r="JVB6" t="inlineStr">
        <is>
          <t>根据董事会决议，组织制订公司经营方针、经营目标、经营计划，分解到各部门并组织实施</t>
        </is>
      </c>
      <c r="JVC6" t="inlineStr">
        <is>
          <t>综合管理（事业部）</t>
        </is>
      </c>
      <c r="JVD6" t="inlineStr">
        <is>
          <t>根据董事会决议，组织制订公司经营方针、经营目标、经营计划，分解到各部门并组织实施</t>
        </is>
      </c>
      <c r="JVE6" t="inlineStr">
        <is>
          <t>综合管理（事业部）</t>
        </is>
      </c>
      <c r="JVF6" t="inlineStr">
        <is>
          <t>根据董事会决议，组织制订公司经营方针、经营目标、经营计划，分解到各部门并组织实施</t>
        </is>
      </c>
      <c r="JVG6" t="inlineStr">
        <is>
          <t>综合管理（事业部）</t>
        </is>
      </c>
      <c r="JVH6" t="inlineStr">
        <is>
          <t>根据董事会决议，组织制订公司经营方针、经营目标、经营计划，分解到各部门并组织实施</t>
        </is>
      </c>
      <c r="JVI6" t="inlineStr">
        <is>
          <t>综合管理（事业部）</t>
        </is>
      </c>
      <c r="JVJ6" t="inlineStr">
        <is>
          <t>根据董事会决议，组织制订公司经营方针、经营目标、经营计划，分解到各部门并组织实施</t>
        </is>
      </c>
      <c r="JVK6" t="inlineStr">
        <is>
          <t>综合管理（事业部）</t>
        </is>
      </c>
      <c r="JVL6" t="inlineStr">
        <is>
          <t>根据董事会决议，组织制订公司经营方针、经营目标、经营计划，分解到各部门并组织实施</t>
        </is>
      </c>
      <c r="JVM6" t="inlineStr">
        <is>
          <t>综合管理（事业部）</t>
        </is>
      </c>
      <c r="JVN6" t="inlineStr">
        <is>
          <t>根据董事会决议，组织制订公司经营方针、经营目标、经营计划，分解到各部门并组织实施</t>
        </is>
      </c>
      <c r="JVO6" t="inlineStr">
        <is>
          <t>综合管理（事业部）</t>
        </is>
      </c>
      <c r="JVP6" t="inlineStr">
        <is>
          <t>根据董事会决议，组织制订公司经营方针、经营目标、经营计划，分解到各部门并组织实施</t>
        </is>
      </c>
      <c r="JVQ6" t="inlineStr">
        <is>
          <t>综合管理（事业部）</t>
        </is>
      </c>
      <c r="JVR6" t="inlineStr">
        <is>
          <t>根据董事会决议，组织制订公司经营方针、经营目标、经营计划，分解到各部门并组织实施</t>
        </is>
      </c>
      <c r="JVS6" t="inlineStr">
        <is>
          <t>综合管理（事业部）</t>
        </is>
      </c>
      <c r="JVT6" t="inlineStr">
        <is>
          <t>根据董事会决议，组织制订公司经营方针、经营目标、经营计划，分解到各部门并组织实施</t>
        </is>
      </c>
      <c r="JVU6" t="inlineStr">
        <is>
          <t>综合管理（事业部）</t>
        </is>
      </c>
      <c r="JVV6" t="inlineStr">
        <is>
          <t>根据董事会决议，组织制订公司经营方针、经营目标、经营计划，分解到各部门并组织实施</t>
        </is>
      </c>
      <c r="JVW6" t="inlineStr">
        <is>
          <t>综合管理（事业部）</t>
        </is>
      </c>
      <c r="JVX6" t="inlineStr">
        <is>
          <t>根据董事会决议，组织制订公司经营方针、经营目标、经营计划，分解到各部门并组织实施</t>
        </is>
      </c>
      <c r="JVY6" t="inlineStr">
        <is>
          <t>综合管理（事业部）</t>
        </is>
      </c>
      <c r="JVZ6" t="inlineStr">
        <is>
          <t>根据董事会决议，组织制订公司经营方针、经营目标、经营计划，分解到各部门并组织实施</t>
        </is>
      </c>
      <c r="JWA6" t="inlineStr">
        <is>
          <t>综合管理（事业部）</t>
        </is>
      </c>
      <c r="JWB6" t="inlineStr">
        <is>
          <t>根据董事会决议，组织制订公司经营方针、经营目标、经营计划，分解到各部门并组织实施</t>
        </is>
      </c>
      <c r="JWC6" t="inlineStr">
        <is>
          <t>综合管理（事业部）</t>
        </is>
      </c>
      <c r="JWD6" t="inlineStr">
        <is>
          <t>根据董事会决议，组织制订公司经营方针、经营目标、经营计划，分解到各部门并组织实施</t>
        </is>
      </c>
      <c r="JWE6" t="inlineStr">
        <is>
          <t>综合管理（事业部）</t>
        </is>
      </c>
      <c r="JWF6" t="inlineStr">
        <is>
          <t>根据董事会决议，组织制订公司经营方针、经营目标、经营计划，分解到各部门并组织实施</t>
        </is>
      </c>
      <c r="JWG6" t="inlineStr">
        <is>
          <t>综合管理（事业部）</t>
        </is>
      </c>
      <c r="JWH6" t="inlineStr">
        <is>
          <t>根据董事会决议，组织制订公司经营方针、经营目标、经营计划，分解到各部门并组织实施</t>
        </is>
      </c>
      <c r="JWI6" t="inlineStr">
        <is>
          <t>综合管理（事业部）</t>
        </is>
      </c>
      <c r="JWJ6" t="inlineStr">
        <is>
          <t>根据董事会决议，组织制订公司经营方针、经营目标、经营计划，分解到各部门并组织实施</t>
        </is>
      </c>
      <c r="JWK6" t="inlineStr">
        <is>
          <t>综合管理（事业部）</t>
        </is>
      </c>
      <c r="JWL6" t="inlineStr">
        <is>
          <t>根据董事会决议，组织制订公司经营方针、经营目标、经营计划，分解到各部门并组织实施</t>
        </is>
      </c>
      <c r="JWM6" t="inlineStr">
        <is>
          <t>综合管理（事业部）</t>
        </is>
      </c>
      <c r="JWN6" t="inlineStr">
        <is>
          <t>根据董事会决议，组织制订公司经营方针、经营目标、经营计划，分解到各部门并组织实施</t>
        </is>
      </c>
      <c r="JWO6" t="inlineStr">
        <is>
          <t>综合管理（事业部）</t>
        </is>
      </c>
      <c r="JWP6" t="inlineStr">
        <is>
          <t>根据董事会决议，组织制订公司经营方针、经营目标、经营计划，分解到各部门并组织实施</t>
        </is>
      </c>
      <c r="JWQ6" t="inlineStr">
        <is>
          <t>综合管理（事业部）</t>
        </is>
      </c>
      <c r="JWR6" t="inlineStr">
        <is>
          <t>根据董事会决议，组织制订公司经营方针、经营目标、经营计划，分解到各部门并组织实施</t>
        </is>
      </c>
      <c r="JWS6" t="inlineStr">
        <is>
          <t>综合管理（事业部）</t>
        </is>
      </c>
      <c r="JWT6" t="inlineStr">
        <is>
          <t>根据董事会决议，组织制订公司经营方针、经营目标、经营计划，分解到各部门并组织实施</t>
        </is>
      </c>
      <c r="JWU6" t="inlineStr">
        <is>
          <t>综合管理（事业部）</t>
        </is>
      </c>
      <c r="JWV6" t="inlineStr">
        <is>
          <t>根据董事会决议，组织制订公司经营方针、经营目标、经营计划，分解到各部门并组织实施</t>
        </is>
      </c>
      <c r="JWW6" t="inlineStr">
        <is>
          <t>综合管理（事业部）</t>
        </is>
      </c>
      <c r="JWX6" t="inlineStr">
        <is>
          <t>根据董事会决议，组织制订公司经营方针、经营目标、经营计划，分解到各部门并组织实施</t>
        </is>
      </c>
      <c r="JWY6" t="inlineStr">
        <is>
          <t>综合管理（事业部）</t>
        </is>
      </c>
      <c r="JWZ6" t="inlineStr">
        <is>
          <t>根据董事会决议，组织制订公司经营方针、经营目标、经营计划，分解到各部门并组织实施</t>
        </is>
      </c>
      <c r="JXA6" t="inlineStr">
        <is>
          <t>综合管理（事业部）</t>
        </is>
      </c>
      <c r="JXB6" t="inlineStr">
        <is>
          <t>根据董事会决议，组织制订公司经营方针、经营目标、经营计划，分解到各部门并组织实施</t>
        </is>
      </c>
      <c r="JXC6" t="inlineStr">
        <is>
          <t>综合管理（事业部）</t>
        </is>
      </c>
      <c r="JXD6" t="inlineStr">
        <is>
          <t>根据董事会决议，组织制订公司经营方针、经营目标、经营计划，分解到各部门并组织实施</t>
        </is>
      </c>
      <c r="JXE6" t="inlineStr">
        <is>
          <t>综合管理（事业部）</t>
        </is>
      </c>
      <c r="JXF6" t="inlineStr">
        <is>
          <t>根据董事会决议，组织制订公司经营方针、经营目标、经营计划，分解到各部门并组织实施</t>
        </is>
      </c>
      <c r="JXG6" t="inlineStr">
        <is>
          <t>综合管理（事业部）</t>
        </is>
      </c>
      <c r="JXH6" t="inlineStr">
        <is>
          <t>根据董事会决议，组织制订公司经营方针、经营目标、经营计划，分解到各部门并组织实施</t>
        </is>
      </c>
      <c r="JXI6" t="inlineStr">
        <is>
          <t>综合管理（事业部）</t>
        </is>
      </c>
      <c r="JXJ6" t="inlineStr">
        <is>
          <t>根据董事会决议，组织制订公司经营方针、经营目标、经营计划，分解到各部门并组织实施</t>
        </is>
      </c>
      <c r="JXK6" t="inlineStr">
        <is>
          <t>综合管理（事业部）</t>
        </is>
      </c>
      <c r="JXL6" t="inlineStr">
        <is>
          <t>根据董事会决议，组织制订公司经营方针、经营目标、经营计划，分解到各部门并组织实施</t>
        </is>
      </c>
      <c r="JXM6" t="inlineStr">
        <is>
          <t>综合管理（事业部）</t>
        </is>
      </c>
      <c r="JXN6" t="inlineStr">
        <is>
          <t>根据董事会决议，组织制订公司经营方针、经营目标、经营计划，分解到各部门并组织实施</t>
        </is>
      </c>
      <c r="JXO6" t="inlineStr">
        <is>
          <t>综合管理（事业部）</t>
        </is>
      </c>
      <c r="JXP6" t="inlineStr">
        <is>
          <t>根据董事会决议，组织制订公司经营方针、经营目标、经营计划，分解到各部门并组织实施</t>
        </is>
      </c>
      <c r="JXQ6" t="inlineStr">
        <is>
          <t>综合管理（事业部）</t>
        </is>
      </c>
      <c r="JXR6" t="inlineStr">
        <is>
          <t>根据董事会决议，组织制订公司经营方针、经营目标、经营计划，分解到各部门并组织实施</t>
        </is>
      </c>
      <c r="JXS6" t="inlineStr">
        <is>
          <t>综合管理（事业部）</t>
        </is>
      </c>
      <c r="JXT6" t="inlineStr">
        <is>
          <t>根据董事会决议，组织制订公司经营方针、经营目标、经营计划，分解到各部门并组织实施</t>
        </is>
      </c>
      <c r="JXU6" t="inlineStr">
        <is>
          <t>综合管理（事业部）</t>
        </is>
      </c>
      <c r="JXV6" t="inlineStr">
        <is>
          <t>根据董事会决议，组织制订公司经营方针、经营目标、经营计划，分解到各部门并组织实施</t>
        </is>
      </c>
      <c r="JXW6" t="inlineStr">
        <is>
          <t>综合管理（事业部）</t>
        </is>
      </c>
      <c r="JXX6" t="inlineStr">
        <is>
          <t>根据董事会决议，组织制订公司经营方针、经营目标、经营计划，分解到各部门并组织实施</t>
        </is>
      </c>
      <c r="JXY6" t="inlineStr">
        <is>
          <t>综合管理（事业部）</t>
        </is>
      </c>
      <c r="JXZ6" t="inlineStr">
        <is>
          <t>根据董事会决议，组织制订公司经营方针、经营目标、经营计划，分解到各部门并组织实施</t>
        </is>
      </c>
      <c r="JYA6" t="inlineStr">
        <is>
          <t>综合管理（事业部）</t>
        </is>
      </c>
      <c r="JYB6" t="inlineStr">
        <is>
          <t>根据董事会决议，组织制订公司经营方针、经营目标、经营计划，分解到各部门并组织实施</t>
        </is>
      </c>
      <c r="JYC6" t="inlineStr">
        <is>
          <t>综合管理（事业部）</t>
        </is>
      </c>
      <c r="JYD6" t="inlineStr">
        <is>
          <t>根据董事会决议，组织制订公司经营方针、经营目标、经营计划，分解到各部门并组织实施</t>
        </is>
      </c>
      <c r="JYE6" t="inlineStr">
        <is>
          <t>综合管理（事业部）</t>
        </is>
      </c>
      <c r="JYF6" t="inlineStr">
        <is>
          <t>根据董事会决议，组织制订公司经营方针、经营目标、经营计划，分解到各部门并组织实施</t>
        </is>
      </c>
      <c r="JYG6" t="inlineStr">
        <is>
          <t>综合管理（事业部）</t>
        </is>
      </c>
      <c r="JYH6" t="inlineStr">
        <is>
          <t>根据董事会决议，组织制订公司经营方针、经营目标、经营计划，分解到各部门并组织实施</t>
        </is>
      </c>
      <c r="JYI6" t="inlineStr">
        <is>
          <t>综合管理（事业部）</t>
        </is>
      </c>
      <c r="JYJ6" t="inlineStr">
        <is>
          <t>根据董事会决议，组织制订公司经营方针、经营目标、经营计划，分解到各部门并组织实施</t>
        </is>
      </c>
      <c r="JYK6" t="inlineStr">
        <is>
          <t>综合管理（事业部）</t>
        </is>
      </c>
      <c r="JYL6" t="inlineStr">
        <is>
          <t>根据董事会决议，组织制订公司经营方针、经营目标、经营计划，分解到各部门并组织实施</t>
        </is>
      </c>
      <c r="JYM6" t="inlineStr">
        <is>
          <t>综合管理（事业部）</t>
        </is>
      </c>
      <c r="JYN6" t="inlineStr">
        <is>
          <t>根据董事会决议，组织制订公司经营方针、经营目标、经营计划，分解到各部门并组织实施</t>
        </is>
      </c>
      <c r="JYO6" t="inlineStr">
        <is>
          <t>综合管理（事业部）</t>
        </is>
      </c>
      <c r="JYP6" t="inlineStr">
        <is>
          <t>根据董事会决议，组织制订公司经营方针、经营目标、经营计划，分解到各部门并组织实施</t>
        </is>
      </c>
      <c r="JYQ6" t="inlineStr">
        <is>
          <t>综合管理（事业部）</t>
        </is>
      </c>
      <c r="JYR6" t="inlineStr">
        <is>
          <t>根据董事会决议，组织制订公司经营方针、经营目标、经营计划，分解到各部门并组织实施</t>
        </is>
      </c>
      <c r="JYS6" t="inlineStr">
        <is>
          <t>综合管理（事业部）</t>
        </is>
      </c>
      <c r="JYT6" t="inlineStr">
        <is>
          <t>根据董事会决议，组织制订公司经营方针、经营目标、经营计划，分解到各部门并组织实施</t>
        </is>
      </c>
      <c r="JYU6" t="inlineStr">
        <is>
          <t>综合管理（事业部）</t>
        </is>
      </c>
      <c r="JYV6" t="inlineStr">
        <is>
          <t>根据董事会决议，组织制订公司经营方针、经营目标、经营计划，分解到各部门并组织实施</t>
        </is>
      </c>
      <c r="JYW6" t="inlineStr">
        <is>
          <t>综合管理（事业部）</t>
        </is>
      </c>
      <c r="JYX6" t="inlineStr">
        <is>
          <t>根据董事会决议，组织制订公司经营方针、经营目标、经营计划，分解到各部门并组织实施</t>
        </is>
      </c>
      <c r="JYY6" t="inlineStr">
        <is>
          <t>综合管理（事业部）</t>
        </is>
      </c>
      <c r="JYZ6" t="inlineStr">
        <is>
          <t>根据董事会决议，组织制订公司经营方针、经营目标、经营计划，分解到各部门并组织实施</t>
        </is>
      </c>
      <c r="JZA6" t="inlineStr">
        <is>
          <t>综合管理（事业部）</t>
        </is>
      </c>
      <c r="JZB6" t="inlineStr">
        <is>
          <t>根据董事会决议，组织制订公司经营方针、经营目标、经营计划，分解到各部门并组织实施</t>
        </is>
      </c>
      <c r="JZC6" t="inlineStr">
        <is>
          <t>综合管理（事业部）</t>
        </is>
      </c>
      <c r="JZD6" t="inlineStr">
        <is>
          <t>根据董事会决议，组织制订公司经营方针、经营目标、经营计划，分解到各部门并组织实施</t>
        </is>
      </c>
      <c r="JZE6" t="inlineStr">
        <is>
          <t>综合管理（事业部）</t>
        </is>
      </c>
      <c r="JZF6" t="inlineStr">
        <is>
          <t>根据董事会决议，组织制订公司经营方针、经营目标、经营计划，分解到各部门并组织实施</t>
        </is>
      </c>
      <c r="JZG6" t="inlineStr">
        <is>
          <t>综合管理（事业部）</t>
        </is>
      </c>
      <c r="JZH6" t="inlineStr">
        <is>
          <t>根据董事会决议，组织制订公司经营方针、经营目标、经营计划，分解到各部门并组织实施</t>
        </is>
      </c>
      <c r="JZI6" t="inlineStr">
        <is>
          <t>综合管理（事业部）</t>
        </is>
      </c>
      <c r="JZJ6" t="inlineStr">
        <is>
          <t>根据董事会决议，组织制订公司经营方针、经营目标、经营计划，分解到各部门并组织实施</t>
        </is>
      </c>
      <c r="JZK6" t="inlineStr">
        <is>
          <t>综合管理（事业部）</t>
        </is>
      </c>
      <c r="JZL6" t="inlineStr">
        <is>
          <t>根据董事会决议，组织制订公司经营方针、经营目标、经营计划，分解到各部门并组织实施</t>
        </is>
      </c>
      <c r="JZM6" t="inlineStr">
        <is>
          <t>综合管理（事业部）</t>
        </is>
      </c>
      <c r="JZN6" t="inlineStr">
        <is>
          <t>根据董事会决议，组织制订公司经营方针、经营目标、经营计划，分解到各部门并组织实施</t>
        </is>
      </c>
      <c r="JZO6" t="inlineStr">
        <is>
          <t>综合管理（事业部）</t>
        </is>
      </c>
      <c r="JZP6" t="inlineStr">
        <is>
          <t>根据董事会决议，组织制订公司经营方针、经营目标、经营计划，分解到各部门并组织实施</t>
        </is>
      </c>
      <c r="JZQ6" t="inlineStr">
        <is>
          <t>综合管理（事业部）</t>
        </is>
      </c>
      <c r="JZR6" t="inlineStr">
        <is>
          <t>根据董事会决议，组织制订公司经营方针、经营目标、经营计划，分解到各部门并组织实施</t>
        </is>
      </c>
      <c r="JZS6" t="inlineStr">
        <is>
          <t>综合管理（事业部）</t>
        </is>
      </c>
      <c r="JZT6" t="inlineStr">
        <is>
          <t>根据董事会决议，组织制订公司经营方针、经营目标、经营计划，分解到各部门并组织实施</t>
        </is>
      </c>
      <c r="JZU6" t="inlineStr">
        <is>
          <t>综合管理（事业部）</t>
        </is>
      </c>
      <c r="JZV6" t="inlineStr">
        <is>
          <t>根据董事会决议，组织制订公司经营方针、经营目标、经营计划，分解到各部门并组织实施</t>
        </is>
      </c>
      <c r="JZW6" t="inlineStr">
        <is>
          <t>综合管理（事业部）</t>
        </is>
      </c>
      <c r="JZX6" t="inlineStr">
        <is>
          <t>根据董事会决议，组织制订公司经营方针、经营目标、经营计划，分解到各部门并组织实施</t>
        </is>
      </c>
      <c r="JZY6" t="inlineStr">
        <is>
          <t>综合管理（事业部）</t>
        </is>
      </c>
      <c r="JZZ6" t="inlineStr">
        <is>
          <t>根据董事会决议，组织制订公司经营方针、经营目标、经营计划，分解到各部门并组织实施</t>
        </is>
      </c>
      <c r="KAA6" t="inlineStr">
        <is>
          <t>综合管理（事业部）</t>
        </is>
      </c>
      <c r="KAB6" t="inlineStr">
        <is>
          <t>根据董事会决议，组织制订公司经营方针、经营目标、经营计划，分解到各部门并组织实施</t>
        </is>
      </c>
      <c r="KAC6" t="inlineStr">
        <is>
          <t>综合管理（事业部）</t>
        </is>
      </c>
      <c r="KAD6" t="inlineStr">
        <is>
          <t>根据董事会决议，组织制订公司经营方针、经营目标、经营计划，分解到各部门并组织实施</t>
        </is>
      </c>
      <c r="KAE6" t="inlineStr">
        <is>
          <t>综合管理（事业部）</t>
        </is>
      </c>
      <c r="KAF6" t="inlineStr">
        <is>
          <t>根据董事会决议，组织制订公司经营方针、经营目标、经营计划，分解到各部门并组织实施</t>
        </is>
      </c>
      <c r="KAG6" t="inlineStr">
        <is>
          <t>综合管理（事业部）</t>
        </is>
      </c>
      <c r="KAH6" t="inlineStr">
        <is>
          <t>根据董事会决议，组织制订公司经营方针、经营目标、经营计划，分解到各部门并组织实施</t>
        </is>
      </c>
      <c r="KAI6" t="inlineStr">
        <is>
          <t>综合管理（事业部）</t>
        </is>
      </c>
      <c r="KAJ6" t="inlineStr">
        <is>
          <t>根据董事会决议，组织制订公司经营方针、经营目标、经营计划，分解到各部门并组织实施</t>
        </is>
      </c>
      <c r="KAK6" t="inlineStr">
        <is>
          <t>综合管理（事业部）</t>
        </is>
      </c>
      <c r="KAL6" t="inlineStr">
        <is>
          <t>根据董事会决议，组织制订公司经营方针、经营目标、经营计划，分解到各部门并组织实施</t>
        </is>
      </c>
      <c r="KAM6" t="inlineStr">
        <is>
          <t>综合管理（事业部）</t>
        </is>
      </c>
      <c r="KAN6" t="inlineStr">
        <is>
          <t>根据董事会决议，组织制订公司经营方针、经营目标、经营计划，分解到各部门并组织实施</t>
        </is>
      </c>
      <c r="KAO6" t="inlineStr">
        <is>
          <t>综合管理（事业部）</t>
        </is>
      </c>
      <c r="KAP6" t="inlineStr">
        <is>
          <t>根据董事会决议，组织制订公司经营方针、经营目标、经营计划，分解到各部门并组织实施</t>
        </is>
      </c>
      <c r="KAQ6" t="inlineStr">
        <is>
          <t>综合管理（事业部）</t>
        </is>
      </c>
      <c r="KAR6" t="inlineStr">
        <is>
          <t>根据董事会决议，组织制订公司经营方针、经营目标、经营计划，分解到各部门并组织实施</t>
        </is>
      </c>
      <c r="KAS6" t="inlineStr">
        <is>
          <t>综合管理（事业部）</t>
        </is>
      </c>
      <c r="KAT6" t="inlineStr">
        <is>
          <t>根据董事会决议，组织制订公司经营方针、经营目标、经营计划，分解到各部门并组织实施</t>
        </is>
      </c>
      <c r="KAU6" t="inlineStr">
        <is>
          <t>综合管理（事业部）</t>
        </is>
      </c>
      <c r="KAV6" t="inlineStr">
        <is>
          <t>根据董事会决议，组织制订公司经营方针、经营目标、经营计划，分解到各部门并组织实施</t>
        </is>
      </c>
      <c r="KAW6" t="inlineStr">
        <is>
          <t>综合管理（事业部）</t>
        </is>
      </c>
      <c r="KAX6" t="inlineStr">
        <is>
          <t>根据董事会决议，组织制订公司经营方针、经营目标、经营计划，分解到各部门并组织实施</t>
        </is>
      </c>
      <c r="KAY6" t="inlineStr">
        <is>
          <t>综合管理（事业部）</t>
        </is>
      </c>
      <c r="KAZ6" t="inlineStr">
        <is>
          <t>根据董事会决议，组织制订公司经营方针、经营目标、经营计划，分解到各部门并组织实施</t>
        </is>
      </c>
      <c r="KBA6" t="inlineStr">
        <is>
          <t>综合管理（事业部）</t>
        </is>
      </c>
      <c r="KBB6" t="inlineStr">
        <is>
          <t>根据董事会决议，组织制订公司经营方针、经营目标、经营计划，分解到各部门并组织实施</t>
        </is>
      </c>
      <c r="KBC6" t="inlineStr">
        <is>
          <t>综合管理（事业部）</t>
        </is>
      </c>
      <c r="KBD6" t="inlineStr">
        <is>
          <t>根据董事会决议，组织制订公司经营方针、经营目标、经营计划，分解到各部门并组织实施</t>
        </is>
      </c>
      <c r="KBE6" t="inlineStr">
        <is>
          <t>综合管理（事业部）</t>
        </is>
      </c>
      <c r="KBF6" t="inlineStr">
        <is>
          <t>根据董事会决议，组织制订公司经营方针、经营目标、经营计划，分解到各部门并组织实施</t>
        </is>
      </c>
      <c r="KBG6" t="inlineStr">
        <is>
          <t>综合管理（事业部）</t>
        </is>
      </c>
      <c r="KBH6" t="inlineStr">
        <is>
          <t>根据董事会决议，组织制订公司经营方针、经营目标、经营计划，分解到各部门并组织实施</t>
        </is>
      </c>
      <c r="KBI6" t="inlineStr">
        <is>
          <t>综合管理（事业部）</t>
        </is>
      </c>
      <c r="KBJ6" t="inlineStr">
        <is>
          <t>根据董事会决议，组织制订公司经营方针、经营目标、经营计划，分解到各部门并组织实施</t>
        </is>
      </c>
      <c r="KBK6" t="inlineStr">
        <is>
          <t>综合管理（事业部）</t>
        </is>
      </c>
      <c r="KBL6" t="inlineStr">
        <is>
          <t>根据董事会决议，组织制订公司经营方针、经营目标、经营计划，分解到各部门并组织实施</t>
        </is>
      </c>
      <c r="KBM6" t="inlineStr">
        <is>
          <t>综合管理（事业部）</t>
        </is>
      </c>
      <c r="KBN6" t="inlineStr">
        <is>
          <t>根据董事会决议，组织制订公司经营方针、经营目标、经营计划，分解到各部门并组织实施</t>
        </is>
      </c>
      <c r="KBO6" t="inlineStr">
        <is>
          <t>综合管理（事业部）</t>
        </is>
      </c>
      <c r="KBP6" t="inlineStr">
        <is>
          <t>根据董事会决议，组织制订公司经营方针、经营目标、经营计划，分解到各部门并组织实施</t>
        </is>
      </c>
      <c r="KBQ6" t="inlineStr">
        <is>
          <t>综合管理（事业部）</t>
        </is>
      </c>
      <c r="KBR6" t="inlineStr">
        <is>
          <t>根据董事会决议，组织制订公司经营方针、经营目标、经营计划，分解到各部门并组织实施</t>
        </is>
      </c>
      <c r="KBS6" t="inlineStr">
        <is>
          <t>综合管理（事业部）</t>
        </is>
      </c>
      <c r="KBT6" t="inlineStr">
        <is>
          <t>根据董事会决议，组织制订公司经营方针、经营目标、经营计划，分解到各部门并组织实施</t>
        </is>
      </c>
      <c r="KBU6" t="inlineStr">
        <is>
          <t>综合管理（事业部）</t>
        </is>
      </c>
      <c r="KBV6" t="inlineStr">
        <is>
          <t>根据董事会决议，组织制订公司经营方针、经营目标、经营计划，分解到各部门并组织实施</t>
        </is>
      </c>
      <c r="KBW6" t="inlineStr">
        <is>
          <t>综合管理（事业部）</t>
        </is>
      </c>
      <c r="KBX6" t="inlineStr">
        <is>
          <t>根据董事会决议，组织制订公司经营方针、经营目标、经营计划，分解到各部门并组织实施</t>
        </is>
      </c>
      <c r="KBY6" t="inlineStr">
        <is>
          <t>综合管理（事业部）</t>
        </is>
      </c>
      <c r="KBZ6" t="inlineStr">
        <is>
          <t>根据董事会决议，组织制订公司经营方针、经营目标、经营计划，分解到各部门并组织实施</t>
        </is>
      </c>
      <c r="KCA6" t="inlineStr">
        <is>
          <t>综合管理（事业部）</t>
        </is>
      </c>
      <c r="KCB6" t="inlineStr">
        <is>
          <t>根据董事会决议，组织制订公司经营方针、经营目标、经营计划，分解到各部门并组织实施</t>
        </is>
      </c>
      <c r="KCC6" t="inlineStr">
        <is>
          <t>综合管理（事业部）</t>
        </is>
      </c>
      <c r="KCD6" t="inlineStr">
        <is>
          <t>根据董事会决议，组织制订公司经营方针、经营目标、经营计划，分解到各部门并组织实施</t>
        </is>
      </c>
      <c r="KCE6" t="inlineStr">
        <is>
          <t>综合管理（事业部）</t>
        </is>
      </c>
      <c r="KCF6" t="inlineStr">
        <is>
          <t>根据董事会决议，组织制订公司经营方针、经营目标、经营计划，分解到各部门并组织实施</t>
        </is>
      </c>
      <c r="KCG6" t="inlineStr">
        <is>
          <t>综合管理（事业部）</t>
        </is>
      </c>
      <c r="KCH6" t="inlineStr">
        <is>
          <t>根据董事会决议，组织制订公司经营方针、经营目标、经营计划，分解到各部门并组织实施</t>
        </is>
      </c>
      <c r="KCI6" t="inlineStr">
        <is>
          <t>综合管理（事业部）</t>
        </is>
      </c>
      <c r="KCJ6" t="inlineStr">
        <is>
          <t>根据董事会决议，组织制订公司经营方针、经营目标、经营计划，分解到各部门并组织实施</t>
        </is>
      </c>
      <c r="KCK6" t="inlineStr">
        <is>
          <t>综合管理（事业部）</t>
        </is>
      </c>
      <c r="KCL6" t="inlineStr">
        <is>
          <t>根据董事会决议，组织制订公司经营方针、经营目标、经营计划，分解到各部门并组织实施</t>
        </is>
      </c>
      <c r="KCM6" t="inlineStr">
        <is>
          <t>综合管理（事业部）</t>
        </is>
      </c>
      <c r="KCN6" t="inlineStr">
        <is>
          <t>根据董事会决议，组织制订公司经营方针、经营目标、经营计划，分解到各部门并组织实施</t>
        </is>
      </c>
      <c r="KCO6" t="inlineStr">
        <is>
          <t>综合管理（事业部）</t>
        </is>
      </c>
      <c r="KCP6" t="inlineStr">
        <is>
          <t>根据董事会决议，组织制订公司经营方针、经营目标、经营计划，分解到各部门并组织实施</t>
        </is>
      </c>
      <c r="KCQ6" t="inlineStr">
        <is>
          <t>综合管理（事业部）</t>
        </is>
      </c>
      <c r="KCR6" t="inlineStr">
        <is>
          <t>根据董事会决议，组织制订公司经营方针、经营目标、经营计划，分解到各部门并组织实施</t>
        </is>
      </c>
      <c r="KCS6" t="inlineStr">
        <is>
          <t>综合管理（事业部）</t>
        </is>
      </c>
      <c r="KCT6" t="inlineStr">
        <is>
          <t>根据董事会决议，组织制订公司经营方针、经营目标、经营计划，分解到各部门并组织实施</t>
        </is>
      </c>
      <c r="KCU6" t="inlineStr">
        <is>
          <t>综合管理（事业部）</t>
        </is>
      </c>
      <c r="KCV6" t="inlineStr">
        <is>
          <t>根据董事会决议，组织制订公司经营方针、经营目标、经营计划，分解到各部门并组织实施</t>
        </is>
      </c>
      <c r="KCW6" t="inlineStr">
        <is>
          <t>综合管理（事业部）</t>
        </is>
      </c>
      <c r="KCX6" t="inlineStr">
        <is>
          <t>根据董事会决议，组织制订公司经营方针、经营目标、经营计划，分解到各部门并组织实施</t>
        </is>
      </c>
      <c r="KCY6" t="inlineStr">
        <is>
          <t>综合管理（事业部）</t>
        </is>
      </c>
      <c r="KCZ6" t="inlineStr">
        <is>
          <t>根据董事会决议，组织制订公司经营方针、经营目标、经营计划，分解到各部门并组织实施</t>
        </is>
      </c>
      <c r="KDA6" t="inlineStr">
        <is>
          <t>综合管理（事业部）</t>
        </is>
      </c>
      <c r="KDB6" t="inlineStr">
        <is>
          <t>根据董事会决议，组织制订公司经营方针、经营目标、经营计划，分解到各部门并组织实施</t>
        </is>
      </c>
      <c r="KDC6" t="inlineStr">
        <is>
          <t>综合管理（事业部）</t>
        </is>
      </c>
      <c r="KDD6" t="inlineStr">
        <is>
          <t>根据董事会决议，组织制订公司经营方针、经营目标、经营计划，分解到各部门并组织实施</t>
        </is>
      </c>
      <c r="KDE6" t="inlineStr">
        <is>
          <t>综合管理（事业部）</t>
        </is>
      </c>
      <c r="KDF6" t="inlineStr">
        <is>
          <t>根据董事会决议，组织制订公司经营方针、经营目标、经营计划，分解到各部门并组织实施</t>
        </is>
      </c>
      <c r="KDG6" t="inlineStr">
        <is>
          <t>综合管理（事业部）</t>
        </is>
      </c>
      <c r="KDH6" t="inlineStr">
        <is>
          <t>根据董事会决议，组织制订公司经营方针、经营目标、经营计划，分解到各部门并组织实施</t>
        </is>
      </c>
      <c r="KDI6" t="inlineStr">
        <is>
          <t>综合管理（事业部）</t>
        </is>
      </c>
      <c r="KDJ6" t="inlineStr">
        <is>
          <t>根据董事会决议，组织制订公司经营方针、经营目标、经营计划，分解到各部门并组织实施</t>
        </is>
      </c>
      <c r="KDK6" t="inlineStr">
        <is>
          <t>综合管理（事业部）</t>
        </is>
      </c>
      <c r="KDL6" t="inlineStr">
        <is>
          <t>根据董事会决议，组织制订公司经营方针、经营目标、经营计划，分解到各部门并组织实施</t>
        </is>
      </c>
      <c r="KDM6" t="inlineStr">
        <is>
          <t>综合管理（事业部）</t>
        </is>
      </c>
      <c r="KDN6" t="inlineStr">
        <is>
          <t>根据董事会决议，组织制订公司经营方针、经营目标、经营计划，分解到各部门并组织实施</t>
        </is>
      </c>
      <c r="KDO6" t="inlineStr">
        <is>
          <t>综合管理（事业部）</t>
        </is>
      </c>
      <c r="KDP6" t="inlineStr">
        <is>
          <t>根据董事会决议，组织制订公司经营方针、经营目标、经营计划，分解到各部门并组织实施</t>
        </is>
      </c>
      <c r="KDQ6" t="inlineStr">
        <is>
          <t>综合管理（事业部）</t>
        </is>
      </c>
      <c r="KDR6" t="inlineStr">
        <is>
          <t>根据董事会决议，组织制订公司经营方针、经营目标、经营计划，分解到各部门并组织实施</t>
        </is>
      </c>
      <c r="KDS6" t="inlineStr">
        <is>
          <t>综合管理（事业部）</t>
        </is>
      </c>
      <c r="KDT6" t="inlineStr">
        <is>
          <t>根据董事会决议，组织制订公司经营方针、经营目标、经营计划，分解到各部门并组织实施</t>
        </is>
      </c>
      <c r="KDU6" t="inlineStr">
        <is>
          <t>综合管理（事业部）</t>
        </is>
      </c>
      <c r="KDV6" t="inlineStr">
        <is>
          <t>根据董事会决议，组织制订公司经营方针、经营目标、经营计划，分解到各部门并组织实施</t>
        </is>
      </c>
      <c r="KDW6" t="inlineStr">
        <is>
          <t>综合管理（事业部）</t>
        </is>
      </c>
      <c r="KDX6" t="inlineStr">
        <is>
          <t>根据董事会决议，组织制订公司经营方针、经营目标、经营计划，分解到各部门并组织实施</t>
        </is>
      </c>
      <c r="KDY6" t="inlineStr">
        <is>
          <t>综合管理（事业部）</t>
        </is>
      </c>
      <c r="KDZ6" t="inlineStr">
        <is>
          <t>根据董事会决议，组织制订公司经营方针、经营目标、经营计划，分解到各部门并组织实施</t>
        </is>
      </c>
      <c r="KEA6" t="inlineStr">
        <is>
          <t>综合管理（事业部）</t>
        </is>
      </c>
      <c r="KEB6" t="inlineStr">
        <is>
          <t>根据董事会决议，组织制订公司经营方针、经营目标、经营计划，分解到各部门并组织实施</t>
        </is>
      </c>
      <c r="KEC6" t="inlineStr">
        <is>
          <t>综合管理（事业部）</t>
        </is>
      </c>
      <c r="KED6" t="inlineStr">
        <is>
          <t>根据董事会决议，组织制订公司经营方针、经营目标、经营计划，分解到各部门并组织实施</t>
        </is>
      </c>
      <c r="KEE6" t="inlineStr">
        <is>
          <t>综合管理（事业部）</t>
        </is>
      </c>
      <c r="KEF6" t="inlineStr">
        <is>
          <t>根据董事会决议，组织制订公司经营方针、经营目标、经营计划，分解到各部门并组织实施</t>
        </is>
      </c>
      <c r="KEG6" t="inlineStr">
        <is>
          <t>综合管理（事业部）</t>
        </is>
      </c>
      <c r="KEH6" t="inlineStr">
        <is>
          <t>根据董事会决议，组织制订公司经营方针、经营目标、经营计划，分解到各部门并组织实施</t>
        </is>
      </c>
      <c r="KEI6" t="inlineStr">
        <is>
          <t>综合管理（事业部）</t>
        </is>
      </c>
      <c r="KEJ6" t="inlineStr">
        <is>
          <t>根据董事会决议，组织制订公司经营方针、经营目标、经营计划，分解到各部门并组织实施</t>
        </is>
      </c>
      <c r="KEK6" t="inlineStr">
        <is>
          <t>综合管理（事业部）</t>
        </is>
      </c>
      <c r="KEL6" t="inlineStr">
        <is>
          <t>根据董事会决议，组织制订公司经营方针、经营目标、经营计划，分解到各部门并组织实施</t>
        </is>
      </c>
      <c r="KEM6" t="inlineStr">
        <is>
          <t>综合管理（事业部）</t>
        </is>
      </c>
      <c r="KEN6" t="inlineStr">
        <is>
          <t>根据董事会决议，组织制订公司经营方针、经营目标、经营计划，分解到各部门并组织实施</t>
        </is>
      </c>
      <c r="KEO6" t="inlineStr">
        <is>
          <t>综合管理（事业部）</t>
        </is>
      </c>
      <c r="KEP6" t="inlineStr">
        <is>
          <t>根据董事会决议，组织制订公司经营方针、经营目标、经营计划，分解到各部门并组织实施</t>
        </is>
      </c>
      <c r="KEQ6" t="inlineStr">
        <is>
          <t>综合管理（事业部）</t>
        </is>
      </c>
      <c r="KER6" t="inlineStr">
        <is>
          <t>根据董事会决议，组织制订公司经营方针、经营目标、经营计划，分解到各部门并组织实施</t>
        </is>
      </c>
      <c r="KES6" t="inlineStr">
        <is>
          <t>综合管理（事业部）</t>
        </is>
      </c>
      <c r="KET6" t="inlineStr">
        <is>
          <t>根据董事会决议，组织制订公司经营方针、经营目标、经营计划，分解到各部门并组织实施</t>
        </is>
      </c>
      <c r="KEU6" t="inlineStr">
        <is>
          <t>综合管理（事业部）</t>
        </is>
      </c>
      <c r="KEV6" t="inlineStr">
        <is>
          <t>根据董事会决议，组织制订公司经营方针、经营目标、经营计划，分解到各部门并组织实施</t>
        </is>
      </c>
      <c r="KEW6" t="inlineStr">
        <is>
          <t>综合管理（事业部）</t>
        </is>
      </c>
      <c r="KEX6" t="inlineStr">
        <is>
          <t>根据董事会决议，组织制订公司经营方针、经营目标、经营计划，分解到各部门并组织实施</t>
        </is>
      </c>
      <c r="KEY6" t="inlineStr">
        <is>
          <t>综合管理（事业部）</t>
        </is>
      </c>
      <c r="KEZ6" t="inlineStr">
        <is>
          <t>根据董事会决议，组织制订公司经营方针、经营目标、经营计划，分解到各部门并组织实施</t>
        </is>
      </c>
      <c r="KFA6" t="inlineStr">
        <is>
          <t>综合管理（事业部）</t>
        </is>
      </c>
      <c r="KFB6" t="inlineStr">
        <is>
          <t>根据董事会决议，组织制订公司经营方针、经营目标、经营计划，分解到各部门并组织实施</t>
        </is>
      </c>
      <c r="KFC6" t="inlineStr">
        <is>
          <t>综合管理（事业部）</t>
        </is>
      </c>
      <c r="KFD6" t="inlineStr">
        <is>
          <t>根据董事会决议，组织制订公司经营方针、经营目标、经营计划，分解到各部门并组织实施</t>
        </is>
      </c>
      <c r="KFE6" t="inlineStr">
        <is>
          <t>综合管理（事业部）</t>
        </is>
      </c>
      <c r="KFF6" t="inlineStr">
        <is>
          <t>根据董事会决议，组织制订公司经营方针、经营目标、经营计划，分解到各部门并组织实施</t>
        </is>
      </c>
      <c r="KFG6" t="inlineStr">
        <is>
          <t>综合管理（事业部）</t>
        </is>
      </c>
      <c r="KFH6" t="inlineStr">
        <is>
          <t>根据董事会决议，组织制订公司经营方针、经营目标、经营计划，分解到各部门并组织实施</t>
        </is>
      </c>
      <c r="KFI6" t="inlineStr">
        <is>
          <t>综合管理（事业部）</t>
        </is>
      </c>
      <c r="KFJ6" t="inlineStr">
        <is>
          <t>根据董事会决议，组织制订公司经营方针、经营目标、经营计划，分解到各部门并组织实施</t>
        </is>
      </c>
      <c r="KFK6" t="inlineStr">
        <is>
          <t>综合管理（事业部）</t>
        </is>
      </c>
      <c r="KFL6" t="inlineStr">
        <is>
          <t>根据董事会决议，组织制订公司经营方针、经营目标、经营计划，分解到各部门并组织实施</t>
        </is>
      </c>
      <c r="KFM6" t="inlineStr">
        <is>
          <t>综合管理（事业部）</t>
        </is>
      </c>
      <c r="KFN6" t="inlineStr">
        <is>
          <t>根据董事会决议，组织制订公司经营方针、经营目标、经营计划，分解到各部门并组织实施</t>
        </is>
      </c>
      <c r="KFO6" t="inlineStr">
        <is>
          <t>综合管理（事业部）</t>
        </is>
      </c>
      <c r="KFP6" t="inlineStr">
        <is>
          <t>根据董事会决议，组织制订公司经营方针、经营目标、经营计划，分解到各部门并组织实施</t>
        </is>
      </c>
      <c r="KFQ6" t="inlineStr">
        <is>
          <t>综合管理（事业部）</t>
        </is>
      </c>
      <c r="KFR6" t="inlineStr">
        <is>
          <t>根据董事会决议，组织制订公司经营方针、经营目标、经营计划，分解到各部门并组织实施</t>
        </is>
      </c>
      <c r="KFS6" t="inlineStr">
        <is>
          <t>综合管理（事业部）</t>
        </is>
      </c>
      <c r="KFT6" t="inlineStr">
        <is>
          <t>根据董事会决议，组织制订公司经营方针、经营目标、经营计划，分解到各部门并组织实施</t>
        </is>
      </c>
      <c r="KFU6" t="inlineStr">
        <is>
          <t>综合管理（事业部）</t>
        </is>
      </c>
      <c r="KFV6" t="inlineStr">
        <is>
          <t>根据董事会决议，组织制订公司经营方针、经营目标、经营计划，分解到各部门并组织实施</t>
        </is>
      </c>
      <c r="KFW6" t="inlineStr">
        <is>
          <t>综合管理（事业部）</t>
        </is>
      </c>
      <c r="KFX6" t="inlineStr">
        <is>
          <t>根据董事会决议，组织制订公司经营方针、经营目标、经营计划，分解到各部门并组织实施</t>
        </is>
      </c>
      <c r="KFY6" t="inlineStr">
        <is>
          <t>综合管理（事业部）</t>
        </is>
      </c>
      <c r="KFZ6" t="inlineStr">
        <is>
          <t>根据董事会决议，组织制订公司经营方针、经营目标、经营计划，分解到各部门并组织实施</t>
        </is>
      </c>
      <c r="KGA6" t="inlineStr">
        <is>
          <t>综合管理（事业部）</t>
        </is>
      </c>
      <c r="KGB6" t="inlineStr">
        <is>
          <t>根据董事会决议，组织制订公司经营方针、经营目标、经营计划，分解到各部门并组织实施</t>
        </is>
      </c>
      <c r="KGC6" t="inlineStr">
        <is>
          <t>综合管理（事业部）</t>
        </is>
      </c>
      <c r="KGD6" t="inlineStr">
        <is>
          <t>根据董事会决议，组织制订公司经营方针、经营目标、经营计划，分解到各部门并组织实施</t>
        </is>
      </c>
      <c r="KGE6" t="inlineStr">
        <is>
          <t>综合管理（事业部）</t>
        </is>
      </c>
      <c r="KGF6" t="inlineStr">
        <is>
          <t>根据董事会决议，组织制订公司经营方针、经营目标、经营计划，分解到各部门并组织实施</t>
        </is>
      </c>
      <c r="KGG6" t="inlineStr">
        <is>
          <t>综合管理（事业部）</t>
        </is>
      </c>
      <c r="KGH6" t="inlineStr">
        <is>
          <t>根据董事会决议，组织制订公司经营方针、经营目标、经营计划，分解到各部门并组织实施</t>
        </is>
      </c>
      <c r="KGI6" t="inlineStr">
        <is>
          <t>综合管理（事业部）</t>
        </is>
      </c>
      <c r="KGJ6" t="inlineStr">
        <is>
          <t>根据董事会决议，组织制订公司经营方针、经营目标、经营计划，分解到各部门并组织实施</t>
        </is>
      </c>
      <c r="KGK6" t="inlineStr">
        <is>
          <t>综合管理（事业部）</t>
        </is>
      </c>
      <c r="KGL6" t="inlineStr">
        <is>
          <t>根据董事会决议，组织制订公司经营方针、经营目标、经营计划，分解到各部门并组织实施</t>
        </is>
      </c>
      <c r="KGM6" t="inlineStr">
        <is>
          <t>综合管理（事业部）</t>
        </is>
      </c>
      <c r="KGN6" t="inlineStr">
        <is>
          <t>根据董事会决议，组织制订公司经营方针、经营目标、经营计划，分解到各部门并组织实施</t>
        </is>
      </c>
      <c r="KGO6" t="inlineStr">
        <is>
          <t>综合管理（事业部）</t>
        </is>
      </c>
      <c r="KGP6" t="inlineStr">
        <is>
          <t>根据董事会决议，组织制订公司经营方针、经营目标、经营计划，分解到各部门并组织实施</t>
        </is>
      </c>
      <c r="KGQ6" t="inlineStr">
        <is>
          <t>综合管理（事业部）</t>
        </is>
      </c>
      <c r="KGR6" t="inlineStr">
        <is>
          <t>根据董事会决议，组织制订公司经营方针、经营目标、经营计划，分解到各部门并组织实施</t>
        </is>
      </c>
      <c r="KGS6" t="inlineStr">
        <is>
          <t>综合管理（事业部）</t>
        </is>
      </c>
      <c r="KGT6" t="inlineStr">
        <is>
          <t>根据董事会决议，组织制订公司经营方针、经营目标、经营计划，分解到各部门并组织实施</t>
        </is>
      </c>
      <c r="KGU6" t="inlineStr">
        <is>
          <t>综合管理（事业部）</t>
        </is>
      </c>
      <c r="KGV6" t="inlineStr">
        <is>
          <t>根据董事会决议，组织制订公司经营方针、经营目标、经营计划，分解到各部门并组织实施</t>
        </is>
      </c>
      <c r="KGW6" t="inlineStr">
        <is>
          <t>综合管理（事业部）</t>
        </is>
      </c>
      <c r="KGX6" t="inlineStr">
        <is>
          <t>根据董事会决议，组织制订公司经营方针、经营目标、经营计划，分解到各部门并组织实施</t>
        </is>
      </c>
      <c r="KGY6" t="inlineStr">
        <is>
          <t>综合管理（事业部）</t>
        </is>
      </c>
      <c r="KGZ6" t="inlineStr">
        <is>
          <t>根据董事会决议，组织制订公司经营方针、经营目标、经营计划，分解到各部门并组织实施</t>
        </is>
      </c>
      <c r="KHA6" t="inlineStr">
        <is>
          <t>综合管理（事业部）</t>
        </is>
      </c>
      <c r="KHB6" t="inlineStr">
        <is>
          <t>根据董事会决议，组织制订公司经营方针、经营目标、经营计划，分解到各部门并组织实施</t>
        </is>
      </c>
      <c r="KHC6" t="inlineStr">
        <is>
          <t>综合管理（事业部）</t>
        </is>
      </c>
      <c r="KHD6" t="inlineStr">
        <is>
          <t>根据董事会决议，组织制订公司经营方针、经营目标、经营计划，分解到各部门并组织实施</t>
        </is>
      </c>
      <c r="KHE6" t="inlineStr">
        <is>
          <t>综合管理（事业部）</t>
        </is>
      </c>
      <c r="KHF6" t="inlineStr">
        <is>
          <t>根据董事会决议，组织制订公司经营方针、经营目标、经营计划，分解到各部门并组织实施</t>
        </is>
      </c>
      <c r="KHG6" t="inlineStr">
        <is>
          <t>综合管理（事业部）</t>
        </is>
      </c>
      <c r="KHH6" t="inlineStr">
        <is>
          <t>根据董事会决议，组织制订公司经营方针、经营目标、经营计划，分解到各部门并组织实施</t>
        </is>
      </c>
      <c r="KHI6" t="inlineStr">
        <is>
          <t>综合管理（事业部）</t>
        </is>
      </c>
      <c r="KHJ6" t="inlineStr">
        <is>
          <t>根据董事会决议，组织制订公司经营方针、经营目标、经营计划，分解到各部门并组织实施</t>
        </is>
      </c>
      <c r="KHK6" t="inlineStr">
        <is>
          <t>综合管理（事业部）</t>
        </is>
      </c>
      <c r="KHL6" t="inlineStr">
        <is>
          <t>根据董事会决议，组织制订公司经营方针、经营目标、经营计划，分解到各部门并组织实施</t>
        </is>
      </c>
      <c r="KHM6" t="inlineStr">
        <is>
          <t>综合管理（事业部）</t>
        </is>
      </c>
      <c r="KHN6" t="inlineStr">
        <is>
          <t>根据董事会决议，组织制订公司经营方针、经营目标、经营计划，分解到各部门并组织实施</t>
        </is>
      </c>
      <c r="KHO6" t="inlineStr">
        <is>
          <t>综合管理（事业部）</t>
        </is>
      </c>
      <c r="KHP6" t="inlineStr">
        <is>
          <t>根据董事会决议，组织制订公司经营方针、经营目标、经营计划，分解到各部门并组织实施</t>
        </is>
      </c>
      <c r="KHQ6" t="inlineStr">
        <is>
          <t>综合管理（事业部）</t>
        </is>
      </c>
      <c r="KHR6" t="inlineStr">
        <is>
          <t>根据董事会决议，组织制订公司经营方针、经营目标、经营计划，分解到各部门并组织实施</t>
        </is>
      </c>
      <c r="KHS6" t="inlineStr">
        <is>
          <t>综合管理（事业部）</t>
        </is>
      </c>
      <c r="KHT6" t="inlineStr">
        <is>
          <t>根据董事会决议，组织制订公司经营方针、经营目标、经营计划，分解到各部门并组织实施</t>
        </is>
      </c>
      <c r="KHU6" t="inlineStr">
        <is>
          <t>综合管理（事业部）</t>
        </is>
      </c>
      <c r="KHV6" t="inlineStr">
        <is>
          <t>根据董事会决议，组织制订公司经营方针、经营目标、经营计划，分解到各部门并组织实施</t>
        </is>
      </c>
      <c r="KHW6" t="inlineStr">
        <is>
          <t>综合管理（事业部）</t>
        </is>
      </c>
      <c r="KHX6" t="inlineStr">
        <is>
          <t>根据董事会决议，组织制订公司经营方针、经营目标、经营计划，分解到各部门并组织实施</t>
        </is>
      </c>
      <c r="KHY6" t="inlineStr">
        <is>
          <t>综合管理（事业部）</t>
        </is>
      </c>
      <c r="KHZ6" t="inlineStr">
        <is>
          <t>根据董事会决议，组织制订公司经营方针、经营目标、经营计划，分解到各部门并组织实施</t>
        </is>
      </c>
      <c r="KIA6" t="inlineStr">
        <is>
          <t>综合管理（事业部）</t>
        </is>
      </c>
      <c r="KIB6" t="inlineStr">
        <is>
          <t>根据董事会决议，组织制订公司经营方针、经营目标、经营计划，分解到各部门并组织实施</t>
        </is>
      </c>
      <c r="KIC6" t="inlineStr">
        <is>
          <t>综合管理（事业部）</t>
        </is>
      </c>
      <c r="KID6" t="inlineStr">
        <is>
          <t>根据董事会决议，组织制订公司经营方针、经营目标、经营计划，分解到各部门并组织实施</t>
        </is>
      </c>
      <c r="KIE6" t="inlineStr">
        <is>
          <t>综合管理（事业部）</t>
        </is>
      </c>
      <c r="KIF6" t="inlineStr">
        <is>
          <t>根据董事会决议，组织制订公司经营方针、经营目标、经营计划，分解到各部门并组织实施</t>
        </is>
      </c>
      <c r="KIG6" t="inlineStr">
        <is>
          <t>综合管理（事业部）</t>
        </is>
      </c>
      <c r="KIH6" t="inlineStr">
        <is>
          <t>根据董事会决议，组织制订公司经营方针、经营目标、经营计划，分解到各部门并组织实施</t>
        </is>
      </c>
      <c r="KII6" t="inlineStr">
        <is>
          <t>综合管理（事业部）</t>
        </is>
      </c>
      <c r="KIJ6" t="inlineStr">
        <is>
          <t>根据董事会决议，组织制订公司经营方针、经营目标、经营计划，分解到各部门并组织实施</t>
        </is>
      </c>
      <c r="KIK6" t="inlineStr">
        <is>
          <t>综合管理（事业部）</t>
        </is>
      </c>
      <c r="KIL6" t="inlineStr">
        <is>
          <t>根据董事会决议，组织制订公司经营方针、经营目标、经营计划，分解到各部门并组织实施</t>
        </is>
      </c>
      <c r="KIM6" t="inlineStr">
        <is>
          <t>综合管理（事业部）</t>
        </is>
      </c>
      <c r="KIN6" t="inlineStr">
        <is>
          <t>根据董事会决议，组织制订公司经营方针、经营目标、经营计划，分解到各部门并组织实施</t>
        </is>
      </c>
      <c r="KIO6" t="inlineStr">
        <is>
          <t>综合管理（事业部）</t>
        </is>
      </c>
      <c r="KIP6" t="inlineStr">
        <is>
          <t>根据董事会决议，组织制订公司经营方针、经营目标、经营计划，分解到各部门并组织实施</t>
        </is>
      </c>
      <c r="KIQ6" t="inlineStr">
        <is>
          <t>综合管理（事业部）</t>
        </is>
      </c>
      <c r="KIR6" t="inlineStr">
        <is>
          <t>根据董事会决议，组织制订公司经营方针、经营目标、经营计划，分解到各部门并组织实施</t>
        </is>
      </c>
      <c r="KIS6" t="inlineStr">
        <is>
          <t>综合管理（事业部）</t>
        </is>
      </c>
      <c r="KIT6" t="inlineStr">
        <is>
          <t>根据董事会决议，组织制订公司经营方针、经营目标、经营计划，分解到各部门并组织实施</t>
        </is>
      </c>
      <c r="KIU6" t="inlineStr">
        <is>
          <t>综合管理（事业部）</t>
        </is>
      </c>
      <c r="KIV6" t="inlineStr">
        <is>
          <t>根据董事会决议，组织制订公司经营方针、经营目标、经营计划，分解到各部门并组织实施</t>
        </is>
      </c>
      <c r="KIW6" t="inlineStr">
        <is>
          <t>综合管理（事业部）</t>
        </is>
      </c>
      <c r="KIX6" t="inlineStr">
        <is>
          <t>根据董事会决议，组织制订公司经营方针、经营目标、经营计划，分解到各部门并组织实施</t>
        </is>
      </c>
      <c r="KIY6" t="inlineStr">
        <is>
          <t>综合管理（事业部）</t>
        </is>
      </c>
      <c r="KIZ6" t="inlineStr">
        <is>
          <t>根据董事会决议，组织制订公司经营方针、经营目标、经营计划，分解到各部门并组织实施</t>
        </is>
      </c>
      <c r="KJA6" t="inlineStr">
        <is>
          <t>综合管理（事业部）</t>
        </is>
      </c>
      <c r="KJB6" t="inlineStr">
        <is>
          <t>根据董事会决议，组织制订公司经营方针、经营目标、经营计划，分解到各部门并组织实施</t>
        </is>
      </c>
      <c r="KJC6" t="inlineStr">
        <is>
          <t>综合管理（事业部）</t>
        </is>
      </c>
      <c r="KJD6" t="inlineStr">
        <is>
          <t>根据董事会决议，组织制订公司经营方针、经营目标、经营计划，分解到各部门并组织实施</t>
        </is>
      </c>
      <c r="KJE6" t="inlineStr">
        <is>
          <t>综合管理（事业部）</t>
        </is>
      </c>
      <c r="KJF6" t="inlineStr">
        <is>
          <t>根据董事会决议，组织制订公司经营方针、经营目标、经营计划，分解到各部门并组织实施</t>
        </is>
      </c>
      <c r="KJG6" t="inlineStr">
        <is>
          <t>综合管理（事业部）</t>
        </is>
      </c>
      <c r="KJH6" t="inlineStr">
        <is>
          <t>根据董事会决议，组织制订公司经营方针、经营目标、经营计划，分解到各部门并组织实施</t>
        </is>
      </c>
      <c r="KJI6" t="inlineStr">
        <is>
          <t>综合管理（事业部）</t>
        </is>
      </c>
      <c r="KJJ6" t="inlineStr">
        <is>
          <t>根据董事会决议，组织制订公司经营方针、经营目标、经营计划，分解到各部门并组织实施</t>
        </is>
      </c>
      <c r="KJK6" t="inlineStr">
        <is>
          <t>综合管理（事业部）</t>
        </is>
      </c>
      <c r="KJL6" t="inlineStr">
        <is>
          <t>根据董事会决议，组织制订公司经营方针、经营目标、经营计划，分解到各部门并组织实施</t>
        </is>
      </c>
      <c r="KJM6" t="inlineStr">
        <is>
          <t>综合管理（事业部）</t>
        </is>
      </c>
      <c r="KJN6" t="inlineStr">
        <is>
          <t>根据董事会决议，组织制订公司经营方针、经营目标、经营计划，分解到各部门并组织实施</t>
        </is>
      </c>
      <c r="KJO6" t="inlineStr">
        <is>
          <t>综合管理（事业部）</t>
        </is>
      </c>
      <c r="KJP6" t="inlineStr">
        <is>
          <t>根据董事会决议，组织制订公司经营方针、经营目标、经营计划，分解到各部门并组织实施</t>
        </is>
      </c>
      <c r="KJQ6" t="inlineStr">
        <is>
          <t>综合管理（事业部）</t>
        </is>
      </c>
      <c r="KJR6" t="inlineStr">
        <is>
          <t>根据董事会决议，组织制订公司经营方针、经营目标、经营计划，分解到各部门并组织实施</t>
        </is>
      </c>
      <c r="KJS6" t="inlineStr">
        <is>
          <t>综合管理（事业部）</t>
        </is>
      </c>
      <c r="KJT6" t="inlineStr">
        <is>
          <t>根据董事会决议，组织制订公司经营方针、经营目标、经营计划，分解到各部门并组织实施</t>
        </is>
      </c>
      <c r="KJU6" t="inlineStr">
        <is>
          <t>综合管理（事业部）</t>
        </is>
      </c>
      <c r="KJV6" t="inlineStr">
        <is>
          <t>根据董事会决议，组织制订公司经营方针、经营目标、经营计划，分解到各部门并组织实施</t>
        </is>
      </c>
      <c r="KJW6" t="inlineStr">
        <is>
          <t>综合管理（事业部）</t>
        </is>
      </c>
      <c r="KJX6" t="inlineStr">
        <is>
          <t>根据董事会决议，组织制订公司经营方针、经营目标、经营计划，分解到各部门并组织实施</t>
        </is>
      </c>
      <c r="KJY6" t="inlineStr">
        <is>
          <t>综合管理（事业部）</t>
        </is>
      </c>
      <c r="KJZ6" t="inlineStr">
        <is>
          <t>根据董事会决议，组织制订公司经营方针、经营目标、经营计划，分解到各部门并组织实施</t>
        </is>
      </c>
      <c r="KKA6" t="inlineStr">
        <is>
          <t>综合管理（事业部）</t>
        </is>
      </c>
      <c r="KKB6" t="inlineStr">
        <is>
          <t>根据董事会决议，组织制订公司经营方针、经营目标、经营计划，分解到各部门并组织实施</t>
        </is>
      </c>
      <c r="KKC6" t="inlineStr">
        <is>
          <t>综合管理（事业部）</t>
        </is>
      </c>
      <c r="KKD6" t="inlineStr">
        <is>
          <t>根据董事会决议，组织制订公司经营方针、经营目标、经营计划，分解到各部门并组织实施</t>
        </is>
      </c>
      <c r="KKE6" t="inlineStr">
        <is>
          <t>综合管理（事业部）</t>
        </is>
      </c>
      <c r="KKF6" t="inlineStr">
        <is>
          <t>根据董事会决议，组织制订公司经营方针、经营目标、经营计划，分解到各部门并组织实施</t>
        </is>
      </c>
      <c r="KKG6" t="inlineStr">
        <is>
          <t>综合管理（事业部）</t>
        </is>
      </c>
      <c r="KKH6" t="inlineStr">
        <is>
          <t>根据董事会决议，组织制订公司经营方针、经营目标、经营计划，分解到各部门并组织实施</t>
        </is>
      </c>
      <c r="KKI6" t="inlineStr">
        <is>
          <t>综合管理（事业部）</t>
        </is>
      </c>
      <c r="KKJ6" t="inlineStr">
        <is>
          <t>根据董事会决议，组织制订公司经营方针、经营目标、经营计划，分解到各部门并组织实施</t>
        </is>
      </c>
      <c r="KKK6" t="inlineStr">
        <is>
          <t>综合管理（事业部）</t>
        </is>
      </c>
      <c r="KKL6" t="inlineStr">
        <is>
          <t>根据董事会决议，组织制订公司经营方针、经营目标、经营计划，分解到各部门并组织实施</t>
        </is>
      </c>
      <c r="KKM6" t="inlineStr">
        <is>
          <t>综合管理（事业部）</t>
        </is>
      </c>
      <c r="KKN6" t="inlineStr">
        <is>
          <t>根据董事会决议，组织制订公司经营方针、经营目标、经营计划，分解到各部门并组织实施</t>
        </is>
      </c>
      <c r="KKO6" t="inlineStr">
        <is>
          <t>综合管理（事业部）</t>
        </is>
      </c>
      <c r="KKP6" t="inlineStr">
        <is>
          <t>根据董事会决议，组织制订公司经营方针、经营目标、经营计划，分解到各部门并组织实施</t>
        </is>
      </c>
      <c r="KKQ6" t="inlineStr">
        <is>
          <t>综合管理（事业部）</t>
        </is>
      </c>
      <c r="KKR6" t="inlineStr">
        <is>
          <t>根据董事会决议，组织制订公司经营方针、经营目标、经营计划，分解到各部门并组织实施</t>
        </is>
      </c>
      <c r="KKS6" t="inlineStr">
        <is>
          <t>综合管理（事业部）</t>
        </is>
      </c>
      <c r="KKT6" t="inlineStr">
        <is>
          <t>根据董事会决议，组织制订公司经营方针、经营目标、经营计划，分解到各部门并组织实施</t>
        </is>
      </c>
      <c r="KKU6" t="inlineStr">
        <is>
          <t>综合管理（事业部）</t>
        </is>
      </c>
      <c r="KKV6" t="inlineStr">
        <is>
          <t>根据董事会决议，组织制订公司经营方针、经营目标、经营计划，分解到各部门并组织实施</t>
        </is>
      </c>
      <c r="KKW6" t="inlineStr">
        <is>
          <t>综合管理（事业部）</t>
        </is>
      </c>
      <c r="KKX6" t="inlineStr">
        <is>
          <t>根据董事会决议，组织制订公司经营方针、经营目标、经营计划，分解到各部门并组织实施</t>
        </is>
      </c>
      <c r="KKY6" t="inlineStr">
        <is>
          <t>综合管理（事业部）</t>
        </is>
      </c>
      <c r="KKZ6" t="inlineStr">
        <is>
          <t>根据董事会决议，组织制订公司经营方针、经营目标、经营计划，分解到各部门并组织实施</t>
        </is>
      </c>
      <c r="KLA6" t="inlineStr">
        <is>
          <t>综合管理（事业部）</t>
        </is>
      </c>
      <c r="KLB6" t="inlineStr">
        <is>
          <t>根据董事会决议，组织制订公司经营方针、经营目标、经营计划，分解到各部门并组织实施</t>
        </is>
      </c>
      <c r="KLC6" t="inlineStr">
        <is>
          <t>综合管理（事业部）</t>
        </is>
      </c>
      <c r="KLD6" t="inlineStr">
        <is>
          <t>根据董事会决议，组织制订公司经营方针、经营目标、经营计划，分解到各部门并组织实施</t>
        </is>
      </c>
      <c r="KLE6" t="inlineStr">
        <is>
          <t>综合管理（事业部）</t>
        </is>
      </c>
      <c r="KLF6" t="inlineStr">
        <is>
          <t>根据董事会决议，组织制订公司经营方针、经营目标、经营计划，分解到各部门并组织实施</t>
        </is>
      </c>
      <c r="KLG6" t="inlineStr">
        <is>
          <t>综合管理（事业部）</t>
        </is>
      </c>
      <c r="KLH6" t="inlineStr">
        <is>
          <t>根据董事会决议，组织制订公司经营方针、经营目标、经营计划，分解到各部门并组织实施</t>
        </is>
      </c>
      <c r="KLI6" t="inlineStr">
        <is>
          <t>综合管理（事业部）</t>
        </is>
      </c>
      <c r="KLJ6" t="inlineStr">
        <is>
          <t>根据董事会决议，组织制订公司经营方针、经营目标、经营计划，分解到各部门并组织实施</t>
        </is>
      </c>
      <c r="KLK6" t="inlineStr">
        <is>
          <t>综合管理（事业部）</t>
        </is>
      </c>
      <c r="KLL6" t="inlineStr">
        <is>
          <t>根据董事会决议，组织制订公司经营方针、经营目标、经营计划，分解到各部门并组织实施</t>
        </is>
      </c>
      <c r="KLM6" t="inlineStr">
        <is>
          <t>综合管理（事业部）</t>
        </is>
      </c>
      <c r="KLN6" t="inlineStr">
        <is>
          <t>根据董事会决议，组织制订公司经营方针、经营目标、经营计划，分解到各部门并组织实施</t>
        </is>
      </c>
      <c r="KLO6" t="inlineStr">
        <is>
          <t>综合管理（事业部）</t>
        </is>
      </c>
      <c r="KLP6" t="inlineStr">
        <is>
          <t>根据董事会决议，组织制订公司经营方针、经营目标、经营计划，分解到各部门并组织实施</t>
        </is>
      </c>
      <c r="KLQ6" t="inlineStr">
        <is>
          <t>综合管理（事业部）</t>
        </is>
      </c>
      <c r="KLR6" t="inlineStr">
        <is>
          <t>根据董事会决议，组织制订公司经营方针、经营目标、经营计划，分解到各部门并组织实施</t>
        </is>
      </c>
      <c r="KLS6" t="inlineStr">
        <is>
          <t>综合管理（事业部）</t>
        </is>
      </c>
      <c r="KLT6" t="inlineStr">
        <is>
          <t>根据董事会决议，组织制订公司经营方针、经营目标、经营计划，分解到各部门并组织实施</t>
        </is>
      </c>
      <c r="KLU6" t="inlineStr">
        <is>
          <t>综合管理（事业部）</t>
        </is>
      </c>
      <c r="KLV6" t="inlineStr">
        <is>
          <t>根据董事会决议，组织制订公司经营方针、经营目标、经营计划，分解到各部门并组织实施</t>
        </is>
      </c>
      <c r="KLW6" t="inlineStr">
        <is>
          <t>综合管理（事业部）</t>
        </is>
      </c>
      <c r="KLX6" t="inlineStr">
        <is>
          <t>根据董事会决议，组织制订公司经营方针、经营目标、经营计划，分解到各部门并组织实施</t>
        </is>
      </c>
      <c r="KLY6" t="inlineStr">
        <is>
          <t>综合管理（事业部）</t>
        </is>
      </c>
      <c r="KLZ6" t="inlineStr">
        <is>
          <t>根据董事会决议，组织制订公司经营方针、经营目标、经营计划，分解到各部门并组织实施</t>
        </is>
      </c>
      <c r="KMA6" t="inlineStr">
        <is>
          <t>综合管理（事业部）</t>
        </is>
      </c>
      <c r="KMB6" t="inlineStr">
        <is>
          <t>根据董事会决议，组织制订公司经营方针、经营目标、经营计划，分解到各部门并组织实施</t>
        </is>
      </c>
      <c r="KMC6" t="inlineStr">
        <is>
          <t>综合管理（事业部）</t>
        </is>
      </c>
      <c r="KMD6" t="inlineStr">
        <is>
          <t>根据董事会决议，组织制订公司经营方针、经营目标、经营计划，分解到各部门并组织实施</t>
        </is>
      </c>
      <c r="KME6" t="inlineStr">
        <is>
          <t>综合管理（事业部）</t>
        </is>
      </c>
      <c r="KMF6" t="inlineStr">
        <is>
          <t>根据董事会决议，组织制订公司经营方针、经营目标、经营计划，分解到各部门并组织实施</t>
        </is>
      </c>
      <c r="KMG6" t="inlineStr">
        <is>
          <t>综合管理（事业部）</t>
        </is>
      </c>
      <c r="KMH6" t="inlineStr">
        <is>
          <t>根据董事会决议，组织制订公司经营方针、经营目标、经营计划，分解到各部门并组织实施</t>
        </is>
      </c>
      <c r="KMI6" t="inlineStr">
        <is>
          <t>综合管理（事业部）</t>
        </is>
      </c>
      <c r="KMJ6" t="inlineStr">
        <is>
          <t>根据董事会决议，组织制订公司经营方针、经营目标、经营计划，分解到各部门并组织实施</t>
        </is>
      </c>
      <c r="KMK6" t="inlineStr">
        <is>
          <t>综合管理（事业部）</t>
        </is>
      </c>
      <c r="KML6" t="inlineStr">
        <is>
          <t>根据董事会决议，组织制订公司经营方针、经营目标、经营计划，分解到各部门并组织实施</t>
        </is>
      </c>
      <c r="KMM6" t="inlineStr">
        <is>
          <t>综合管理（事业部）</t>
        </is>
      </c>
      <c r="KMN6" t="inlineStr">
        <is>
          <t>根据董事会决议，组织制订公司经营方针、经营目标、经营计划，分解到各部门并组织实施</t>
        </is>
      </c>
      <c r="KMO6" t="inlineStr">
        <is>
          <t>综合管理（事业部）</t>
        </is>
      </c>
      <c r="KMP6" t="inlineStr">
        <is>
          <t>根据董事会决议，组织制订公司经营方针、经营目标、经营计划，分解到各部门并组织实施</t>
        </is>
      </c>
      <c r="KMQ6" t="inlineStr">
        <is>
          <t>综合管理（事业部）</t>
        </is>
      </c>
      <c r="KMR6" t="inlineStr">
        <is>
          <t>根据董事会决议，组织制订公司经营方针、经营目标、经营计划，分解到各部门并组织实施</t>
        </is>
      </c>
      <c r="KMS6" t="inlineStr">
        <is>
          <t>综合管理（事业部）</t>
        </is>
      </c>
      <c r="KMT6" t="inlineStr">
        <is>
          <t>根据董事会决议，组织制订公司经营方针、经营目标、经营计划，分解到各部门并组织实施</t>
        </is>
      </c>
      <c r="KMU6" t="inlineStr">
        <is>
          <t>综合管理（事业部）</t>
        </is>
      </c>
      <c r="KMV6" t="inlineStr">
        <is>
          <t>根据董事会决议，组织制订公司经营方针、经营目标、经营计划，分解到各部门并组织实施</t>
        </is>
      </c>
      <c r="KMW6" t="inlineStr">
        <is>
          <t>综合管理（事业部）</t>
        </is>
      </c>
      <c r="KMX6" t="inlineStr">
        <is>
          <t>根据董事会决议，组织制订公司经营方针、经营目标、经营计划，分解到各部门并组织实施</t>
        </is>
      </c>
      <c r="KMY6" t="inlineStr">
        <is>
          <t>综合管理（事业部）</t>
        </is>
      </c>
      <c r="KMZ6" t="inlineStr">
        <is>
          <t>根据董事会决议，组织制订公司经营方针、经营目标、经营计划，分解到各部门并组织实施</t>
        </is>
      </c>
      <c r="KNA6" t="inlineStr">
        <is>
          <t>综合管理（事业部）</t>
        </is>
      </c>
      <c r="KNB6" t="inlineStr">
        <is>
          <t>根据董事会决议，组织制订公司经营方针、经营目标、经营计划，分解到各部门并组织实施</t>
        </is>
      </c>
      <c r="KNC6" t="inlineStr">
        <is>
          <t>综合管理（事业部）</t>
        </is>
      </c>
      <c r="KND6" t="inlineStr">
        <is>
          <t>根据董事会决议，组织制订公司经营方针、经营目标、经营计划，分解到各部门并组织实施</t>
        </is>
      </c>
      <c r="KNE6" t="inlineStr">
        <is>
          <t>综合管理（事业部）</t>
        </is>
      </c>
      <c r="KNF6" t="inlineStr">
        <is>
          <t>根据董事会决议，组织制订公司经营方针、经营目标、经营计划，分解到各部门并组织实施</t>
        </is>
      </c>
      <c r="KNG6" t="inlineStr">
        <is>
          <t>综合管理（事业部）</t>
        </is>
      </c>
      <c r="KNH6" t="inlineStr">
        <is>
          <t>根据董事会决议，组织制订公司经营方针、经营目标、经营计划，分解到各部门并组织实施</t>
        </is>
      </c>
      <c r="KNI6" t="inlineStr">
        <is>
          <t>综合管理（事业部）</t>
        </is>
      </c>
      <c r="KNJ6" t="inlineStr">
        <is>
          <t>根据董事会决议，组织制订公司经营方针、经营目标、经营计划，分解到各部门并组织实施</t>
        </is>
      </c>
      <c r="KNK6" t="inlineStr">
        <is>
          <t>综合管理（事业部）</t>
        </is>
      </c>
      <c r="KNL6" t="inlineStr">
        <is>
          <t>根据董事会决议，组织制订公司经营方针、经营目标、经营计划，分解到各部门并组织实施</t>
        </is>
      </c>
      <c r="KNM6" t="inlineStr">
        <is>
          <t>综合管理（事业部）</t>
        </is>
      </c>
      <c r="KNN6" t="inlineStr">
        <is>
          <t>根据董事会决议，组织制订公司经营方针、经营目标、经营计划，分解到各部门并组织实施</t>
        </is>
      </c>
      <c r="KNO6" t="inlineStr">
        <is>
          <t>综合管理（事业部）</t>
        </is>
      </c>
      <c r="KNP6" t="inlineStr">
        <is>
          <t>根据董事会决议，组织制订公司经营方针、经营目标、经营计划，分解到各部门并组织实施</t>
        </is>
      </c>
      <c r="KNQ6" t="inlineStr">
        <is>
          <t>综合管理（事业部）</t>
        </is>
      </c>
      <c r="KNR6" t="inlineStr">
        <is>
          <t>根据董事会决议，组织制订公司经营方针、经营目标、经营计划，分解到各部门并组织实施</t>
        </is>
      </c>
      <c r="KNS6" t="inlineStr">
        <is>
          <t>综合管理（事业部）</t>
        </is>
      </c>
      <c r="KNT6" t="inlineStr">
        <is>
          <t>根据董事会决议，组织制订公司经营方针、经营目标、经营计划，分解到各部门并组织实施</t>
        </is>
      </c>
      <c r="KNU6" t="inlineStr">
        <is>
          <t>综合管理（事业部）</t>
        </is>
      </c>
      <c r="KNV6" t="inlineStr">
        <is>
          <t>根据董事会决议，组织制订公司经营方针、经营目标、经营计划，分解到各部门并组织实施</t>
        </is>
      </c>
      <c r="KNW6" t="inlineStr">
        <is>
          <t>综合管理（事业部）</t>
        </is>
      </c>
      <c r="KNX6" t="inlineStr">
        <is>
          <t>根据董事会决议，组织制订公司经营方针、经营目标、经营计划，分解到各部门并组织实施</t>
        </is>
      </c>
      <c r="KNY6" t="inlineStr">
        <is>
          <t>综合管理（事业部）</t>
        </is>
      </c>
      <c r="KNZ6" t="inlineStr">
        <is>
          <t>根据董事会决议，组织制订公司经营方针、经营目标、经营计划，分解到各部门并组织实施</t>
        </is>
      </c>
      <c r="KOA6" t="inlineStr">
        <is>
          <t>综合管理（事业部）</t>
        </is>
      </c>
      <c r="KOB6" t="inlineStr">
        <is>
          <t>根据董事会决议，组织制订公司经营方针、经营目标、经营计划，分解到各部门并组织实施</t>
        </is>
      </c>
      <c r="KOC6" t="inlineStr">
        <is>
          <t>综合管理（事业部）</t>
        </is>
      </c>
      <c r="KOD6" t="inlineStr">
        <is>
          <t>根据董事会决议，组织制订公司经营方针、经营目标、经营计划，分解到各部门并组织实施</t>
        </is>
      </c>
      <c r="KOE6" t="inlineStr">
        <is>
          <t>综合管理（事业部）</t>
        </is>
      </c>
      <c r="KOF6" t="inlineStr">
        <is>
          <t>根据董事会决议，组织制订公司经营方针、经营目标、经营计划，分解到各部门并组织实施</t>
        </is>
      </c>
      <c r="KOG6" t="inlineStr">
        <is>
          <t>综合管理（事业部）</t>
        </is>
      </c>
      <c r="KOH6" t="inlineStr">
        <is>
          <t>根据董事会决议，组织制订公司经营方针、经营目标、经营计划，分解到各部门并组织实施</t>
        </is>
      </c>
      <c r="KOI6" t="inlineStr">
        <is>
          <t>综合管理（事业部）</t>
        </is>
      </c>
      <c r="KOJ6" t="inlineStr">
        <is>
          <t>根据董事会决议，组织制订公司经营方针、经营目标、经营计划，分解到各部门并组织实施</t>
        </is>
      </c>
      <c r="KOK6" t="inlineStr">
        <is>
          <t>综合管理（事业部）</t>
        </is>
      </c>
      <c r="KOL6" t="inlineStr">
        <is>
          <t>根据董事会决议，组织制订公司经营方针、经营目标、经营计划，分解到各部门并组织实施</t>
        </is>
      </c>
      <c r="KOM6" t="inlineStr">
        <is>
          <t>综合管理（事业部）</t>
        </is>
      </c>
      <c r="KON6" t="inlineStr">
        <is>
          <t>根据董事会决议，组织制订公司经营方针、经营目标、经营计划，分解到各部门并组织实施</t>
        </is>
      </c>
      <c r="KOO6" t="inlineStr">
        <is>
          <t>综合管理（事业部）</t>
        </is>
      </c>
      <c r="KOP6" t="inlineStr">
        <is>
          <t>根据董事会决议，组织制订公司经营方针、经营目标、经营计划，分解到各部门并组织实施</t>
        </is>
      </c>
      <c r="KOQ6" t="inlineStr">
        <is>
          <t>综合管理（事业部）</t>
        </is>
      </c>
      <c r="KOR6" t="inlineStr">
        <is>
          <t>根据董事会决议，组织制订公司经营方针、经营目标、经营计划，分解到各部门并组织实施</t>
        </is>
      </c>
      <c r="KOS6" t="inlineStr">
        <is>
          <t>综合管理（事业部）</t>
        </is>
      </c>
      <c r="KOT6" t="inlineStr">
        <is>
          <t>根据董事会决议，组织制订公司经营方针、经营目标、经营计划，分解到各部门并组织实施</t>
        </is>
      </c>
      <c r="KOU6" t="inlineStr">
        <is>
          <t>综合管理（事业部）</t>
        </is>
      </c>
      <c r="KOV6" t="inlineStr">
        <is>
          <t>根据董事会决议，组织制订公司经营方针、经营目标、经营计划，分解到各部门并组织实施</t>
        </is>
      </c>
      <c r="KOW6" t="inlineStr">
        <is>
          <t>综合管理（事业部）</t>
        </is>
      </c>
      <c r="KOX6" t="inlineStr">
        <is>
          <t>根据董事会决议，组织制订公司经营方针、经营目标、经营计划，分解到各部门并组织实施</t>
        </is>
      </c>
      <c r="KOY6" t="inlineStr">
        <is>
          <t>综合管理（事业部）</t>
        </is>
      </c>
      <c r="KOZ6" t="inlineStr">
        <is>
          <t>根据董事会决议，组织制订公司经营方针、经营目标、经营计划，分解到各部门并组织实施</t>
        </is>
      </c>
      <c r="KPA6" t="inlineStr">
        <is>
          <t>综合管理（事业部）</t>
        </is>
      </c>
      <c r="KPB6" t="inlineStr">
        <is>
          <t>根据董事会决议，组织制订公司经营方针、经营目标、经营计划，分解到各部门并组织实施</t>
        </is>
      </c>
      <c r="KPC6" t="inlineStr">
        <is>
          <t>综合管理（事业部）</t>
        </is>
      </c>
      <c r="KPD6" t="inlineStr">
        <is>
          <t>根据董事会决议，组织制订公司经营方针、经营目标、经营计划，分解到各部门并组织实施</t>
        </is>
      </c>
      <c r="KPE6" t="inlineStr">
        <is>
          <t>综合管理（事业部）</t>
        </is>
      </c>
      <c r="KPF6" t="inlineStr">
        <is>
          <t>根据董事会决议，组织制订公司经营方针、经营目标、经营计划，分解到各部门并组织实施</t>
        </is>
      </c>
      <c r="KPG6" t="inlineStr">
        <is>
          <t>综合管理（事业部）</t>
        </is>
      </c>
      <c r="KPH6" t="inlineStr">
        <is>
          <t>根据董事会决议，组织制订公司经营方针、经营目标、经营计划，分解到各部门并组织实施</t>
        </is>
      </c>
      <c r="KPI6" t="inlineStr">
        <is>
          <t>综合管理（事业部）</t>
        </is>
      </c>
      <c r="KPJ6" t="inlineStr">
        <is>
          <t>根据董事会决议，组织制订公司经营方针、经营目标、经营计划，分解到各部门并组织实施</t>
        </is>
      </c>
      <c r="KPK6" t="inlineStr">
        <is>
          <t>综合管理（事业部）</t>
        </is>
      </c>
      <c r="KPL6" t="inlineStr">
        <is>
          <t>根据董事会决议，组织制订公司经营方针、经营目标、经营计划，分解到各部门并组织实施</t>
        </is>
      </c>
      <c r="KPM6" t="inlineStr">
        <is>
          <t>综合管理（事业部）</t>
        </is>
      </c>
      <c r="KPN6" t="inlineStr">
        <is>
          <t>根据董事会决议，组织制订公司经营方针、经营目标、经营计划，分解到各部门并组织实施</t>
        </is>
      </c>
      <c r="KPO6" t="inlineStr">
        <is>
          <t>综合管理（事业部）</t>
        </is>
      </c>
      <c r="KPP6" t="inlineStr">
        <is>
          <t>根据董事会决议，组织制订公司经营方针、经营目标、经营计划，分解到各部门并组织实施</t>
        </is>
      </c>
      <c r="KPQ6" t="inlineStr">
        <is>
          <t>综合管理（事业部）</t>
        </is>
      </c>
      <c r="KPR6" t="inlineStr">
        <is>
          <t>根据董事会决议，组织制订公司经营方针、经营目标、经营计划，分解到各部门并组织实施</t>
        </is>
      </c>
      <c r="KPS6" t="inlineStr">
        <is>
          <t>综合管理（事业部）</t>
        </is>
      </c>
      <c r="KPT6" t="inlineStr">
        <is>
          <t>根据董事会决议，组织制订公司经营方针、经营目标、经营计划，分解到各部门并组织实施</t>
        </is>
      </c>
      <c r="KPU6" t="inlineStr">
        <is>
          <t>综合管理（事业部）</t>
        </is>
      </c>
      <c r="KPV6" t="inlineStr">
        <is>
          <t>根据董事会决议，组织制订公司经营方针、经营目标、经营计划，分解到各部门并组织实施</t>
        </is>
      </c>
      <c r="KPW6" t="inlineStr">
        <is>
          <t>综合管理（事业部）</t>
        </is>
      </c>
      <c r="KPX6" t="inlineStr">
        <is>
          <t>根据董事会决议，组织制订公司经营方针、经营目标、经营计划，分解到各部门并组织实施</t>
        </is>
      </c>
      <c r="KPY6" t="inlineStr">
        <is>
          <t>综合管理（事业部）</t>
        </is>
      </c>
      <c r="KPZ6" t="inlineStr">
        <is>
          <t>根据董事会决议，组织制订公司经营方针、经营目标、经营计划，分解到各部门并组织实施</t>
        </is>
      </c>
      <c r="KQA6" t="inlineStr">
        <is>
          <t>综合管理（事业部）</t>
        </is>
      </c>
      <c r="KQB6" t="inlineStr">
        <is>
          <t>根据董事会决议，组织制订公司经营方针、经营目标、经营计划，分解到各部门并组织实施</t>
        </is>
      </c>
      <c r="KQC6" t="inlineStr">
        <is>
          <t>综合管理（事业部）</t>
        </is>
      </c>
      <c r="KQD6" t="inlineStr">
        <is>
          <t>根据董事会决议，组织制订公司经营方针、经营目标、经营计划，分解到各部门并组织实施</t>
        </is>
      </c>
      <c r="KQE6" t="inlineStr">
        <is>
          <t>综合管理（事业部）</t>
        </is>
      </c>
      <c r="KQF6" t="inlineStr">
        <is>
          <t>根据董事会决议，组织制订公司经营方针、经营目标、经营计划，分解到各部门并组织实施</t>
        </is>
      </c>
      <c r="KQG6" t="inlineStr">
        <is>
          <t>综合管理（事业部）</t>
        </is>
      </c>
      <c r="KQH6" t="inlineStr">
        <is>
          <t>根据董事会决议，组织制订公司经营方针、经营目标、经营计划，分解到各部门并组织实施</t>
        </is>
      </c>
      <c r="KQI6" t="inlineStr">
        <is>
          <t>综合管理（事业部）</t>
        </is>
      </c>
      <c r="KQJ6" t="inlineStr">
        <is>
          <t>根据董事会决议，组织制订公司经营方针、经营目标、经营计划，分解到各部门并组织实施</t>
        </is>
      </c>
      <c r="KQK6" t="inlineStr">
        <is>
          <t>综合管理（事业部）</t>
        </is>
      </c>
      <c r="KQL6" t="inlineStr">
        <is>
          <t>根据董事会决议，组织制订公司经营方针、经营目标、经营计划，分解到各部门并组织实施</t>
        </is>
      </c>
      <c r="KQM6" t="inlineStr">
        <is>
          <t>综合管理（事业部）</t>
        </is>
      </c>
      <c r="KQN6" t="inlineStr">
        <is>
          <t>根据董事会决议，组织制订公司经营方针、经营目标、经营计划，分解到各部门并组织实施</t>
        </is>
      </c>
      <c r="KQO6" t="inlineStr">
        <is>
          <t>综合管理（事业部）</t>
        </is>
      </c>
      <c r="KQP6" t="inlineStr">
        <is>
          <t>根据董事会决议，组织制订公司经营方针、经营目标、经营计划，分解到各部门并组织实施</t>
        </is>
      </c>
      <c r="KQQ6" t="inlineStr">
        <is>
          <t>综合管理（事业部）</t>
        </is>
      </c>
      <c r="KQR6" t="inlineStr">
        <is>
          <t>根据董事会决议，组织制订公司经营方针、经营目标、经营计划，分解到各部门并组织实施</t>
        </is>
      </c>
      <c r="KQS6" t="inlineStr">
        <is>
          <t>综合管理（事业部）</t>
        </is>
      </c>
      <c r="KQT6" t="inlineStr">
        <is>
          <t>根据董事会决议，组织制订公司经营方针、经营目标、经营计划，分解到各部门并组织实施</t>
        </is>
      </c>
      <c r="KQU6" t="inlineStr">
        <is>
          <t>综合管理（事业部）</t>
        </is>
      </c>
      <c r="KQV6" t="inlineStr">
        <is>
          <t>根据董事会决议，组织制订公司经营方针、经营目标、经营计划，分解到各部门并组织实施</t>
        </is>
      </c>
      <c r="KQW6" t="inlineStr">
        <is>
          <t>综合管理（事业部）</t>
        </is>
      </c>
      <c r="KQX6" t="inlineStr">
        <is>
          <t>根据董事会决议，组织制订公司经营方针、经营目标、经营计划，分解到各部门并组织实施</t>
        </is>
      </c>
      <c r="KQY6" t="inlineStr">
        <is>
          <t>综合管理（事业部）</t>
        </is>
      </c>
      <c r="KQZ6" t="inlineStr">
        <is>
          <t>根据董事会决议，组织制订公司经营方针、经营目标、经营计划，分解到各部门并组织实施</t>
        </is>
      </c>
      <c r="KRA6" t="inlineStr">
        <is>
          <t>综合管理（事业部）</t>
        </is>
      </c>
      <c r="KRB6" t="inlineStr">
        <is>
          <t>根据董事会决议，组织制订公司经营方针、经营目标、经营计划，分解到各部门并组织实施</t>
        </is>
      </c>
      <c r="KRC6" t="inlineStr">
        <is>
          <t>综合管理（事业部）</t>
        </is>
      </c>
      <c r="KRD6" t="inlineStr">
        <is>
          <t>根据董事会决议，组织制订公司经营方针、经营目标、经营计划，分解到各部门并组织实施</t>
        </is>
      </c>
      <c r="KRE6" t="inlineStr">
        <is>
          <t>综合管理（事业部）</t>
        </is>
      </c>
      <c r="KRF6" t="inlineStr">
        <is>
          <t>根据董事会决议，组织制订公司经营方针、经营目标、经营计划，分解到各部门并组织实施</t>
        </is>
      </c>
      <c r="KRG6" t="inlineStr">
        <is>
          <t>综合管理（事业部）</t>
        </is>
      </c>
      <c r="KRH6" t="inlineStr">
        <is>
          <t>根据董事会决议，组织制订公司经营方针、经营目标、经营计划，分解到各部门并组织实施</t>
        </is>
      </c>
      <c r="KRI6" t="inlineStr">
        <is>
          <t>综合管理（事业部）</t>
        </is>
      </c>
      <c r="KRJ6" t="inlineStr">
        <is>
          <t>根据董事会决议，组织制订公司经营方针、经营目标、经营计划，分解到各部门并组织实施</t>
        </is>
      </c>
      <c r="KRK6" t="inlineStr">
        <is>
          <t>综合管理（事业部）</t>
        </is>
      </c>
      <c r="KRL6" t="inlineStr">
        <is>
          <t>根据董事会决议，组织制订公司经营方针、经营目标、经营计划，分解到各部门并组织实施</t>
        </is>
      </c>
      <c r="KRM6" t="inlineStr">
        <is>
          <t>综合管理（事业部）</t>
        </is>
      </c>
      <c r="KRN6" t="inlineStr">
        <is>
          <t>根据董事会决议，组织制订公司经营方针、经营目标、经营计划，分解到各部门并组织实施</t>
        </is>
      </c>
      <c r="KRO6" t="inlineStr">
        <is>
          <t>综合管理（事业部）</t>
        </is>
      </c>
      <c r="KRP6" t="inlineStr">
        <is>
          <t>根据董事会决议，组织制订公司经营方针、经营目标、经营计划，分解到各部门并组织实施</t>
        </is>
      </c>
      <c r="KRQ6" t="inlineStr">
        <is>
          <t>综合管理（事业部）</t>
        </is>
      </c>
      <c r="KRR6" t="inlineStr">
        <is>
          <t>根据董事会决议，组织制订公司经营方针、经营目标、经营计划，分解到各部门并组织实施</t>
        </is>
      </c>
      <c r="KRS6" t="inlineStr">
        <is>
          <t>综合管理（事业部）</t>
        </is>
      </c>
      <c r="KRT6" t="inlineStr">
        <is>
          <t>根据董事会决议，组织制订公司经营方针、经营目标、经营计划，分解到各部门并组织实施</t>
        </is>
      </c>
      <c r="KRU6" t="inlineStr">
        <is>
          <t>综合管理（事业部）</t>
        </is>
      </c>
      <c r="KRV6" t="inlineStr">
        <is>
          <t>根据董事会决议，组织制订公司经营方针、经营目标、经营计划，分解到各部门并组织实施</t>
        </is>
      </c>
      <c r="KRW6" t="inlineStr">
        <is>
          <t>综合管理（事业部）</t>
        </is>
      </c>
      <c r="KRX6" t="inlineStr">
        <is>
          <t>根据董事会决议，组织制订公司经营方针、经营目标、经营计划，分解到各部门并组织实施</t>
        </is>
      </c>
      <c r="KRY6" t="inlineStr">
        <is>
          <t>综合管理（事业部）</t>
        </is>
      </c>
      <c r="KRZ6" t="inlineStr">
        <is>
          <t>根据董事会决议，组织制订公司经营方针、经营目标、经营计划，分解到各部门并组织实施</t>
        </is>
      </c>
      <c r="KSA6" t="inlineStr">
        <is>
          <t>综合管理（事业部）</t>
        </is>
      </c>
      <c r="KSB6" t="inlineStr">
        <is>
          <t>根据董事会决议，组织制订公司经营方针、经营目标、经营计划，分解到各部门并组织实施</t>
        </is>
      </c>
      <c r="KSC6" t="inlineStr">
        <is>
          <t>综合管理（事业部）</t>
        </is>
      </c>
      <c r="KSD6" t="inlineStr">
        <is>
          <t>根据董事会决议，组织制订公司经营方针、经营目标、经营计划，分解到各部门并组织实施</t>
        </is>
      </c>
      <c r="KSE6" t="inlineStr">
        <is>
          <t>综合管理（事业部）</t>
        </is>
      </c>
      <c r="KSF6" t="inlineStr">
        <is>
          <t>根据董事会决议，组织制订公司经营方针、经营目标、经营计划，分解到各部门并组织实施</t>
        </is>
      </c>
      <c r="KSG6" t="inlineStr">
        <is>
          <t>综合管理（事业部）</t>
        </is>
      </c>
      <c r="KSH6" t="inlineStr">
        <is>
          <t>根据董事会决议，组织制订公司经营方针、经营目标、经营计划，分解到各部门并组织实施</t>
        </is>
      </c>
      <c r="KSI6" t="inlineStr">
        <is>
          <t>综合管理（事业部）</t>
        </is>
      </c>
      <c r="KSJ6" t="inlineStr">
        <is>
          <t>根据董事会决议，组织制订公司经营方针、经营目标、经营计划，分解到各部门并组织实施</t>
        </is>
      </c>
      <c r="KSK6" t="inlineStr">
        <is>
          <t>综合管理（事业部）</t>
        </is>
      </c>
      <c r="KSL6" t="inlineStr">
        <is>
          <t>根据董事会决议，组织制订公司经营方针、经营目标、经营计划，分解到各部门并组织实施</t>
        </is>
      </c>
      <c r="KSM6" t="inlineStr">
        <is>
          <t>综合管理（事业部）</t>
        </is>
      </c>
      <c r="KSN6" t="inlineStr">
        <is>
          <t>根据董事会决议，组织制订公司经营方针、经营目标、经营计划，分解到各部门并组织实施</t>
        </is>
      </c>
      <c r="KSO6" t="inlineStr">
        <is>
          <t>综合管理（事业部）</t>
        </is>
      </c>
      <c r="KSP6" t="inlineStr">
        <is>
          <t>根据董事会决议，组织制订公司经营方针、经营目标、经营计划，分解到各部门并组织实施</t>
        </is>
      </c>
      <c r="KSQ6" t="inlineStr">
        <is>
          <t>综合管理（事业部）</t>
        </is>
      </c>
      <c r="KSR6" t="inlineStr">
        <is>
          <t>根据董事会决议，组织制订公司经营方针、经营目标、经营计划，分解到各部门并组织实施</t>
        </is>
      </c>
      <c r="KSS6" t="inlineStr">
        <is>
          <t>综合管理（事业部）</t>
        </is>
      </c>
      <c r="KST6" t="inlineStr">
        <is>
          <t>根据董事会决议，组织制订公司经营方针、经营目标、经营计划，分解到各部门并组织实施</t>
        </is>
      </c>
      <c r="KSU6" t="inlineStr">
        <is>
          <t>综合管理（事业部）</t>
        </is>
      </c>
      <c r="KSV6" t="inlineStr">
        <is>
          <t>根据董事会决议，组织制订公司经营方针、经营目标、经营计划，分解到各部门并组织实施</t>
        </is>
      </c>
      <c r="KSW6" t="inlineStr">
        <is>
          <t>综合管理（事业部）</t>
        </is>
      </c>
      <c r="KSX6" t="inlineStr">
        <is>
          <t>根据董事会决议，组织制订公司经营方针、经营目标、经营计划，分解到各部门并组织实施</t>
        </is>
      </c>
      <c r="KSY6" t="inlineStr">
        <is>
          <t>综合管理（事业部）</t>
        </is>
      </c>
      <c r="KSZ6" t="inlineStr">
        <is>
          <t>根据董事会决议，组织制订公司经营方针、经营目标、经营计划，分解到各部门并组织实施</t>
        </is>
      </c>
      <c r="KTA6" t="inlineStr">
        <is>
          <t>综合管理（事业部）</t>
        </is>
      </c>
      <c r="KTB6" t="inlineStr">
        <is>
          <t>根据董事会决议，组织制订公司经营方针、经营目标、经营计划，分解到各部门并组织实施</t>
        </is>
      </c>
      <c r="KTC6" t="inlineStr">
        <is>
          <t>综合管理（事业部）</t>
        </is>
      </c>
      <c r="KTD6" t="inlineStr">
        <is>
          <t>根据董事会决议，组织制订公司经营方针、经营目标、经营计划，分解到各部门并组织实施</t>
        </is>
      </c>
      <c r="KTE6" t="inlineStr">
        <is>
          <t>综合管理（事业部）</t>
        </is>
      </c>
      <c r="KTF6" t="inlineStr">
        <is>
          <t>根据董事会决议，组织制订公司经营方针、经营目标、经营计划，分解到各部门并组织实施</t>
        </is>
      </c>
      <c r="KTG6" t="inlineStr">
        <is>
          <t>综合管理（事业部）</t>
        </is>
      </c>
      <c r="KTH6" t="inlineStr">
        <is>
          <t>根据董事会决议，组织制订公司经营方针、经营目标、经营计划，分解到各部门并组织实施</t>
        </is>
      </c>
      <c r="KTI6" t="inlineStr">
        <is>
          <t>综合管理（事业部）</t>
        </is>
      </c>
      <c r="KTJ6" t="inlineStr">
        <is>
          <t>根据董事会决议，组织制订公司经营方针、经营目标、经营计划，分解到各部门并组织实施</t>
        </is>
      </c>
      <c r="KTK6" t="inlineStr">
        <is>
          <t>综合管理（事业部）</t>
        </is>
      </c>
      <c r="KTL6" t="inlineStr">
        <is>
          <t>根据董事会决议，组织制订公司经营方针、经营目标、经营计划，分解到各部门并组织实施</t>
        </is>
      </c>
      <c r="KTM6" t="inlineStr">
        <is>
          <t>综合管理（事业部）</t>
        </is>
      </c>
      <c r="KTN6" t="inlineStr">
        <is>
          <t>根据董事会决议，组织制订公司经营方针、经营目标、经营计划，分解到各部门并组织实施</t>
        </is>
      </c>
      <c r="KTO6" t="inlineStr">
        <is>
          <t>综合管理（事业部）</t>
        </is>
      </c>
      <c r="KTP6" t="inlineStr">
        <is>
          <t>根据董事会决议，组织制订公司经营方针、经营目标、经营计划，分解到各部门并组织实施</t>
        </is>
      </c>
      <c r="KTQ6" t="inlineStr">
        <is>
          <t>综合管理（事业部）</t>
        </is>
      </c>
      <c r="KTR6" t="inlineStr">
        <is>
          <t>根据董事会决议，组织制订公司经营方针、经营目标、经营计划，分解到各部门并组织实施</t>
        </is>
      </c>
      <c r="KTS6" t="inlineStr">
        <is>
          <t>综合管理（事业部）</t>
        </is>
      </c>
      <c r="KTT6" t="inlineStr">
        <is>
          <t>根据董事会决议，组织制订公司经营方针、经营目标、经营计划，分解到各部门并组织实施</t>
        </is>
      </c>
      <c r="KTU6" t="inlineStr">
        <is>
          <t>综合管理（事业部）</t>
        </is>
      </c>
      <c r="KTV6" t="inlineStr">
        <is>
          <t>根据董事会决议，组织制订公司经营方针、经营目标、经营计划，分解到各部门并组织实施</t>
        </is>
      </c>
      <c r="KTW6" t="inlineStr">
        <is>
          <t>综合管理（事业部）</t>
        </is>
      </c>
      <c r="KTX6" t="inlineStr">
        <is>
          <t>根据董事会决议，组织制订公司经营方针、经营目标、经营计划，分解到各部门并组织实施</t>
        </is>
      </c>
      <c r="KTY6" t="inlineStr">
        <is>
          <t>综合管理（事业部）</t>
        </is>
      </c>
      <c r="KTZ6" t="inlineStr">
        <is>
          <t>根据董事会决议，组织制订公司经营方针、经营目标、经营计划，分解到各部门并组织实施</t>
        </is>
      </c>
      <c r="KUA6" t="inlineStr">
        <is>
          <t>综合管理（事业部）</t>
        </is>
      </c>
      <c r="KUB6" t="inlineStr">
        <is>
          <t>根据董事会决议，组织制订公司经营方针、经营目标、经营计划，分解到各部门并组织实施</t>
        </is>
      </c>
      <c r="KUC6" t="inlineStr">
        <is>
          <t>综合管理（事业部）</t>
        </is>
      </c>
      <c r="KUD6" t="inlineStr">
        <is>
          <t>根据董事会决议，组织制订公司经营方针、经营目标、经营计划，分解到各部门并组织实施</t>
        </is>
      </c>
      <c r="KUE6" t="inlineStr">
        <is>
          <t>综合管理（事业部）</t>
        </is>
      </c>
      <c r="KUF6" t="inlineStr">
        <is>
          <t>根据董事会决议，组织制订公司经营方针、经营目标、经营计划，分解到各部门并组织实施</t>
        </is>
      </c>
      <c r="KUG6" t="inlineStr">
        <is>
          <t>综合管理（事业部）</t>
        </is>
      </c>
      <c r="KUH6" t="inlineStr">
        <is>
          <t>根据董事会决议，组织制订公司经营方针、经营目标、经营计划，分解到各部门并组织实施</t>
        </is>
      </c>
      <c r="KUI6" t="inlineStr">
        <is>
          <t>综合管理（事业部）</t>
        </is>
      </c>
      <c r="KUJ6" t="inlineStr">
        <is>
          <t>根据董事会决议，组织制订公司经营方针、经营目标、经营计划，分解到各部门并组织实施</t>
        </is>
      </c>
      <c r="KUK6" t="inlineStr">
        <is>
          <t>综合管理（事业部）</t>
        </is>
      </c>
      <c r="KUL6" t="inlineStr">
        <is>
          <t>根据董事会决议，组织制订公司经营方针、经营目标、经营计划，分解到各部门并组织实施</t>
        </is>
      </c>
      <c r="KUM6" t="inlineStr">
        <is>
          <t>综合管理（事业部）</t>
        </is>
      </c>
      <c r="KUN6" t="inlineStr">
        <is>
          <t>根据董事会决议，组织制订公司经营方针、经营目标、经营计划，分解到各部门并组织实施</t>
        </is>
      </c>
      <c r="KUO6" t="inlineStr">
        <is>
          <t>综合管理（事业部）</t>
        </is>
      </c>
      <c r="KUP6" t="inlineStr">
        <is>
          <t>根据董事会决议，组织制订公司经营方针、经营目标、经营计划，分解到各部门并组织实施</t>
        </is>
      </c>
      <c r="KUQ6" t="inlineStr">
        <is>
          <t>综合管理（事业部）</t>
        </is>
      </c>
      <c r="KUR6" t="inlineStr">
        <is>
          <t>根据董事会决议，组织制订公司经营方针、经营目标、经营计划，分解到各部门并组织实施</t>
        </is>
      </c>
      <c r="KUS6" t="inlineStr">
        <is>
          <t>综合管理（事业部）</t>
        </is>
      </c>
      <c r="KUT6" t="inlineStr">
        <is>
          <t>根据董事会决议，组织制订公司经营方针、经营目标、经营计划，分解到各部门并组织实施</t>
        </is>
      </c>
      <c r="KUU6" t="inlineStr">
        <is>
          <t>综合管理（事业部）</t>
        </is>
      </c>
      <c r="KUV6" t="inlineStr">
        <is>
          <t>根据董事会决议，组织制订公司经营方针、经营目标、经营计划，分解到各部门并组织实施</t>
        </is>
      </c>
      <c r="KUW6" t="inlineStr">
        <is>
          <t>综合管理（事业部）</t>
        </is>
      </c>
      <c r="KUX6" t="inlineStr">
        <is>
          <t>根据董事会决议，组织制订公司经营方针、经营目标、经营计划，分解到各部门并组织实施</t>
        </is>
      </c>
      <c r="KUY6" t="inlineStr">
        <is>
          <t>综合管理（事业部）</t>
        </is>
      </c>
      <c r="KUZ6" t="inlineStr">
        <is>
          <t>根据董事会决议，组织制订公司经营方针、经营目标、经营计划，分解到各部门并组织实施</t>
        </is>
      </c>
      <c r="KVA6" t="inlineStr">
        <is>
          <t>综合管理（事业部）</t>
        </is>
      </c>
      <c r="KVB6" t="inlineStr">
        <is>
          <t>根据董事会决议，组织制订公司经营方针、经营目标、经营计划，分解到各部门并组织实施</t>
        </is>
      </c>
      <c r="KVC6" t="inlineStr">
        <is>
          <t>综合管理（事业部）</t>
        </is>
      </c>
      <c r="KVD6" t="inlineStr">
        <is>
          <t>根据董事会决议，组织制订公司经营方针、经营目标、经营计划，分解到各部门并组织实施</t>
        </is>
      </c>
      <c r="KVE6" t="inlineStr">
        <is>
          <t>综合管理（事业部）</t>
        </is>
      </c>
      <c r="KVF6" t="inlineStr">
        <is>
          <t>根据董事会决议，组织制订公司经营方针、经营目标、经营计划，分解到各部门并组织实施</t>
        </is>
      </c>
      <c r="KVG6" t="inlineStr">
        <is>
          <t>综合管理（事业部）</t>
        </is>
      </c>
      <c r="KVH6" t="inlineStr">
        <is>
          <t>根据董事会决议，组织制订公司经营方针、经营目标、经营计划，分解到各部门并组织实施</t>
        </is>
      </c>
      <c r="KVI6" t="inlineStr">
        <is>
          <t>综合管理（事业部）</t>
        </is>
      </c>
      <c r="KVJ6" t="inlineStr">
        <is>
          <t>根据董事会决议，组织制订公司经营方针、经营目标、经营计划，分解到各部门并组织实施</t>
        </is>
      </c>
      <c r="KVK6" t="inlineStr">
        <is>
          <t>综合管理（事业部）</t>
        </is>
      </c>
      <c r="KVL6" t="inlineStr">
        <is>
          <t>根据董事会决议，组织制订公司经营方针、经营目标、经营计划，分解到各部门并组织实施</t>
        </is>
      </c>
      <c r="KVM6" t="inlineStr">
        <is>
          <t>综合管理（事业部）</t>
        </is>
      </c>
      <c r="KVN6" t="inlineStr">
        <is>
          <t>根据董事会决议，组织制订公司经营方针、经营目标、经营计划，分解到各部门并组织实施</t>
        </is>
      </c>
      <c r="KVO6" t="inlineStr">
        <is>
          <t>综合管理（事业部）</t>
        </is>
      </c>
      <c r="KVP6" t="inlineStr">
        <is>
          <t>根据董事会决议，组织制订公司经营方针、经营目标、经营计划，分解到各部门并组织实施</t>
        </is>
      </c>
      <c r="KVQ6" t="inlineStr">
        <is>
          <t>综合管理（事业部）</t>
        </is>
      </c>
      <c r="KVR6" t="inlineStr">
        <is>
          <t>根据董事会决议，组织制订公司经营方针、经营目标、经营计划，分解到各部门并组织实施</t>
        </is>
      </c>
      <c r="KVS6" t="inlineStr">
        <is>
          <t>综合管理（事业部）</t>
        </is>
      </c>
      <c r="KVT6" t="inlineStr">
        <is>
          <t>根据董事会决议，组织制订公司经营方针、经营目标、经营计划，分解到各部门并组织实施</t>
        </is>
      </c>
      <c r="KVU6" t="inlineStr">
        <is>
          <t>综合管理（事业部）</t>
        </is>
      </c>
      <c r="KVV6" t="inlineStr">
        <is>
          <t>根据董事会决议，组织制订公司经营方针、经营目标、经营计划，分解到各部门并组织实施</t>
        </is>
      </c>
      <c r="KVW6" t="inlineStr">
        <is>
          <t>综合管理（事业部）</t>
        </is>
      </c>
      <c r="KVX6" t="inlineStr">
        <is>
          <t>根据董事会决议，组织制订公司经营方针、经营目标、经营计划，分解到各部门并组织实施</t>
        </is>
      </c>
      <c r="KVY6" t="inlineStr">
        <is>
          <t>综合管理（事业部）</t>
        </is>
      </c>
      <c r="KVZ6" t="inlineStr">
        <is>
          <t>根据董事会决议，组织制订公司经营方针、经营目标、经营计划，分解到各部门并组织实施</t>
        </is>
      </c>
      <c r="KWA6" t="inlineStr">
        <is>
          <t>综合管理（事业部）</t>
        </is>
      </c>
      <c r="KWB6" t="inlineStr">
        <is>
          <t>根据董事会决议，组织制订公司经营方针、经营目标、经营计划，分解到各部门并组织实施</t>
        </is>
      </c>
      <c r="KWC6" t="inlineStr">
        <is>
          <t>综合管理（事业部）</t>
        </is>
      </c>
      <c r="KWD6" t="inlineStr">
        <is>
          <t>根据董事会决议，组织制订公司经营方针、经营目标、经营计划，分解到各部门并组织实施</t>
        </is>
      </c>
      <c r="KWE6" t="inlineStr">
        <is>
          <t>综合管理（事业部）</t>
        </is>
      </c>
      <c r="KWF6" t="inlineStr">
        <is>
          <t>根据董事会决议，组织制订公司经营方针、经营目标、经营计划，分解到各部门并组织实施</t>
        </is>
      </c>
      <c r="KWG6" t="inlineStr">
        <is>
          <t>综合管理（事业部）</t>
        </is>
      </c>
      <c r="KWH6" t="inlineStr">
        <is>
          <t>根据董事会决议，组织制订公司经营方针、经营目标、经营计划，分解到各部门并组织实施</t>
        </is>
      </c>
      <c r="KWI6" t="inlineStr">
        <is>
          <t>综合管理（事业部）</t>
        </is>
      </c>
      <c r="KWJ6" t="inlineStr">
        <is>
          <t>根据董事会决议，组织制订公司经营方针、经营目标、经营计划，分解到各部门并组织实施</t>
        </is>
      </c>
      <c r="KWK6" t="inlineStr">
        <is>
          <t>综合管理（事业部）</t>
        </is>
      </c>
      <c r="KWL6" t="inlineStr">
        <is>
          <t>根据董事会决议，组织制订公司经营方针、经营目标、经营计划，分解到各部门并组织实施</t>
        </is>
      </c>
      <c r="KWM6" t="inlineStr">
        <is>
          <t>综合管理（事业部）</t>
        </is>
      </c>
      <c r="KWN6" t="inlineStr">
        <is>
          <t>根据董事会决议，组织制订公司经营方针、经营目标、经营计划，分解到各部门并组织实施</t>
        </is>
      </c>
      <c r="KWO6" t="inlineStr">
        <is>
          <t>综合管理（事业部）</t>
        </is>
      </c>
      <c r="KWP6" t="inlineStr">
        <is>
          <t>根据董事会决议，组织制订公司经营方针、经营目标、经营计划，分解到各部门并组织实施</t>
        </is>
      </c>
      <c r="KWQ6" t="inlineStr">
        <is>
          <t>综合管理（事业部）</t>
        </is>
      </c>
      <c r="KWR6" t="inlineStr">
        <is>
          <t>根据董事会决议，组织制订公司经营方针、经营目标、经营计划，分解到各部门并组织实施</t>
        </is>
      </c>
      <c r="KWS6" t="inlineStr">
        <is>
          <t>综合管理（事业部）</t>
        </is>
      </c>
      <c r="KWT6" t="inlineStr">
        <is>
          <t>根据董事会决议，组织制订公司经营方针、经营目标、经营计划，分解到各部门并组织实施</t>
        </is>
      </c>
      <c r="KWU6" t="inlineStr">
        <is>
          <t>综合管理（事业部）</t>
        </is>
      </c>
      <c r="KWV6" t="inlineStr">
        <is>
          <t>根据董事会决议，组织制订公司经营方针、经营目标、经营计划，分解到各部门并组织实施</t>
        </is>
      </c>
      <c r="KWW6" t="inlineStr">
        <is>
          <t>综合管理（事业部）</t>
        </is>
      </c>
      <c r="KWX6" t="inlineStr">
        <is>
          <t>根据董事会决议，组织制订公司经营方针、经营目标、经营计划，分解到各部门并组织实施</t>
        </is>
      </c>
      <c r="KWY6" t="inlineStr">
        <is>
          <t>综合管理（事业部）</t>
        </is>
      </c>
      <c r="KWZ6" t="inlineStr">
        <is>
          <t>根据董事会决议，组织制订公司经营方针、经营目标、经营计划，分解到各部门并组织实施</t>
        </is>
      </c>
      <c r="KXA6" t="inlineStr">
        <is>
          <t>综合管理（事业部）</t>
        </is>
      </c>
      <c r="KXB6" t="inlineStr">
        <is>
          <t>根据董事会决议，组织制订公司经营方针、经营目标、经营计划，分解到各部门并组织实施</t>
        </is>
      </c>
      <c r="KXC6" t="inlineStr">
        <is>
          <t>综合管理（事业部）</t>
        </is>
      </c>
      <c r="KXD6" t="inlineStr">
        <is>
          <t>根据董事会决议，组织制订公司经营方针、经营目标、经营计划，分解到各部门并组织实施</t>
        </is>
      </c>
      <c r="KXE6" t="inlineStr">
        <is>
          <t>综合管理（事业部）</t>
        </is>
      </c>
      <c r="KXF6" t="inlineStr">
        <is>
          <t>根据董事会决议，组织制订公司经营方针、经营目标、经营计划，分解到各部门并组织实施</t>
        </is>
      </c>
      <c r="KXG6" t="inlineStr">
        <is>
          <t>综合管理（事业部）</t>
        </is>
      </c>
      <c r="KXH6" t="inlineStr">
        <is>
          <t>根据董事会决议，组织制订公司经营方针、经营目标、经营计划，分解到各部门并组织实施</t>
        </is>
      </c>
      <c r="KXI6" t="inlineStr">
        <is>
          <t>综合管理（事业部）</t>
        </is>
      </c>
      <c r="KXJ6" t="inlineStr">
        <is>
          <t>根据董事会决议，组织制订公司经营方针、经营目标、经营计划，分解到各部门并组织实施</t>
        </is>
      </c>
      <c r="KXK6" t="inlineStr">
        <is>
          <t>综合管理（事业部）</t>
        </is>
      </c>
      <c r="KXL6" t="inlineStr">
        <is>
          <t>根据董事会决议，组织制订公司经营方针、经营目标、经营计划，分解到各部门并组织实施</t>
        </is>
      </c>
      <c r="KXM6" t="inlineStr">
        <is>
          <t>综合管理（事业部）</t>
        </is>
      </c>
      <c r="KXN6" t="inlineStr">
        <is>
          <t>根据董事会决议，组织制订公司经营方针、经营目标、经营计划，分解到各部门并组织实施</t>
        </is>
      </c>
      <c r="KXO6" t="inlineStr">
        <is>
          <t>综合管理（事业部）</t>
        </is>
      </c>
      <c r="KXP6" t="inlineStr">
        <is>
          <t>根据董事会决议，组织制订公司经营方针、经营目标、经营计划，分解到各部门并组织实施</t>
        </is>
      </c>
      <c r="KXQ6" t="inlineStr">
        <is>
          <t>综合管理（事业部）</t>
        </is>
      </c>
      <c r="KXR6" t="inlineStr">
        <is>
          <t>根据董事会决议，组织制订公司经营方针、经营目标、经营计划，分解到各部门并组织实施</t>
        </is>
      </c>
      <c r="KXS6" t="inlineStr">
        <is>
          <t>综合管理（事业部）</t>
        </is>
      </c>
      <c r="KXT6" t="inlineStr">
        <is>
          <t>根据董事会决议，组织制订公司经营方针、经营目标、经营计划，分解到各部门并组织实施</t>
        </is>
      </c>
      <c r="KXU6" t="inlineStr">
        <is>
          <t>综合管理（事业部）</t>
        </is>
      </c>
      <c r="KXV6" t="inlineStr">
        <is>
          <t>根据董事会决议，组织制订公司经营方针、经营目标、经营计划，分解到各部门并组织实施</t>
        </is>
      </c>
      <c r="KXW6" t="inlineStr">
        <is>
          <t>综合管理（事业部）</t>
        </is>
      </c>
      <c r="KXX6" t="inlineStr">
        <is>
          <t>根据董事会决议，组织制订公司经营方针、经营目标、经营计划，分解到各部门并组织实施</t>
        </is>
      </c>
      <c r="KXY6" t="inlineStr">
        <is>
          <t>综合管理（事业部）</t>
        </is>
      </c>
      <c r="KXZ6" t="inlineStr">
        <is>
          <t>根据董事会决议，组织制订公司经营方针、经营目标、经营计划，分解到各部门并组织实施</t>
        </is>
      </c>
      <c r="KYA6" t="inlineStr">
        <is>
          <t>综合管理（事业部）</t>
        </is>
      </c>
      <c r="KYB6" t="inlineStr">
        <is>
          <t>根据董事会决议，组织制订公司经营方针、经营目标、经营计划，分解到各部门并组织实施</t>
        </is>
      </c>
      <c r="KYC6" t="inlineStr">
        <is>
          <t>综合管理（事业部）</t>
        </is>
      </c>
      <c r="KYD6" t="inlineStr">
        <is>
          <t>根据董事会决议，组织制订公司经营方针、经营目标、经营计划，分解到各部门并组织实施</t>
        </is>
      </c>
      <c r="KYE6" t="inlineStr">
        <is>
          <t>综合管理（事业部）</t>
        </is>
      </c>
      <c r="KYF6" t="inlineStr">
        <is>
          <t>根据董事会决议，组织制订公司经营方针、经营目标、经营计划，分解到各部门并组织实施</t>
        </is>
      </c>
      <c r="KYG6" t="inlineStr">
        <is>
          <t>综合管理（事业部）</t>
        </is>
      </c>
      <c r="KYH6" t="inlineStr">
        <is>
          <t>根据董事会决议，组织制订公司经营方针、经营目标、经营计划，分解到各部门并组织实施</t>
        </is>
      </c>
      <c r="KYI6" t="inlineStr">
        <is>
          <t>综合管理（事业部）</t>
        </is>
      </c>
      <c r="KYJ6" t="inlineStr">
        <is>
          <t>根据董事会决议，组织制订公司经营方针、经营目标、经营计划，分解到各部门并组织实施</t>
        </is>
      </c>
      <c r="KYK6" t="inlineStr">
        <is>
          <t>综合管理（事业部）</t>
        </is>
      </c>
      <c r="KYL6" t="inlineStr">
        <is>
          <t>根据董事会决议，组织制订公司经营方针、经营目标、经营计划，分解到各部门并组织实施</t>
        </is>
      </c>
      <c r="KYM6" t="inlineStr">
        <is>
          <t>综合管理（事业部）</t>
        </is>
      </c>
      <c r="KYN6" t="inlineStr">
        <is>
          <t>根据董事会决议，组织制订公司经营方针、经营目标、经营计划，分解到各部门并组织实施</t>
        </is>
      </c>
      <c r="KYO6" t="inlineStr">
        <is>
          <t>综合管理（事业部）</t>
        </is>
      </c>
      <c r="KYP6" t="inlineStr">
        <is>
          <t>根据董事会决议，组织制订公司经营方针、经营目标、经营计划，分解到各部门并组织实施</t>
        </is>
      </c>
      <c r="KYQ6" t="inlineStr">
        <is>
          <t>综合管理（事业部）</t>
        </is>
      </c>
      <c r="KYR6" t="inlineStr">
        <is>
          <t>根据董事会决议，组织制订公司经营方针、经营目标、经营计划，分解到各部门并组织实施</t>
        </is>
      </c>
      <c r="KYS6" t="inlineStr">
        <is>
          <t>综合管理（事业部）</t>
        </is>
      </c>
      <c r="KYT6" t="inlineStr">
        <is>
          <t>根据董事会决议，组织制订公司经营方针、经营目标、经营计划，分解到各部门并组织实施</t>
        </is>
      </c>
      <c r="KYU6" t="inlineStr">
        <is>
          <t>综合管理（事业部）</t>
        </is>
      </c>
      <c r="KYV6" t="inlineStr">
        <is>
          <t>根据董事会决议，组织制订公司经营方针、经营目标、经营计划，分解到各部门并组织实施</t>
        </is>
      </c>
      <c r="KYW6" t="inlineStr">
        <is>
          <t>综合管理（事业部）</t>
        </is>
      </c>
      <c r="KYX6" t="inlineStr">
        <is>
          <t>根据董事会决议，组织制订公司经营方针、经营目标、经营计划，分解到各部门并组织实施</t>
        </is>
      </c>
      <c r="KYY6" t="inlineStr">
        <is>
          <t>综合管理（事业部）</t>
        </is>
      </c>
      <c r="KYZ6" t="inlineStr">
        <is>
          <t>根据董事会决议，组织制订公司经营方针、经营目标、经营计划，分解到各部门并组织实施</t>
        </is>
      </c>
      <c r="KZA6" t="inlineStr">
        <is>
          <t>综合管理（事业部）</t>
        </is>
      </c>
      <c r="KZB6" t="inlineStr">
        <is>
          <t>根据董事会决议，组织制订公司经营方针、经营目标、经营计划，分解到各部门并组织实施</t>
        </is>
      </c>
      <c r="KZC6" t="inlineStr">
        <is>
          <t>综合管理（事业部）</t>
        </is>
      </c>
      <c r="KZD6" t="inlineStr">
        <is>
          <t>根据董事会决议，组织制订公司经营方针、经营目标、经营计划，分解到各部门并组织实施</t>
        </is>
      </c>
      <c r="KZE6" t="inlineStr">
        <is>
          <t>综合管理（事业部）</t>
        </is>
      </c>
      <c r="KZF6" t="inlineStr">
        <is>
          <t>根据董事会决议，组织制订公司经营方针、经营目标、经营计划，分解到各部门并组织实施</t>
        </is>
      </c>
      <c r="KZG6" t="inlineStr">
        <is>
          <t>综合管理（事业部）</t>
        </is>
      </c>
      <c r="KZH6" t="inlineStr">
        <is>
          <t>根据董事会决议，组织制订公司经营方针、经营目标、经营计划，分解到各部门并组织实施</t>
        </is>
      </c>
      <c r="KZI6" t="inlineStr">
        <is>
          <t>综合管理（事业部）</t>
        </is>
      </c>
      <c r="KZJ6" t="inlineStr">
        <is>
          <t>根据董事会决议，组织制订公司经营方针、经营目标、经营计划，分解到各部门并组织实施</t>
        </is>
      </c>
      <c r="KZK6" t="inlineStr">
        <is>
          <t>综合管理（事业部）</t>
        </is>
      </c>
      <c r="KZL6" t="inlineStr">
        <is>
          <t>根据董事会决议，组织制订公司经营方针、经营目标、经营计划，分解到各部门并组织实施</t>
        </is>
      </c>
      <c r="KZM6" t="inlineStr">
        <is>
          <t>综合管理（事业部）</t>
        </is>
      </c>
      <c r="KZN6" t="inlineStr">
        <is>
          <t>根据董事会决议，组织制订公司经营方针、经营目标、经营计划，分解到各部门并组织实施</t>
        </is>
      </c>
      <c r="KZO6" t="inlineStr">
        <is>
          <t>综合管理（事业部）</t>
        </is>
      </c>
      <c r="KZP6" t="inlineStr">
        <is>
          <t>根据董事会决议，组织制订公司经营方针、经营目标、经营计划，分解到各部门并组织实施</t>
        </is>
      </c>
      <c r="KZQ6" t="inlineStr">
        <is>
          <t>综合管理（事业部）</t>
        </is>
      </c>
      <c r="KZR6" t="inlineStr">
        <is>
          <t>根据董事会决议，组织制订公司经营方针、经营目标、经营计划，分解到各部门并组织实施</t>
        </is>
      </c>
      <c r="KZS6" t="inlineStr">
        <is>
          <t>综合管理（事业部）</t>
        </is>
      </c>
      <c r="KZT6" t="inlineStr">
        <is>
          <t>根据董事会决议，组织制订公司经营方针、经营目标、经营计划，分解到各部门并组织实施</t>
        </is>
      </c>
      <c r="KZU6" t="inlineStr">
        <is>
          <t>综合管理（事业部）</t>
        </is>
      </c>
      <c r="KZV6" t="inlineStr">
        <is>
          <t>根据董事会决议，组织制订公司经营方针、经营目标、经营计划，分解到各部门并组织实施</t>
        </is>
      </c>
      <c r="KZW6" t="inlineStr">
        <is>
          <t>综合管理（事业部）</t>
        </is>
      </c>
      <c r="KZX6" t="inlineStr">
        <is>
          <t>根据董事会决议，组织制订公司经营方针、经营目标、经营计划，分解到各部门并组织实施</t>
        </is>
      </c>
      <c r="KZY6" t="inlineStr">
        <is>
          <t>综合管理（事业部）</t>
        </is>
      </c>
      <c r="KZZ6" t="inlineStr">
        <is>
          <t>根据董事会决议，组织制订公司经营方针、经营目标、经营计划，分解到各部门并组织实施</t>
        </is>
      </c>
      <c r="LAA6" t="inlineStr">
        <is>
          <t>综合管理（事业部）</t>
        </is>
      </c>
      <c r="LAB6" t="inlineStr">
        <is>
          <t>根据董事会决议，组织制订公司经营方针、经营目标、经营计划，分解到各部门并组织实施</t>
        </is>
      </c>
      <c r="LAC6" t="inlineStr">
        <is>
          <t>综合管理（事业部）</t>
        </is>
      </c>
      <c r="LAD6" t="inlineStr">
        <is>
          <t>根据董事会决议，组织制订公司经营方针、经营目标、经营计划，分解到各部门并组织实施</t>
        </is>
      </c>
      <c r="LAE6" t="inlineStr">
        <is>
          <t>综合管理（事业部）</t>
        </is>
      </c>
      <c r="LAF6" t="inlineStr">
        <is>
          <t>根据董事会决议，组织制订公司经营方针、经营目标、经营计划，分解到各部门并组织实施</t>
        </is>
      </c>
      <c r="LAG6" t="inlineStr">
        <is>
          <t>综合管理（事业部）</t>
        </is>
      </c>
      <c r="LAH6" t="inlineStr">
        <is>
          <t>根据董事会决议，组织制订公司经营方针、经营目标、经营计划，分解到各部门并组织实施</t>
        </is>
      </c>
      <c r="LAI6" t="inlineStr">
        <is>
          <t>综合管理（事业部）</t>
        </is>
      </c>
      <c r="LAJ6" t="inlineStr">
        <is>
          <t>根据董事会决议，组织制订公司经营方针、经营目标、经营计划，分解到各部门并组织实施</t>
        </is>
      </c>
      <c r="LAK6" t="inlineStr">
        <is>
          <t>综合管理（事业部）</t>
        </is>
      </c>
      <c r="LAL6" t="inlineStr">
        <is>
          <t>根据董事会决议，组织制订公司经营方针、经营目标、经营计划，分解到各部门并组织实施</t>
        </is>
      </c>
      <c r="LAM6" t="inlineStr">
        <is>
          <t>综合管理（事业部）</t>
        </is>
      </c>
      <c r="LAN6" t="inlineStr">
        <is>
          <t>根据董事会决议，组织制订公司经营方针、经营目标、经营计划，分解到各部门并组织实施</t>
        </is>
      </c>
      <c r="LAO6" t="inlineStr">
        <is>
          <t>综合管理（事业部）</t>
        </is>
      </c>
      <c r="LAP6" t="inlineStr">
        <is>
          <t>根据董事会决议，组织制订公司经营方针、经营目标、经营计划，分解到各部门并组织实施</t>
        </is>
      </c>
      <c r="LAQ6" t="inlineStr">
        <is>
          <t>综合管理（事业部）</t>
        </is>
      </c>
      <c r="LAR6" t="inlineStr">
        <is>
          <t>根据董事会决议，组织制订公司经营方针、经营目标、经营计划，分解到各部门并组织实施</t>
        </is>
      </c>
      <c r="LAS6" t="inlineStr">
        <is>
          <t>综合管理（事业部）</t>
        </is>
      </c>
      <c r="LAT6" t="inlineStr">
        <is>
          <t>根据董事会决议，组织制订公司经营方针、经营目标、经营计划，分解到各部门并组织实施</t>
        </is>
      </c>
      <c r="LAU6" t="inlineStr">
        <is>
          <t>综合管理（事业部）</t>
        </is>
      </c>
      <c r="LAV6" t="inlineStr">
        <is>
          <t>根据董事会决议，组织制订公司经营方针、经营目标、经营计划，分解到各部门并组织实施</t>
        </is>
      </c>
      <c r="LAW6" t="inlineStr">
        <is>
          <t>综合管理（事业部）</t>
        </is>
      </c>
      <c r="LAX6" t="inlineStr">
        <is>
          <t>根据董事会决议，组织制订公司经营方针、经营目标、经营计划，分解到各部门并组织实施</t>
        </is>
      </c>
      <c r="LAY6" t="inlineStr">
        <is>
          <t>综合管理（事业部）</t>
        </is>
      </c>
      <c r="LAZ6" t="inlineStr">
        <is>
          <t>根据董事会决议，组织制订公司经营方针、经营目标、经营计划，分解到各部门并组织实施</t>
        </is>
      </c>
      <c r="LBA6" t="inlineStr">
        <is>
          <t>综合管理（事业部）</t>
        </is>
      </c>
      <c r="LBB6" t="inlineStr">
        <is>
          <t>根据董事会决议，组织制订公司经营方针、经营目标、经营计划，分解到各部门并组织实施</t>
        </is>
      </c>
      <c r="LBC6" t="inlineStr">
        <is>
          <t>综合管理（事业部）</t>
        </is>
      </c>
      <c r="LBD6" t="inlineStr">
        <is>
          <t>根据董事会决议，组织制订公司经营方针、经营目标、经营计划，分解到各部门并组织实施</t>
        </is>
      </c>
      <c r="LBE6" t="inlineStr">
        <is>
          <t>综合管理（事业部）</t>
        </is>
      </c>
      <c r="LBF6" t="inlineStr">
        <is>
          <t>根据董事会决议，组织制订公司经营方针、经营目标、经营计划，分解到各部门并组织实施</t>
        </is>
      </c>
      <c r="LBG6" t="inlineStr">
        <is>
          <t>综合管理（事业部）</t>
        </is>
      </c>
      <c r="LBH6" t="inlineStr">
        <is>
          <t>根据董事会决议，组织制订公司经营方针、经营目标、经营计划，分解到各部门并组织实施</t>
        </is>
      </c>
      <c r="LBI6" t="inlineStr">
        <is>
          <t>综合管理（事业部）</t>
        </is>
      </c>
      <c r="LBJ6" t="inlineStr">
        <is>
          <t>根据董事会决议，组织制订公司经营方针、经营目标、经营计划，分解到各部门并组织实施</t>
        </is>
      </c>
      <c r="LBK6" t="inlineStr">
        <is>
          <t>综合管理（事业部）</t>
        </is>
      </c>
      <c r="LBL6" t="inlineStr">
        <is>
          <t>根据董事会决议，组织制订公司经营方针、经营目标、经营计划，分解到各部门并组织实施</t>
        </is>
      </c>
      <c r="LBM6" t="inlineStr">
        <is>
          <t>综合管理（事业部）</t>
        </is>
      </c>
      <c r="LBN6" t="inlineStr">
        <is>
          <t>根据董事会决议，组织制订公司经营方针、经营目标、经营计划，分解到各部门并组织实施</t>
        </is>
      </c>
      <c r="LBO6" t="inlineStr">
        <is>
          <t>综合管理（事业部）</t>
        </is>
      </c>
      <c r="LBP6" t="inlineStr">
        <is>
          <t>根据董事会决议，组织制订公司经营方针、经营目标、经营计划，分解到各部门并组织实施</t>
        </is>
      </c>
      <c r="LBQ6" t="inlineStr">
        <is>
          <t>综合管理（事业部）</t>
        </is>
      </c>
      <c r="LBR6" t="inlineStr">
        <is>
          <t>根据董事会决议，组织制订公司经营方针、经营目标、经营计划，分解到各部门并组织实施</t>
        </is>
      </c>
      <c r="LBS6" t="inlineStr">
        <is>
          <t>综合管理（事业部）</t>
        </is>
      </c>
      <c r="LBT6" t="inlineStr">
        <is>
          <t>根据董事会决议，组织制订公司经营方针、经营目标、经营计划，分解到各部门并组织实施</t>
        </is>
      </c>
      <c r="LBU6" t="inlineStr">
        <is>
          <t>综合管理（事业部）</t>
        </is>
      </c>
      <c r="LBV6" t="inlineStr">
        <is>
          <t>根据董事会决议，组织制订公司经营方针、经营目标、经营计划，分解到各部门并组织实施</t>
        </is>
      </c>
      <c r="LBW6" t="inlineStr">
        <is>
          <t>综合管理（事业部）</t>
        </is>
      </c>
      <c r="LBX6" t="inlineStr">
        <is>
          <t>根据董事会决议，组织制订公司经营方针、经营目标、经营计划，分解到各部门并组织实施</t>
        </is>
      </c>
      <c r="LBY6" t="inlineStr">
        <is>
          <t>综合管理（事业部）</t>
        </is>
      </c>
      <c r="LBZ6" t="inlineStr">
        <is>
          <t>根据董事会决议，组织制订公司经营方针、经营目标、经营计划，分解到各部门并组织实施</t>
        </is>
      </c>
      <c r="LCA6" t="inlineStr">
        <is>
          <t>综合管理（事业部）</t>
        </is>
      </c>
      <c r="LCB6" t="inlineStr">
        <is>
          <t>根据董事会决议，组织制订公司经营方针、经营目标、经营计划，分解到各部门并组织实施</t>
        </is>
      </c>
      <c r="LCC6" t="inlineStr">
        <is>
          <t>综合管理（事业部）</t>
        </is>
      </c>
      <c r="LCD6" t="inlineStr">
        <is>
          <t>根据董事会决议，组织制订公司经营方针、经营目标、经营计划，分解到各部门并组织实施</t>
        </is>
      </c>
      <c r="LCE6" t="inlineStr">
        <is>
          <t>综合管理（事业部）</t>
        </is>
      </c>
      <c r="LCF6" t="inlineStr">
        <is>
          <t>根据董事会决议，组织制订公司经营方针、经营目标、经营计划，分解到各部门并组织实施</t>
        </is>
      </c>
      <c r="LCG6" t="inlineStr">
        <is>
          <t>综合管理（事业部）</t>
        </is>
      </c>
      <c r="LCH6" t="inlineStr">
        <is>
          <t>根据董事会决议，组织制订公司经营方针、经营目标、经营计划，分解到各部门并组织实施</t>
        </is>
      </c>
      <c r="LCI6" t="inlineStr">
        <is>
          <t>综合管理（事业部）</t>
        </is>
      </c>
      <c r="LCJ6" t="inlineStr">
        <is>
          <t>根据董事会决议，组织制订公司经营方针、经营目标、经营计划，分解到各部门并组织实施</t>
        </is>
      </c>
      <c r="LCK6" t="inlineStr">
        <is>
          <t>综合管理（事业部）</t>
        </is>
      </c>
      <c r="LCL6" t="inlineStr">
        <is>
          <t>根据董事会决议，组织制订公司经营方针、经营目标、经营计划，分解到各部门并组织实施</t>
        </is>
      </c>
      <c r="LCM6" t="inlineStr">
        <is>
          <t>综合管理（事业部）</t>
        </is>
      </c>
      <c r="LCN6" t="inlineStr">
        <is>
          <t>根据董事会决议，组织制订公司经营方针、经营目标、经营计划，分解到各部门并组织实施</t>
        </is>
      </c>
      <c r="LCO6" t="inlineStr">
        <is>
          <t>综合管理（事业部）</t>
        </is>
      </c>
      <c r="LCP6" t="inlineStr">
        <is>
          <t>根据董事会决议，组织制订公司经营方针、经营目标、经营计划，分解到各部门并组织实施</t>
        </is>
      </c>
      <c r="LCQ6" t="inlineStr">
        <is>
          <t>综合管理（事业部）</t>
        </is>
      </c>
      <c r="LCR6" t="inlineStr">
        <is>
          <t>根据董事会决议，组织制订公司经营方针、经营目标、经营计划，分解到各部门并组织实施</t>
        </is>
      </c>
      <c r="LCS6" t="inlineStr">
        <is>
          <t>综合管理（事业部）</t>
        </is>
      </c>
      <c r="LCT6" t="inlineStr">
        <is>
          <t>根据董事会决议，组织制订公司经营方针、经营目标、经营计划，分解到各部门并组织实施</t>
        </is>
      </c>
      <c r="LCU6" t="inlineStr">
        <is>
          <t>综合管理（事业部）</t>
        </is>
      </c>
      <c r="LCV6" t="inlineStr">
        <is>
          <t>根据董事会决议，组织制订公司经营方针、经营目标、经营计划，分解到各部门并组织实施</t>
        </is>
      </c>
      <c r="LCW6" t="inlineStr">
        <is>
          <t>综合管理（事业部）</t>
        </is>
      </c>
      <c r="LCX6" t="inlineStr">
        <is>
          <t>根据董事会决议，组织制订公司经营方针、经营目标、经营计划，分解到各部门并组织实施</t>
        </is>
      </c>
      <c r="LCY6" t="inlineStr">
        <is>
          <t>综合管理（事业部）</t>
        </is>
      </c>
      <c r="LCZ6" t="inlineStr">
        <is>
          <t>根据董事会决议，组织制订公司经营方针、经营目标、经营计划，分解到各部门并组织实施</t>
        </is>
      </c>
      <c r="LDA6" t="inlineStr">
        <is>
          <t>综合管理（事业部）</t>
        </is>
      </c>
      <c r="LDB6" t="inlineStr">
        <is>
          <t>根据董事会决议，组织制订公司经营方针、经营目标、经营计划，分解到各部门并组织实施</t>
        </is>
      </c>
      <c r="LDC6" t="inlineStr">
        <is>
          <t>综合管理（事业部）</t>
        </is>
      </c>
      <c r="LDD6" t="inlineStr">
        <is>
          <t>根据董事会决议，组织制订公司经营方针、经营目标、经营计划，分解到各部门并组织实施</t>
        </is>
      </c>
      <c r="LDE6" t="inlineStr">
        <is>
          <t>综合管理（事业部）</t>
        </is>
      </c>
      <c r="LDF6" t="inlineStr">
        <is>
          <t>根据董事会决议，组织制订公司经营方针、经营目标、经营计划，分解到各部门并组织实施</t>
        </is>
      </c>
      <c r="LDG6" t="inlineStr">
        <is>
          <t>综合管理（事业部）</t>
        </is>
      </c>
      <c r="LDH6" t="inlineStr">
        <is>
          <t>根据董事会决议，组织制订公司经营方针、经营目标、经营计划，分解到各部门并组织实施</t>
        </is>
      </c>
      <c r="LDI6" t="inlineStr">
        <is>
          <t>综合管理（事业部）</t>
        </is>
      </c>
      <c r="LDJ6" t="inlineStr">
        <is>
          <t>根据董事会决议，组织制订公司经营方针、经营目标、经营计划，分解到各部门并组织实施</t>
        </is>
      </c>
      <c r="LDK6" t="inlineStr">
        <is>
          <t>综合管理（事业部）</t>
        </is>
      </c>
      <c r="LDL6" t="inlineStr">
        <is>
          <t>根据董事会决议，组织制订公司经营方针、经营目标、经营计划，分解到各部门并组织实施</t>
        </is>
      </c>
      <c r="LDM6" t="inlineStr">
        <is>
          <t>综合管理（事业部）</t>
        </is>
      </c>
      <c r="LDN6" t="inlineStr">
        <is>
          <t>根据董事会决议，组织制订公司经营方针、经营目标、经营计划，分解到各部门并组织实施</t>
        </is>
      </c>
      <c r="LDO6" t="inlineStr">
        <is>
          <t>综合管理（事业部）</t>
        </is>
      </c>
      <c r="LDP6" t="inlineStr">
        <is>
          <t>根据董事会决议，组织制订公司经营方针、经营目标、经营计划，分解到各部门并组织实施</t>
        </is>
      </c>
      <c r="LDQ6" t="inlineStr">
        <is>
          <t>综合管理（事业部）</t>
        </is>
      </c>
      <c r="LDR6" t="inlineStr">
        <is>
          <t>根据董事会决议，组织制订公司经营方针、经营目标、经营计划，分解到各部门并组织实施</t>
        </is>
      </c>
      <c r="LDS6" t="inlineStr">
        <is>
          <t>综合管理（事业部）</t>
        </is>
      </c>
      <c r="LDT6" t="inlineStr">
        <is>
          <t>根据董事会决议，组织制订公司经营方针、经营目标、经营计划，分解到各部门并组织实施</t>
        </is>
      </c>
      <c r="LDU6" t="inlineStr">
        <is>
          <t>综合管理（事业部）</t>
        </is>
      </c>
      <c r="LDV6" t="inlineStr">
        <is>
          <t>根据董事会决议，组织制订公司经营方针、经营目标、经营计划，分解到各部门并组织实施</t>
        </is>
      </c>
      <c r="LDW6" t="inlineStr">
        <is>
          <t>综合管理（事业部）</t>
        </is>
      </c>
      <c r="LDX6" t="inlineStr">
        <is>
          <t>根据董事会决议，组织制订公司经营方针、经营目标、经营计划，分解到各部门并组织实施</t>
        </is>
      </c>
      <c r="LDY6" t="inlineStr">
        <is>
          <t>综合管理（事业部）</t>
        </is>
      </c>
      <c r="LDZ6" t="inlineStr">
        <is>
          <t>根据董事会决议，组织制订公司经营方针、经营目标、经营计划，分解到各部门并组织实施</t>
        </is>
      </c>
      <c r="LEA6" t="inlineStr">
        <is>
          <t>综合管理（事业部）</t>
        </is>
      </c>
      <c r="LEB6" t="inlineStr">
        <is>
          <t>根据董事会决议，组织制订公司经营方针、经营目标、经营计划，分解到各部门并组织实施</t>
        </is>
      </c>
      <c r="LEC6" t="inlineStr">
        <is>
          <t>综合管理（事业部）</t>
        </is>
      </c>
      <c r="LED6" t="inlineStr">
        <is>
          <t>根据董事会决议，组织制订公司经营方针、经营目标、经营计划，分解到各部门并组织实施</t>
        </is>
      </c>
      <c r="LEE6" t="inlineStr">
        <is>
          <t>综合管理（事业部）</t>
        </is>
      </c>
      <c r="LEF6" t="inlineStr">
        <is>
          <t>根据董事会决议，组织制订公司经营方针、经营目标、经营计划，分解到各部门并组织实施</t>
        </is>
      </c>
      <c r="LEG6" t="inlineStr">
        <is>
          <t>综合管理（事业部）</t>
        </is>
      </c>
      <c r="LEH6" t="inlineStr">
        <is>
          <t>根据董事会决议，组织制订公司经营方针、经营目标、经营计划，分解到各部门并组织实施</t>
        </is>
      </c>
      <c r="LEI6" t="inlineStr">
        <is>
          <t>综合管理（事业部）</t>
        </is>
      </c>
      <c r="LEJ6" t="inlineStr">
        <is>
          <t>根据董事会决议，组织制订公司经营方针、经营目标、经营计划，分解到各部门并组织实施</t>
        </is>
      </c>
      <c r="LEK6" t="inlineStr">
        <is>
          <t>综合管理（事业部）</t>
        </is>
      </c>
      <c r="LEL6" t="inlineStr">
        <is>
          <t>根据董事会决议，组织制订公司经营方针、经营目标、经营计划，分解到各部门并组织实施</t>
        </is>
      </c>
      <c r="LEM6" t="inlineStr">
        <is>
          <t>综合管理（事业部）</t>
        </is>
      </c>
      <c r="LEN6" t="inlineStr">
        <is>
          <t>根据董事会决议，组织制订公司经营方针、经营目标、经营计划，分解到各部门并组织实施</t>
        </is>
      </c>
      <c r="LEO6" t="inlineStr">
        <is>
          <t>综合管理（事业部）</t>
        </is>
      </c>
      <c r="LEP6" t="inlineStr">
        <is>
          <t>根据董事会决议，组织制订公司经营方针、经营目标、经营计划，分解到各部门并组织实施</t>
        </is>
      </c>
      <c r="LEQ6" t="inlineStr">
        <is>
          <t>综合管理（事业部）</t>
        </is>
      </c>
      <c r="LER6" t="inlineStr">
        <is>
          <t>根据董事会决议，组织制订公司经营方针、经营目标、经营计划，分解到各部门并组织实施</t>
        </is>
      </c>
      <c r="LES6" t="inlineStr">
        <is>
          <t>综合管理（事业部）</t>
        </is>
      </c>
      <c r="LET6" t="inlineStr">
        <is>
          <t>根据董事会决议，组织制订公司经营方针、经营目标、经营计划，分解到各部门并组织实施</t>
        </is>
      </c>
      <c r="LEU6" t="inlineStr">
        <is>
          <t>综合管理（事业部）</t>
        </is>
      </c>
      <c r="LEV6" t="inlineStr">
        <is>
          <t>根据董事会决议，组织制订公司经营方针、经营目标、经营计划，分解到各部门并组织实施</t>
        </is>
      </c>
      <c r="LEW6" t="inlineStr">
        <is>
          <t>综合管理（事业部）</t>
        </is>
      </c>
      <c r="LEX6" t="inlineStr">
        <is>
          <t>根据董事会决议，组织制订公司经营方针、经营目标、经营计划，分解到各部门并组织实施</t>
        </is>
      </c>
      <c r="LEY6" t="inlineStr">
        <is>
          <t>综合管理（事业部）</t>
        </is>
      </c>
      <c r="LEZ6" t="inlineStr">
        <is>
          <t>根据董事会决议，组织制订公司经营方针、经营目标、经营计划，分解到各部门并组织实施</t>
        </is>
      </c>
      <c r="LFA6" t="inlineStr">
        <is>
          <t>综合管理（事业部）</t>
        </is>
      </c>
      <c r="LFB6" t="inlineStr">
        <is>
          <t>根据董事会决议，组织制订公司经营方针、经营目标、经营计划，分解到各部门并组织实施</t>
        </is>
      </c>
      <c r="LFC6" t="inlineStr">
        <is>
          <t>综合管理（事业部）</t>
        </is>
      </c>
      <c r="LFD6" t="inlineStr">
        <is>
          <t>根据董事会决议，组织制订公司经营方针、经营目标、经营计划，分解到各部门并组织实施</t>
        </is>
      </c>
      <c r="LFE6" t="inlineStr">
        <is>
          <t>综合管理（事业部）</t>
        </is>
      </c>
      <c r="LFF6" t="inlineStr">
        <is>
          <t>根据董事会决议，组织制订公司经营方针、经营目标、经营计划，分解到各部门并组织实施</t>
        </is>
      </c>
      <c r="LFG6" t="inlineStr">
        <is>
          <t>综合管理（事业部）</t>
        </is>
      </c>
      <c r="LFH6" t="inlineStr">
        <is>
          <t>根据董事会决议，组织制订公司经营方针、经营目标、经营计划，分解到各部门并组织实施</t>
        </is>
      </c>
      <c r="LFI6" t="inlineStr">
        <is>
          <t>综合管理（事业部）</t>
        </is>
      </c>
      <c r="LFJ6" t="inlineStr">
        <is>
          <t>根据董事会决议，组织制订公司经营方针、经营目标、经营计划，分解到各部门并组织实施</t>
        </is>
      </c>
      <c r="LFK6" t="inlineStr">
        <is>
          <t>综合管理（事业部）</t>
        </is>
      </c>
      <c r="LFL6" t="inlineStr">
        <is>
          <t>根据董事会决议，组织制订公司经营方针、经营目标、经营计划，分解到各部门并组织实施</t>
        </is>
      </c>
      <c r="LFM6" t="inlineStr">
        <is>
          <t>综合管理（事业部）</t>
        </is>
      </c>
      <c r="LFN6" t="inlineStr">
        <is>
          <t>根据董事会决议，组织制订公司经营方针、经营目标、经营计划，分解到各部门并组织实施</t>
        </is>
      </c>
      <c r="LFO6" t="inlineStr">
        <is>
          <t>综合管理（事业部）</t>
        </is>
      </c>
      <c r="LFP6" t="inlineStr">
        <is>
          <t>根据董事会决议，组织制订公司经营方针、经营目标、经营计划，分解到各部门并组织实施</t>
        </is>
      </c>
      <c r="LFQ6" t="inlineStr">
        <is>
          <t>综合管理（事业部）</t>
        </is>
      </c>
      <c r="LFR6" t="inlineStr">
        <is>
          <t>根据董事会决议，组织制订公司经营方针、经营目标、经营计划，分解到各部门并组织实施</t>
        </is>
      </c>
      <c r="LFS6" t="inlineStr">
        <is>
          <t>综合管理（事业部）</t>
        </is>
      </c>
      <c r="LFT6" t="inlineStr">
        <is>
          <t>根据董事会决议，组织制订公司经营方针、经营目标、经营计划，分解到各部门并组织实施</t>
        </is>
      </c>
      <c r="LFU6" t="inlineStr">
        <is>
          <t>综合管理（事业部）</t>
        </is>
      </c>
      <c r="LFV6" t="inlineStr">
        <is>
          <t>根据董事会决议，组织制订公司经营方针、经营目标、经营计划，分解到各部门并组织实施</t>
        </is>
      </c>
      <c r="LFW6" t="inlineStr">
        <is>
          <t>综合管理（事业部）</t>
        </is>
      </c>
      <c r="LFX6" t="inlineStr">
        <is>
          <t>根据董事会决议，组织制订公司经营方针、经营目标、经营计划，分解到各部门并组织实施</t>
        </is>
      </c>
      <c r="LFY6" t="inlineStr">
        <is>
          <t>综合管理（事业部）</t>
        </is>
      </c>
      <c r="LFZ6" t="inlineStr">
        <is>
          <t>根据董事会决议，组织制订公司经营方针、经营目标、经营计划，分解到各部门并组织实施</t>
        </is>
      </c>
      <c r="LGA6" t="inlineStr">
        <is>
          <t>综合管理（事业部）</t>
        </is>
      </c>
      <c r="LGB6" t="inlineStr">
        <is>
          <t>根据董事会决议，组织制订公司经营方针、经营目标、经营计划，分解到各部门并组织实施</t>
        </is>
      </c>
      <c r="LGC6" t="inlineStr">
        <is>
          <t>综合管理（事业部）</t>
        </is>
      </c>
      <c r="LGD6" t="inlineStr">
        <is>
          <t>根据董事会决议，组织制订公司经营方针、经营目标、经营计划，分解到各部门并组织实施</t>
        </is>
      </c>
      <c r="LGE6" t="inlineStr">
        <is>
          <t>综合管理（事业部）</t>
        </is>
      </c>
      <c r="LGF6" t="inlineStr">
        <is>
          <t>根据董事会决议，组织制订公司经营方针、经营目标、经营计划，分解到各部门并组织实施</t>
        </is>
      </c>
      <c r="LGG6" t="inlineStr">
        <is>
          <t>综合管理（事业部）</t>
        </is>
      </c>
      <c r="LGH6" t="inlineStr">
        <is>
          <t>根据董事会决议，组织制订公司经营方针、经营目标、经营计划，分解到各部门并组织实施</t>
        </is>
      </c>
      <c r="LGI6" t="inlineStr">
        <is>
          <t>综合管理（事业部）</t>
        </is>
      </c>
      <c r="LGJ6" t="inlineStr">
        <is>
          <t>根据董事会决议，组织制订公司经营方针、经营目标、经营计划，分解到各部门并组织实施</t>
        </is>
      </c>
      <c r="LGK6" t="inlineStr">
        <is>
          <t>综合管理（事业部）</t>
        </is>
      </c>
      <c r="LGL6" t="inlineStr">
        <is>
          <t>根据董事会决议，组织制订公司经营方针、经营目标、经营计划，分解到各部门并组织实施</t>
        </is>
      </c>
      <c r="LGM6" t="inlineStr">
        <is>
          <t>综合管理（事业部）</t>
        </is>
      </c>
      <c r="LGN6" t="inlineStr">
        <is>
          <t>根据董事会决议，组织制订公司经营方针、经营目标、经营计划，分解到各部门并组织实施</t>
        </is>
      </c>
      <c r="LGO6" t="inlineStr">
        <is>
          <t>综合管理（事业部）</t>
        </is>
      </c>
      <c r="LGP6" t="inlineStr">
        <is>
          <t>根据董事会决议，组织制订公司经营方针、经营目标、经营计划，分解到各部门并组织实施</t>
        </is>
      </c>
      <c r="LGQ6" t="inlineStr">
        <is>
          <t>综合管理（事业部）</t>
        </is>
      </c>
      <c r="LGR6" t="inlineStr">
        <is>
          <t>根据董事会决议，组织制订公司经营方针、经营目标、经营计划，分解到各部门并组织实施</t>
        </is>
      </c>
      <c r="LGS6" t="inlineStr">
        <is>
          <t>综合管理（事业部）</t>
        </is>
      </c>
      <c r="LGT6" t="inlineStr">
        <is>
          <t>根据董事会决议，组织制订公司经营方针、经营目标、经营计划，分解到各部门并组织实施</t>
        </is>
      </c>
      <c r="LGU6" t="inlineStr">
        <is>
          <t>综合管理（事业部）</t>
        </is>
      </c>
      <c r="LGV6" t="inlineStr">
        <is>
          <t>根据董事会决议，组织制订公司经营方针、经营目标、经营计划，分解到各部门并组织实施</t>
        </is>
      </c>
      <c r="LGW6" t="inlineStr">
        <is>
          <t>综合管理（事业部）</t>
        </is>
      </c>
      <c r="LGX6" t="inlineStr">
        <is>
          <t>根据董事会决议，组织制订公司经营方针、经营目标、经营计划，分解到各部门并组织实施</t>
        </is>
      </c>
      <c r="LGY6" t="inlineStr">
        <is>
          <t>综合管理（事业部）</t>
        </is>
      </c>
      <c r="LGZ6" t="inlineStr">
        <is>
          <t>根据董事会决议，组织制订公司经营方针、经营目标、经营计划，分解到各部门并组织实施</t>
        </is>
      </c>
      <c r="LHA6" t="inlineStr">
        <is>
          <t>综合管理（事业部）</t>
        </is>
      </c>
      <c r="LHB6" t="inlineStr">
        <is>
          <t>根据董事会决议，组织制订公司经营方针、经营目标、经营计划，分解到各部门并组织实施</t>
        </is>
      </c>
      <c r="LHC6" t="inlineStr">
        <is>
          <t>综合管理（事业部）</t>
        </is>
      </c>
      <c r="LHD6" t="inlineStr">
        <is>
          <t>根据董事会决议，组织制订公司经营方针、经营目标、经营计划，分解到各部门并组织实施</t>
        </is>
      </c>
      <c r="LHE6" t="inlineStr">
        <is>
          <t>综合管理（事业部）</t>
        </is>
      </c>
      <c r="LHF6" t="inlineStr">
        <is>
          <t>根据董事会决议，组织制订公司经营方针、经营目标、经营计划，分解到各部门并组织实施</t>
        </is>
      </c>
      <c r="LHG6" t="inlineStr">
        <is>
          <t>综合管理（事业部）</t>
        </is>
      </c>
      <c r="LHH6" t="inlineStr">
        <is>
          <t>根据董事会决议，组织制订公司经营方针、经营目标、经营计划，分解到各部门并组织实施</t>
        </is>
      </c>
      <c r="LHI6" t="inlineStr">
        <is>
          <t>综合管理（事业部）</t>
        </is>
      </c>
      <c r="LHJ6" t="inlineStr">
        <is>
          <t>根据董事会决议，组织制订公司经营方针、经营目标、经营计划，分解到各部门并组织实施</t>
        </is>
      </c>
      <c r="LHK6" t="inlineStr">
        <is>
          <t>综合管理（事业部）</t>
        </is>
      </c>
      <c r="LHL6" t="inlineStr">
        <is>
          <t>根据董事会决议，组织制订公司经营方针、经营目标、经营计划，分解到各部门并组织实施</t>
        </is>
      </c>
      <c r="LHM6" t="inlineStr">
        <is>
          <t>综合管理（事业部）</t>
        </is>
      </c>
      <c r="LHN6" t="inlineStr">
        <is>
          <t>根据董事会决议，组织制订公司经营方针、经营目标、经营计划，分解到各部门并组织实施</t>
        </is>
      </c>
      <c r="LHO6" t="inlineStr">
        <is>
          <t>综合管理（事业部）</t>
        </is>
      </c>
      <c r="LHP6" t="inlineStr">
        <is>
          <t>根据董事会决议，组织制订公司经营方针、经营目标、经营计划，分解到各部门并组织实施</t>
        </is>
      </c>
      <c r="LHQ6" t="inlineStr">
        <is>
          <t>综合管理（事业部）</t>
        </is>
      </c>
      <c r="LHR6" t="inlineStr">
        <is>
          <t>根据董事会决议，组织制订公司经营方针、经营目标、经营计划，分解到各部门并组织实施</t>
        </is>
      </c>
      <c r="LHS6" t="inlineStr">
        <is>
          <t>综合管理（事业部）</t>
        </is>
      </c>
      <c r="LHT6" t="inlineStr">
        <is>
          <t>根据董事会决议，组织制订公司经营方针、经营目标、经营计划，分解到各部门并组织实施</t>
        </is>
      </c>
      <c r="LHU6" t="inlineStr">
        <is>
          <t>综合管理（事业部）</t>
        </is>
      </c>
      <c r="LHV6" t="inlineStr">
        <is>
          <t>根据董事会决议，组织制订公司经营方针、经营目标、经营计划，分解到各部门并组织实施</t>
        </is>
      </c>
      <c r="LHW6" t="inlineStr">
        <is>
          <t>综合管理（事业部）</t>
        </is>
      </c>
      <c r="LHX6" t="inlineStr">
        <is>
          <t>根据董事会决议，组织制订公司经营方针、经营目标、经营计划，分解到各部门并组织实施</t>
        </is>
      </c>
      <c r="LHY6" t="inlineStr">
        <is>
          <t>综合管理（事业部）</t>
        </is>
      </c>
      <c r="LHZ6" t="inlineStr">
        <is>
          <t>根据董事会决议，组织制订公司经营方针、经营目标、经营计划，分解到各部门并组织实施</t>
        </is>
      </c>
      <c r="LIA6" t="inlineStr">
        <is>
          <t>综合管理（事业部）</t>
        </is>
      </c>
      <c r="LIB6" t="inlineStr">
        <is>
          <t>根据董事会决议，组织制订公司经营方针、经营目标、经营计划，分解到各部门并组织实施</t>
        </is>
      </c>
      <c r="LIC6" t="inlineStr">
        <is>
          <t>综合管理（事业部）</t>
        </is>
      </c>
      <c r="LID6" t="inlineStr">
        <is>
          <t>根据董事会决议，组织制订公司经营方针、经营目标、经营计划，分解到各部门并组织实施</t>
        </is>
      </c>
      <c r="LIE6" t="inlineStr">
        <is>
          <t>综合管理（事业部）</t>
        </is>
      </c>
      <c r="LIF6" t="inlineStr">
        <is>
          <t>根据董事会决议，组织制订公司经营方针、经营目标、经营计划，分解到各部门并组织实施</t>
        </is>
      </c>
      <c r="LIG6" t="inlineStr">
        <is>
          <t>综合管理（事业部）</t>
        </is>
      </c>
      <c r="LIH6" t="inlineStr">
        <is>
          <t>根据董事会决议，组织制订公司经营方针、经营目标、经营计划，分解到各部门并组织实施</t>
        </is>
      </c>
      <c r="LII6" t="inlineStr">
        <is>
          <t>综合管理（事业部）</t>
        </is>
      </c>
      <c r="LIJ6" t="inlineStr">
        <is>
          <t>根据董事会决议，组织制订公司经营方针、经营目标、经营计划，分解到各部门并组织实施</t>
        </is>
      </c>
      <c r="LIK6" t="inlineStr">
        <is>
          <t>综合管理（事业部）</t>
        </is>
      </c>
      <c r="LIL6" t="inlineStr">
        <is>
          <t>根据董事会决议，组织制订公司经营方针、经营目标、经营计划，分解到各部门并组织实施</t>
        </is>
      </c>
      <c r="LIM6" t="inlineStr">
        <is>
          <t>综合管理（事业部）</t>
        </is>
      </c>
      <c r="LIN6" t="inlineStr">
        <is>
          <t>根据董事会决议，组织制订公司经营方针、经营目标、经营计划，分解到各部门并组织实施</t>
        </is>
      </c>
      <c r="LIO6" t="inlineStr">
        <is>
          <t>综合管理（事业部）</t>
        </is>
      </c>
      <c r="LIP6" t="inlineStr">
        <is>
          <t>根据董事会决议，组织制订公司经营方针、经营目标、经营计划，分解到各部门并组织实施</t>
        </is>
      </c>
      <c r="LIQ6" t="inlineStr">
        <is>
          <t>综合管理（事业部）</t>
        </is>
      </c>
      <c r="LIR6" t="inlineStr">
        <is>
          <t>根据董事会决议，组织制订公司经营方针、经营目标、经营计划，分解到各部门并组织实施</t>
        </is>
      </c>
      <c r="LIS6" t="inlineStr">
        <is>
          <t>综合管理（事业部）</t>
        </is>
      </c>
      <c r="LIT6" t="inlineStr">
        <is>
          <t>根据董事会决议，组织制订公司经营方针、经营目标、经营计划，分解到各部门并组织实施</t>
        </is>
      </c>
      <c r="LIU6" t="inlineStr">
        <is>
          <t>综合管理（事业部）</t>
        </is>
      </c>
      <c r="LIV6" t="inlineStr">
        <is>
          <t>根据董事会决议，组织制订公司经营方针、经营目标、经营计划，分解到各部门并组织实施</t>
        </is>
      </c>
      <c r="LIW6" t="inlineStr">
        <is>
          <t>综合管理（事业部）</t>
        </is>
      </c>
      <c r="LIX6" t="inlineStr">
        <is>
          <t>根据董事会决议，组织制订公司经营方针、经营目标、经营计划，分解到各部门并组织实施</t>
        </is>
      </c>
      <c r="LIY6" t="inlineStr">
        <is>
          <t>综合管理（事业部）</t>
        </is>
      </c>
      <c r="LIZ6" t="inlineStr">
        <is>
          <t>根据董事会决议，组织制订公司经营方针、经营目标、经营计划，分解到各部门并组织实施</t>
        </is>
      </c>
      <c r="LJA6" t="inlineStr">
        <is>
          <t>综合管理（事业部）</t>
        </is>
      </c>
      <c r="LJB6" t="inlineStr">
        <is>
          <t>根据董事会决议，组织制订公司经营方针、经营目标、经营计划，分解到各部门并组织实施</t>
        </is>
      </c>
      <c r="LJC6" t="inlineStr">
        <is>
          <t>综合管理（事业部）</t>
        </is>
      </c>
      <c r="LJD6" t="inlineStr">
        <is>
          <t>根据董事会决议，组织制订公司经营方针、经营目标、经营计划，分解到各部门并组织实施</t>
        </is>
      </c>
      <c r="LJE6" t="inlineStr">
        <is>
          <t>综合管理（事业部）</t>
        </is>
      </c>
      <c r="LJF6" t="inlineStr">
        <is>
          <t>根据董事会决议，组织制订公司经营方针、经营目标、经营计划，分解到各部门并组织实施</t>
        </is>
      </c>
      <c r="LJG6" t="inlineStr">
        <is>
          <t>综合管理（事业部）</t>
        </is>
      </c>
      <c r="LJH6" t="inlineStr">
        <is>
          <t>根据董事会决议，组织制订公司经营方针、经营目标、经营计划，分解到各部门并组织实施</t>
        </is>
      </c>
      <c r="LJI6" t="inlineStr">
        <is>
          <t>综合管理（事业部）</t>
        </is>
      </c>
      <c r="LJJ6" t="inlineStr">
        <is>
          <t>根据董事会决议，组织制订公司经营方针、经营目标、经营计划，分解到各部门并组织实施</t>
        </is>
      </c>
      <c r="LJK6" t="inlineStr">
        <is>
          <t>综合管理（事业部）</t>
        </is>
      </c>
      <c r="LJL6" t="inlineStr">
        <is>
          <t>根据董事会决议，组织制订公司经营方针、经营目标、经营计划，分解到各部门并组织实施</t>
        </is>
      </c>
      <c r="LJM6" t="inlineStr">
        <is>
          <t>综合管理（事业部）</t>
        </is>
      </c>
      <c r="LJN6" t="inlineStr">
        <is>
          <t>根据董事会决议，组织制订公司经营方针、经营目标、经营计划，分解到各部门并组织实施</t>
        </is>
      </c>
      <c r="LJO6" t="inlineStr">
        <is>
          <t>综合管理（事业部）</t>
        </is>
      </c>
      <c r="LJP6" t="inlineStr">
        <is>
          <t>根据董事会决议，组织制订公司经营方针、经营目标、经营计划，分解到各部门并组织实施</t>
        </is>
      </c>
      <c r="LJQ6" t="inlineStr">
        <is>
          <t>综合管理（事业部）</t>
        </is>
      </c>
      <c r="LJR6" t="inlineStr">
        <is>
          <t>根据董事会决议，组织制订公司经营方针、经营目标、经营计划，分解到各部门并组织实施</t>
        </is>
      </c>
      <c r="LJS6" t="inlineStr">
        <is>
          <t>综合管理（事业部）</t>
        </is>
      </c>
      <c r="LJT6" t="inlineStr">
        <is>
          <t>根据董事会决议，组织制订公司经营方针、经营目标、经营计划，分解到各部门并组织实施</t>
        </is>
      </c>
      <c r="LJU6" t="inlineStr">
        <is>
          <t>综合管理（事业部）</t>
        </is>
      </c>
      <c r="LJV6" t="inlineStr">
        <is>
          <t>根据董事会决议，组织制订公司经营方针、经营目标、经营计划，分解到各部门并组织实施</t>
        </is>
      </c>
      <c r="LJW6" t="inlineStr">
        <is>
          <t>综合管理（事业部）</t>
        </is>
      </c>
      <c r="LJX6" t="inlineStr">
        <is>
          <t>根据董事会决议，组织制订公司经营方针、经营目标、经营计划，分解到各部门并组织实施</t>
        </is>
      </c>
      <c r="LJY6" t="inlineStr">
        <is>
          <t>综合管理（事业部）</t>
        </is>
      </c>
      <c r="LJZ6" t="inlineStr">
        <is>
          <t>根据董事会决议，组织制订公司经营方针、经营目标、经营计划，分解到各部门并组织实施</t>
        </is>
      </c>
      <c r="LKA6" t="inlineStr">
        <is>
          <t>综合管理（事业部）</t>
        </is>
      </c>
      <c r="LKB6" t="inlineStr">
        <is>
          <t>根据董事会决议，组织制订公司经营方针、经营目标、经营计划，分解到各部门并组织实施</t>
        </is>
      </c>
      <c r="LKC6" t="inlineStr">
        <is>
          <t>综合管理（事业部）</t>
        </is>
      </c>
      <c r="LKD6" t="inlineStr">
        <is>
          <t>根据董事会决议，组织制订公司经营方针、经营目标、经营计划，分解到各部门并组织实施</t>
        </is>
      </c>
      <c r="LKE6" t="inlineStr">
        <is>
          <t>综合管理（事业部）</t>
        </is>
      </c>
      <c r="LKF6" t="inlineStr">
        <is>
          <t>根据董事会决议，组织制订公司经营方针、经营目标、经营计划，分解到各部门并组织实施</t>
        </is>
      </c>
      <c r="LKG6" t="inlineStr">
        <is>
          <t>综合管理（事业部）</t>
        </is>
      </c>
      <c r="LKH6" t="inlineStr">
        <is>
          <t>根据董事会决议，组织制订公司经营方针、经营目标、经营计划，分解到各部门并组织实施</t>
        </is>
      </c>
      <c r="LKI6" t="inlineStr">
        <is>
          <t>综合管理（事业部）</t>
        </is>
      </c>
      <c r="LKJ6" t="inlineStr">
        <is>
          <t>根据董事会决议，组织制订公司经营方针、经营目标、经营计划，分解到各部门并组织实施</t>
        </is>
      </c>
      <c r="LKK6" t="inlineStr">
        <is>
          <t>综合管理（事业部）</t>
        </is>
      </c>
      <c r="LKL6" t="inlineStr">
        <is>
          <t>根据董事会决议，组织制订公司经营方针、经营目标、经营计划，分解到各部门并组织实施</t>
        </is>
      </c>
      <c r="LKM6" t="inlineStr">
        <is>
          <t>综合管理（事业部）</t>
        </is>
      </c>
      <c r="LKN6" t="inlineStr">
        <is>
          <t>根据董事会决议，组织制订公司经营方针、经营目标、经营计划，分解到各部门并组织实施</t>
        </is>
      </c>
      <c r="LKO6" t="inlineStr">
        <is>
          <t>综合管理（事业部）</t>
        </is>
      </c>
      <c r="LKP6" t="inlineStr">
        <is>
          <t>根据董事会决议，组织制订公司经营方针、经营目标、经营计划，分解到各部门并组织实施</t>
        </is>
      </c>
      <c r="LKQ6" t="inlineStr">
        <is>
          <t>综合管理（事业部）</t>
        </is>
      </c>
      <c r="LKR6" t="inlineStr">
        <is>
          <t>根据董事会决议，组织制订公司经营方针、经营目标、经营计划，分解到各部门并组织实施</t>
        </is>
      </c>
      <c r="LKS6" t="inlineStr">
        <is>
          <t>综合管理（事业部）</t>
        </is>
      </c>
      <c r="LKT6" t="inlineStr">
        <is>
          <t>根据董事会决议，组织制订公司经营方针、经营目标、经营计划，分解到各部门并组织实施</t>
        </is>
      </c>
      <c r="LKU6" t="inlineStr">
        <is>
          <t>综合管理（事业部）</t>
        </is>
      </c>
      <c r="LKV6" t="inlineStr">
        <is>
          <t>根据董事会决议，组织制订公司经营方针、经营目标、经营计划，分解到各部门并组织实施</t>
        </is>
      </c>
      <c r="LKW6" t="inlineStr">
        <is>
          <t>综合管理（事业部）</t>
        </is>
      </c>
      <c r="LKX6" t="inlineStr">
        <is>
          <t>根据董事会决议，组织制订公司经营方针、经营目标、经营计划，分解到各部门并组织实施</t>
        </is>
      </c>
      <c r="LKY6" t="inlineStr">
        <is>
          <t>综合管理（事业部）</t>
        </is>
      </c>
      <c r="LKZ6" t="inlineStr">
        <is>
          <t>根据董事会决议，组织制订公司经营方针、经营目标、经营计划，分解到各部门并组织实施</t>
        </is>
      </c>
      <c r="LLA6" t="inlineStr">
        <is>
          <t>综合管理（事业部）</t>
        </is>
      </c>
      <c r="LLB6" t="inlineStr">
        <is>
          <t>根据董事会决议，组织制订公司经营方针、经营目标、经营计划，分解到各部门并组织实施</t>
        </is>
      </c>
      <c r="LLC6" t="inlineStr">
        <is>
          <t>综合管理（事业部）</t>
        </is>
      </c>
      <c r="LLD6" t="inlineStr">
        <is>
          <t>根据董事会决议，组织制订公司经营方针、经营目标、经营计划，分解到各部门并组织实施</t>
        </is>
      </c>
      <c r="LLE6" t="inlineStr">
        <is>
          <t>综合管理（事业部）</t>
        </is>
      </c>
      <c r="LLF6" t="inlineStr">
        <is>
          <t>根据董事会决议，组织制订公司经营方针、经营目标、经营计划，分解到各部门并组织实施</t>
        </is>
      </c>
      <c r="LLG6" t="inlineStr">
        <is>
          <t>综合管理（事业部）</t>
        </is>
      </c>
      <c r="LLH6" t="inlineStr">
        <is>
          <t>根据董事会决议，组织制订公司经营方针、经营目标、经营计划，分解到各部门并组织实施</t>
        </is>
      </c>
      <c r="LLI6" t="inlineStr">
        <is>
          <t>综合管理（事业部）</t>
        </is>
      </c>
      <c r="LLJ6" t="inlineStr">
        <is>
          <t>根据董事会决议，组织制订公司经营方针、经营目标、经营计划，分解到各部门并组织实施</t>
        </is>
      </c>
      <c r="LLK6" t="inlineStr">
        <is>
          <t>综合管理（事业部）</t>
        </is>
      </c>
      <c r="LLL6" t="inlineStr">
        <is>
          <t>根据董事会决议，组织制订公司经营方针、经营目标、经营计划，分解到各部门并组织实施</t>
        </is>
      </c>
      <c r="LLM6" t="inlineStr">
        <is>
          <t>综合管理（事业部）</t>
        </is>
      </c>
      <c r="LLN6" t="inlineStr">
        <is>
          <t>根据董事会决议，组织制订公司经营方针、经营目标、经营计划，分解到各部门并组织实施</t>
        </is>
      </c>
      <c r="LLO6" t="inlineStr">
        <is>
          <t>综合管理（事业部）</t>
        </is>
      </c>
      <c r="LLP6" t="inlineStr">
        <is>
          <t>根据董事会决议，组织制订公司经营方针、经营目标、经营计划，分解到各部门并组织实施</t>
        </is>
      </c>
      <c r="LLQ6" t="inlineStr">
        <is>
          <t>综合管理（事业部）</t>
        </is>
      </c>
      <c r="LLR6" t="inlineStr">
        <is>
          <t>根据董事会决议，组织制订公司经营方针、经营目标、经营计划，分解到各部门并组织实施</t>
        </is>
      </c>
      <c r="LLS6" t="inlineStr">
        <is>
          <t>综合管理（事业部）</t>
        </is>
      </c>
      <c r="LLT6" t="inlineStr">
        <is>
          <t>根据董事会决议，组织制订公司经营方针、经营目标、经营计划，分解到各部门并组织实施</t>
        </is>
      </c>
      <c r="LLU6" t="inlineStr">
        <is>
          <t>综合管理（事业部）</t>
        </is>
      </c>
      <c r="LLV6" t="inlineStr">
        <is>
          <t>根据董事会决议，组织制订公司经营方针、经营目标、经营计划，分解到各部门并组织实施</t>
        </is>
      </c>
      <c r="LLW6" t="inlineStr">
        <is>
          <t>综合管理（事业部）</t>
        </is>
      </c>
      <c r="LLX6" t="inlineStr">
        <is>
          <t>根据董事会决议，组织制订公司经营方针、经营目标、经营计划，分解到各部门并组织实施</t>
        </is>
      </c>
      <c r="LLY6" t="inlineStr">
        <is>
          <t>综合管理（事业部）</t>
        </is>
      </c>
      <c r="LLZ6" t="inlineStr">
        <is>
          <t>根据董事会决议，组织制订公司经营方针、经营目标、经营计划，分解到各部门并组织实施</t>
        </is>
      </c>
      <c r="LMA6" t="inlineStr">
        <is>
          <t>综合管理（事业部）</t>
        </is>
      </c>
      <c r="LMB6" t="inlineStr">
        <is>
          <t>根据董事会决议，组织制订公司经营方针、经营目标、经营计划，分解到各部门并组织实施</t>
        </is>
      </c>
      <c r="LMC6" t="inlineStr">
        <is>
          <t>综合管理（事业部）</t>
        </is>
      </c>
      <c r="LMD6" t="inlineStr">
        <is>
          <t>根据董事会决议，组织制订公司经营方针、经营目标、经营计划，分解到各部门并组织实施</t>
        </is>
      </c>
      <c r="LME6" t="inlineStr">
        <is>
          <t>综合管理（事业部）</t>
        </is>
      </c>
      <c r="LMF6" t="inlineStr">
        <is>
          <t>根据董事会决议，组织制订公司经营方针、经营目标、经营计划，分解到各部门并组织实施</t>
        </is>
      </c>
      <c r="LMG6" t="inlineStr">
        <is>
          <t>综合管理（事业部）</t>
        </is>
      </c>
      <c r="LMH6" t="inlineStr">
        <is>
          <t>根据董事会决议，组织制订公司经营方针、经营目标、经营计划，分解到各部门并组织实施</t>
        </is>
      </c>
      <c r="LMI6" t="inlineStr">
        <is>
          <t>综合管理（事业部）</t>
        </is>
      </c>
      <c r="LMJ6" t="inlineStr">
        <is>
          <t>根据董事会决议，组织制订公司经营方针、经营目标、经营计划，分解到各部门并组织实施</t>
        </is>
      </c>
      <c r="LMK6" t="inlineStr">
        <is>
          <t>综合管理（事业部）</t>
        </is>
      </c>
      <c r="LML6" t="inlineStr">
        <is>
          <t>根据董事会决议，组织制订公司经营方针、经营目标、经营计划，分解到各部门并组织实施</t>
        </is>
      </c>
      <c r="LMM6" t="inlineStr">
        <is>
          <t>综合管理（事业部）</t>
        </is>
      </c>
      <c r="LMN6" t="inlineStr">
        <is>
          <t>根据董事会决议，组织制订公司经营方针、经营目标、经营计划，分解到各部门并组织实施</t>
        </is>
      </c>
      <c r="LMO6" t="inlineStr">
        <is>
          <t>综合管理（事业部）</t>
        </is>
      </c>
      <c r="LMP6" t="inlineStr">
        <is>
          <t>根据董事会决议，组织制订公司经营方针、经营目标、经营计划，分解到各部门并组织实施</t>
        </is>
      </c>
      <c r="LMQ6" t="inlineStr">
        <is>
          <t>综合管理（事业部）</t>
        </is>
      </c>
      <c r="LMR6" t="inlineStr">
        <is>
          <t>根据董事会决议，组织制订公司经营方针、经营目标、经营计划，分解到各部门并组织实施</t>
        </is>
      </c>
      <c r="LMS6" t="inlineStr">
        <is>
          <t>综合管理（事业部）</t>
        </is>
      </c>
      <c r="LMT6" t="inlineStr">
        <is>
          <t>根据董事会决议，组织制订公司经营方针、经营目标、经营计划，分解到各部门并组织实施</t>
        </is>
      </c>
      <c r="LMU6" t="inlineStr">
        <is>
          <t>综合管理（事业部）</t>
        </is>
      </c>
      <c r="LMV6" t="inlineStr">
        <is>
          <t>根据董事会决议，组织制订公司经营方针、经营目标、经营计划，分解到各部门并组织实施</t>
        </is>
      </c>
      <c r="LMW6" t="inlineStr">
        <is>
          <t>综合管理（事业部）</t>
        </is>
      </c>
      <c r="LMX6" t="inlineStr">
        <is>
          <t>根据董事会决议，组织制订公司经营方针、经营目标、经营计划，分解到各部门并组织实施</t>
        </is>
      </c>
      <c r="LMY6" t="inlineStr">
        <is>
          <t>综合管理（事业部）</t>
        </is>
      </c>
      <c r="LMZ6" t="inlineStr">
        <is>
          <t>根据董事会决议，组织制订公司经营方针、经营目标、经营计划，分解到各部门并组织实施</t>
        </is>
      </c>
      <c r="LNA6" t="inlineStr">
        <is>
          <t>综合管理（事业部）</t>
        </is>
      </c>
      <c r="LNB6" t="inlineStr">
        <is>
          <t>根据董事会决议，组织制订公司经营方针、经营目标、经营计划，分解到各部门并组织实施</t>
        </is>
      </c>
      <c r="LNC6" t="inlineStr">
        <is>
          <t>综合管理（事业部）</t>
        </is>
      </c>
      <c r="LND6" t="inlineStr">
        <is>
          <t>根据董事会决议，组织制订公司经营方针、经营目标、经营计划，分解到各部门并组织实施</t>
        </is>
      </c>
      <c r="LNE6" t="inlineStr">
        <is>
          <t>综合管理（事业部）</t>
        </is>
      </c>
      <c r="LNF6" t="inlineStr">
        <is>
          <t>根据董事会决议，组织制订公司经营方针、经营目标、经营计划，分解到各部门并组织实施</t>
        </is>
      </c>
      <c r="LNG6" t="inlineStr">
        <is>
          <t>综合管理（事业部）</t>
        </is>
      </c>
      <c r="LNH6" t="inlineStr">
        <is>
          <t>根据董事会决议，组织制订公司经营方针、经营目标、经营计划，分解到各部门并组织实施</t>
        </is>
      </c>
      <c r="LNI6" t="inlineStr">
        <is>
          <t>综合管理（事业部）</t>
        </is>
      </c>
      <c r="LNJ6" t="inlineStr">
        <is>
          <t>根据董事会决议，组织制订公司经营方针、经营目标、经营计划，分解到各部门并组织实施</t>
        </is>
      </c>
      <c r="LNK6" t="inlineStr">
        <is>
          <t>综合管理（事业部）</t>
        </is>
      </c>
      <c r="LNL6" t="inlineStr">
        <is>
          <t>根据董事会决议，组织制订公司经营方针、经营目标、经营计划，分解到各部门并组织实施</t>
        </is>
      </c>
      <c r="LNM6" t="inlineStr">
        <is>
          <t>综合管理（事业部）</t>
        </is>
      </c>
      <c r="LNN6" t="inlineStr">
        <is>
          <t>根据董事会决议，组织制订公司经营方针、经营目标、经营计划，分解到各部门并组织实施</t>
        </is>
      </c>
      <c r="LNO6" t="inlineStr">
        <is>
          <t>综合管理（事业部）</t>
        </is>
      </c>
      <c r="LNP6" t="inlineStr">
        <is>
          <t>根据董事会决议，组织制订公司经营方针、经营目标、经营计划，分解到各部门并组织实施</t>
        </is>
      </c>
      <c r="LNQ6" t="inlineStr">
        <is>
          <t>综合管理（事业部）</t>
        </is>
      </c>
      <c r="LNR6" t="inlineStr">
        <is>
          <t>根据董事会决议，组织制订公司经营方针、经营目标、经营计划，分解到各部门并组织实施</t>
        </is>
      </c>
      <c r="LNS6" t="inlineStr">
        <is>
          <t>综合管理（事业部）</t>
        </is>
      </c>
      <c r="LNT6" t="inlineStr">
        <is>
          <t>根据董事会决议，组织制订公司经营方针、经营目标、经营计划，分解到各部门并组织实施</t>
        </is>
      </c>
      <c r="LNU6" t="inlineStr">
        <is>
          <t>综合管理（事业部）</t>
        </is>
      </c>
      <c r="LNV6" t="inlineStr">
        <is>
          <t>根据董事会决议，组织制订公司经营方针、经营目标、经营计划，分解到各部门并组织实施</t>
        </is>
      </c>
      <c r="LNW6" t="inlineStr">
        <is>
          <t>综合管理（事业部）</t>
        </is>
      </c>
      <c r="LNX6" t="inlineStr">
        <is>
          <t>根据董事会决议，组织制订公司经营方针、经营目标、经营计划，分解到各部门并组织实施</t>
        </is>
      </c>
      <c r="LNY6" t="inlineStr">
        <is>
          <t>综合管理（事业部）</t>
        </is>
      </c>
      <c r="LNZ6" t="inlineStr">
        <is>
          <t>根据董事会决议，组织制订公司经营方针、经营目标、经营计划，分解到各部门并组织实施</t>
        </is>
      </c>
      <c r="LOA6" t="inlineStr">
        <is>
          <t>综合管理（事业部）</t>
        </is>
      </c>
      <c r="LOB6" t="inlineStr">
        <is>
          <t>根据董事会决议，组织制订公司经营方针、经营目标、经营计划，分解到各部门并组织实施</t>
        </is>
      </c>
      <c r="LOC6" t="inlineStr">
        <is>
          <t>综合管理（事业部）</t>
        </is>
      </c>
      <c r="LOD6" t="inlineStr">
        <is>
          <t>根据董事会决议，组织制订公司经营方针、经营目标、经营计划，分解到各部门并组织实施</t>
        </is>
      </c>
      <c r="LOE6" t="inlineStr">
        <is>
          <t>综合管理（事业部）</t>
        </is>
      </c>
      <c r="LOF6" t="inlineStr">
        <is>
          <t>根据董事会决议，组织制订公司经营方针、经营目标、经营计划，分解到各部门并组织实施</t>
        </is>
      </c>
      <c r="LOG6" t="inlineStr">
        <is>
          <t>综合管理（事业部）</t>
        </is>
      </c>
      <c r="LOH6" t="inlineStr">
        <is>
          <t>根据董事会决议，组织制订公司经营方针、经营目标、经营计划，分解到各部门并组织实施</t>
        </is>
      </c>
      <c r="LOI6" t="inlineStr">
        <is>
          <t>综合管理（事业部）</t>
        </is>
      </c>
      <c r="LOJ6" t="inlineStr">
        <is>
          <t>根据董事会决议，组织制订公司经营方针、经营目标、经营计划，分解到各部门并组织实施</t>
        </is>
      </c>
      <c r="LOK6" t="inlineStr">
        <is>
          <t>综合管理（事业部）</t>
        </is>
      </c>
      <c r="LOL6" t="inlineStr">
        <is>
          <t>根据董事会决议，组织制订公司经营方针、经营目标、经营计划，分解到各部门并组织实施</t>
        </is>
      </c>
      <c r="LOM6" t="inlineStr">
        <is>
          <t>综合管理（事业部）</t>
        </is>
      </c>
      <c r="LON6" t="inlineStr">
        <is>
          <t>根据董事会决议，组织制订公司经营方针、经营目标、经营计划，分解到各部门并组织实施</t>
        </is>
      </c>
      <c r="LOO6" t="inlineStr">
        <is>
          <t>综合管理（事业部）</t>
        </is>
      </c>
      <c r="LOP6" t="inlineStr">
        <is>
          <t>根据董事会决议，组织制订公司经营方针、经营目标、经营计划，分解到各部门并组织实施</t>
        </is>
      </c>
      <c r="LOQ6" t="inlineStr">
        <is>
          <t>综合管理（事业部）</t>
        </is>
      </c>
      <c r="LOR6" t="inlineStr">
        <is>
          <t>根据董事会决议，组织制订公司经营方针、经营目标、经营计划，分解到各部门并组织实施</t>
        </is>
      </c>
      <c r="LOS6" t="inlineStr">
        <is>
          <t>综合管理（事业部）</t>
        </is>
      </c>
      <c r="LOT6" t="inlineStr">
        <is>
          <t>根据董事会决议，组织制订公司经营方针、经营目标、经营计划，分解到各部门并组织实施</t>
        </is>
      </c>
      <c r="LOU6" t="inlineStr">
        <is>
          <t>综合管理（事业部）</t>
        </is>
      </c>
      <c r="LOV6" t="inlineStr">
        <is>
          <t>根据董事会决议，组织制订公司经营方针、经营目标、经营计划，分解到各部门并组织实施</t>
        </is>
      </c>
      <c r="LOW6" t="inlineStr">
        <is>
          <t>综合管理（事业部）</t>
        </is>
      </c>
      <c r="LOX6" t="inlineStr">
        <is>
          <t>根据董事会决议，组织制订公司经营方针、经营目标、经营计划，分解到各部门并组织实施</t>
        </is>
      </c>
      <c r="LOY6" t="inlineStr">
        <is>
          <t>综合管理（事业部）</t>
        </is>
      </c>
      <c r="LOZ6" t="inlineStr">
        <is>
          <t>根据董事会决议，组织制订公司经营方针、经营目标、经营计划，分解到各部门并组织实施</t>
        </is>
      </c>
      <c r="LPA6" t="inlineStr">
        <is>
          <t>综合管理（事业部）</t>
        </is>
      </c>
      <c r="LPB6" t="inlineStr">
        <is>
          <t>根据董事会决议，组织制订公司经营方针、经营目标、经营计划，分解到各部门并组织实施</t>
        </is>
      </c>
      <c r="LPC6" t="inlineStr">
        <is>
          <t>综合管理（事业部）</t>
        </is>
      </c>
      <c r="LPD6" t="inlineStr">
        <is>
          <t>根据董事会决议，组织制订公司经营方针、经营目标、经营计划，分解到各部门并组织实施</t>
        </is>
      </c>
      <c r="LPE6" t="inlineStr">
        <is>
          <t>综合管理（事业部）</t>
        </is>
      </c>
      <c r="LPF6" t="inlineStr">
        <is>
          <t>根据董事会决议，组织制订公司经营方针、经营目标、经营计划，分解到各部门并组织实施</t>
        </is>
      </c>
      <c r="LPG6" t="inlineStr">
        <is>
          <t>综合管理（事业部）</t>
        </is>
      </c>
      <c r="LPH6" t="inlineStr">
        <is>
          <t>根据董事会决议，组织制订公司经营方针、经营目标、经营计划，分解到各部门并组织实施</t>
        </is>
      </c>
      <c r="LPI6" t="inlineStr">
        <is>
          <t>综合管理（事业部）</t>
        </is>
      </c>
      <c r="LPJ6" t="inlineStr">
        <is>
          <t>根据董事会决议，组织制订公司经营方针、经营目标、经营计划，分解到各部门并组织实施</t>
        </is>
      </c>
      <c r="LPK6" t="inlineStr">
        <is>
          <t>综合管理（事业部）</t>
        </is>
      </c>
      <c r="LPL6" t="inlineStr">
        <is>
          <t>根据董事会决议，组织制订公司经营方针、经营目标、经营计划，分解到各部门并组织实施</t>
        </is>
      </c>
      <c r="LPM6" t="inlineStr">
        <is>
          <t>综合管理（事业部）</t>
        </is>
      </c>
      <c r="LPN6" t="inlineStr">
        <is>
          <t>根据董事会决议，组织制订公司经营方针、经营目标、经营计划，分解到各部门并组织实施</t>
        </is>
      </c>
      <c r="LPO6" t="inlineStr">
        <is>
          <t>综合管理（事业部）</t>
        </is>
      </c>
      <c r="LPP6" t="inlineStr">
        <is>
          <t>根据董事会决议，组织制订公司经营方针、经营目标、经营计划，分解到各部门并组织实施</t>
        </is>
      </c>
      <c r="LPQ6" t="inlineStr">
        <is>
          <t>综合管理（事业部）</t>
        </is>
      </c>
      <c r="LPR6" t="inlineStr">
        <is>
          <t>根据董事会决议，组织制订公司经营方针、经营目标、经营计划，分解到各部门并组织实施</t>
        </is>
      </c>
      <c r="LPS6" t="inlineStr">
        <is>
          <t>综合管理（事业部）</t>
        </is>
      </c>
      <c r="LPT6" t="inlineStr">
        <is>
          <t>根据董事会决议，组织制订公司经营方针、经营目标、经营计划，分解到各部门并组织实施</t>
        </is>
      </c>
      <c r="LPU6" t="inlineStr">
        <is>
          <t>综合管理（事业部）</t>
        </is>
      </c>
      <c r="LPV6" t="inlineStr">
        <is>
          <t>根据董事会决议，组织制订公司经营方针、经营目标、经营计划，分解到各部门并组织实施</t>
        </is>
      </c>
      <c r="LPW6" t="inlineStr">
        <is>
          <t>综合管理（事业部）</t>
        </is>
      </c>
      <c r="LPX6" t="inlineStr">
        <is>
          <t>根据董事会决议，组织制订公司经营方针、经营目标、经营计划，分解到各部门并组织实施</t>
        </is>
      </c>
      <c r="LPY6" t="inlineStr">
        <is>
          <t>综合管理（事业部）</t>
        </is>
      </c>
      <c r="LPZ6" t="inlineStr">
        <is>
          <t>根据董事会决议，组织制订公司经营方针、经营目标、经营计划，分解到各部门并组织实施</t>
        </is>
      </c>
      <c r="LQA6" t="inlineStr">
        <is>
          <t>综合管理（事业部）</t>
        </is>
      </c>
      <c r="LQB6" t="inlineStr">
        <is>
          <t>根据董事会决议，组织制订公司经营方针、经营目标、经营计划，分解到各部门并组织实施</t>
        </is>
      </c>
      <c r="LQC6" t="inlineStr">
        <is>
          <t>综合管理（事业部）</t>
        </is>
      </c>
      <c r="LQD6" t="inlineStr">
        <is>
          <t>根据董事会决议，组织制订公司经营方针、经营目标、经营计划，分解到各部门并组织实施</t>
        </is>
      </c>
      <c r="LQE6" t="inlineStr">
        <is>
          <t>综合管理（事业部）</t>
        </is>
      </c>
      <c r="LQF6" t="inlineStr">
        <is>
          <t>根据董事会决议，组织制订公司经营方针、经营目标、经营计划，分解到各部门并组织实施</t>
        </is>
      </c>
      <c r="LQG6" t="inlineStr">
        <is>
          <t>综合管理（事业部）</t>
        </is>
      </c>
      <c r="LQH6" t="inlineStr">
        <is>
          <t>根据董事会决议，组织制订公司经营方针、经营目标、经营计划，分解到各部门并组织实施</t>
        </is>
      </c>
      <c r="LQI6" t="inlineStr">
        <is>
          <t>综合管理（事业部）</t>
        </is>
      </c>
      <c r="LQJ6" t="inlineStr">
        <is>
          <t>根据董事会决议，组织制订公司经营方针、经营目标、经营计划，分解到各部门并组织实施</t>
        </is>
      </c>
      <c r="LQK6" t="inlineStr">
        <is>
          <t>综合管理（事业部）</t>
        </is>
      </c>
      <c r="LQL6" t="inlineStr">
        <is>
          <t>根据董事会决议，组织制订公司经营方针、经营目标、经营计划，分解到各部门并组织实施</t>
        </is>
      </c>
      <c r="LQM6" t="inlineStr">
        <is>
          <t>综合管理（事业部）</t>
        </is>
      </c>
      <c r="LQN6" t="inlineStr">
        <is>
          <t>根据董事会决议，组织制订公司经营方针、经营目标、经营计划，分解到各部门并组织实施</t>
        </is>
      </c>
      <c r="LQO6" t="inlineStr">
        <is>
          <t>综合管理（事业部）</t>
        </is>
      </c>
      <c r="LQP6" t="inlineStr">
        <is>
          <t>根据董事会决议，组织制订公司经营方针、经营目标、经营计划，分解到各部门并组织实施</t>
        </is>
      </c>
      <c r="LQQ6" t="inlineStr">
        <is>
          <t>综合管理（事业部）</t>
        </is>
      </c>
      <c r="LQR6" t="inlineStr">
        <is>
          <t>根据董事会决议，组织制订公司经营方针、经营目标、经营计划，分解到各部门并组织实施</t>
        </is>
      </c>
      <c r="LQS6" t="inlineStr">
        <is>
          <t>综合管理（事业部）</t>
        </is>
      </c>
      <c r="LQT6" t="inlineStr">
        <is>
          <t>根据董事会决议，组织制订公司经营方针、经营目标、经营计划，分解到各部门并组织实施</t>
        </is>
      </c>
      <c r="LQU6" t="inlineStr">
        <is>
          <t>综合管理（事业部）</t>
        </is>
      </c>
      <c r="LQV6" t="inlineStr">
        <is>
          <t>根据董事会决议，组织制订公司经营方针、经营目标、经营计划，分解到各部门并组织实施</t>
        </is>
      </c>
      <c r="LQW6" t="inlineStr">
        <is>
          <t>综合管理（事业部）</t>
        </is>
      </c>
      <c r="LQX6" t="inlineStr">
        <is>
          <t>根据董事会决议，组织制订公司经营方针、经营目标、经营计划，分解到各部门并组织实施</t>
        </is>
      </c>
      <c r="LQY6" t="inlineStr">
        <is>
          <t>综合管理（事业部）</t>
        </is>
      </c>
      <c r="LQZ6" t="inlineStr">
        <is>
          <t>根据董事会决议，组织制订公司经营方针、经营目标、经营计划，分解到各部门并组织实施</t>
        </is>
      </c>
      <c r="LRA6" t="inlineStr">
        <is>
          <t>综合管理（事业部）</t>
        </is>
      </c>
      <c r="LRB6" t="inlineStr">
        <is>
          <t>根据董事会决议，组织制订公司经营方针、经营目标、经营计划，分解到各部门并组织实施</t>
        </is>
      </c>
      <c r="LRC6" t="inlineStr">
        <is>
          <t>综合管理（事业部）</t>
        </is>
      </c>
      <c r="LRD6" t="inlineStr">
        <is>
          <t>根据董事会决议，组织制订公司经营方针、经营目标、经营计划，分解到各部门并组织实施</t>
        </is>
      </c>
      <c r="LRE6" t="inlineStr">
        <is>
          <t>综合管理（事业部）</t>
        </is>
      </c>
      <c r="LRF6" t="inlineStr">
        <is>
          <t>根据董事会决议，组织制订公司经营方针、经营目标、经营计划，分解到各部门并组织实施</t>
        </is>
      </c>
      <c r="LRG6" t="inlineStr">
        <is>
          <t>综合管理（事业部）</t>
        </is>
      </c>
      <c r="LRH6" t="inlineStr">
        <is>
          <t>根据董事会决议，组织制订公司经营方针、经营目标、经营计划，分解到各部门并组织实施</t>
        </is>
      </c>
      <c r="LRI6" t="inlineStr">
        <is>
          <t>综合管理（事业部）</t>
        </is>
      </c>
      <c r="LRJ6" t="inlineStr">
        <is>
          <t>根据董事会决议，组织制订公司经营方针、经营目标、经营计划，分解到各部门并组织实施</t>
        </is>
      </c>
      <c r="LRK6" t="inlineStr">
        <is>
          <t>综合管理（事业部）</t>
        </is>
      </c>
      <c r="LRL6" t="inlineStr">
        <is>
          <t>根据董事会决议，组织制订公司经营方针、经营目标、经营计划，分解到各部门并组织实施</t>
        </is>
      </c>
      <c r="LRM6" t="inlineStr">
        <is>
          <t>综合管理（事业部）</t>
        </is>
      </c>
      <c r="LRN6" t="inlineStr">
        <is>
          <t>根据董事会决议，组织制订公司经营方针、经营目标、经营计划，分解到各部门并组织实施</t>
        </is>
      </c>
      <c r="LRO6" t="inlineStr">
        <is>
          <t>综合管理（事业部）</t>
        </is>
      </c>
      <c r="LRP6" t="inlineStr">
        <is>
          <t>根据董事会决议，组织制订公司经营方针、经营目标、经营计划，分解到各部门并组织实施</t>
        </is>
      </c>
      <c r="LRQ6" t="inlineStr">
        <is>
          <t>综合管理（事业部）</t>
        </is>
      </c>
      <c r="LRR6" t="inlineStr">
        <is>
          <t>根据董事会决议，组织制订公司经营方针、经营目标、经营计划，分解到各部门并组织实施</t>
        </is>
      </c>
      <c r="LRS6" t="inlineStr">
        <is>
          <t>综合管理（事业部）</t>
        </is>
      </c>
      <c r="LRT6" t="inlineStr">
        <is>
          <t>根据董事会决议，组织制订公司经营方针、经营目标、经营计划，分解到各部门并组织实施</t>
        </is>
      </c>
      <c r="LRU6" t="inlineStr">
        <is>
          <t>综合管理（事业部）</t>
        </is>
      </c>
      <c r="LRV6" t="inlineStr">
        <is>
          <t>根据董事会决议，组织制订公司经营方针、经营目标、经营计划，分解到各部门并组织实施</t>
        </is>
      </c>
      <c r="LRW6" t="inlineStr">
        <is>
          <t>综合管理（事业部）</t>
        </is>
      </c>
      <c r="LRX6" t="inlineStr">
        <is>
          <t>根据董事会决议，组织制订公司经营方针、经营目标、经营计划，分解到各部门并组织实施</t>
        </is>
      </c>
      <c r="LRY6" t="inlineStr">
        <is>
          <t>综合管理（事业部）</t>
        </is>
      </c>
      <c r="LRZ6" t="inlineStr">
        <is>
          <t>根据董事会决议，组织制订公司经营方针、经营目标、经营计划，分解到各部门并组织实施</t>
        </is>
      </c>
      <c r="LSA6" t="inlineStr">
        <is>
          <t>综合管理（事业部）</t>
        </is>
      </c>
      <c r="LSB6" t="inlineStr">
        <is>
          <t>根据董事会决议，组织制订公司经营方针、经营目标、经营计划，分解到各部门并组织实施</t>
        </is>
      </c>
      <c r="LSC6" t="inlineStr">
        <is>
          <t>综合管理（事业部）</t>
        </is>
      </c>
      <c r="LSD6" t="inlineStr">
        <is>
          <t>根据董事会决议，组织制订公司经营方针、经营目标、经营计划，分解到各部门并组织实施</t>
        </is>
      </c>
      <c r="LSE6" t="inlineStr">
        <is>
          <t>综合管理（事业部）</t>
        </is>
      </c>
      <c r="LSF6" t="inlineStr">
        <is>
          <t>根据董事会决议，组织制订公司经营方针、经营目标、经营计划，分解到各部门并组织实施</t>
        </is>
      </c>
      <c r="LSG6" t="inlineStr">
        <is>
          <t>综合管理（事业部）</t>
        </is>
      </c>
      <c r="LSH6" t="inlineStr">
        <is>
          <t>根据董事会决议，组织制订公司经营方针、经营目标、经营计划，分解到各部门并组织实施</t>
        </is>
      </c>
      <c r="LSI6" t="inlineStr">
        <is>
          <t>综合管理（事业部）</t>
        </is>
      </c>
      <c r="LSJ6" t="inlineStr">
        <is>
          <t>根据董事会决议，组织制订公司经营方针、经营目标、经营计划，分解到各部门并组织实施</t>
        </is>
      </c>
      <c r="LSK6" t="inlineStr">
        <is>
          <t>综合管理（事业部）</t>
        </is>
      </c>
      <c r="LSL6" t="inlineStr">
        <is>
          <t>根据董事会决议，组织制订公司经营方针、经营目标、经营计划，分解到各部门并组织实施</t>
        </is>
      </c>
      <c r="LSM6" t="inlineStr">
        <is>
          <t>综合管理（事业部）</t>
        </is>
      </c>
      <c r="LSN6" t="inlineStr">
        <is>
          <t>根据董事会决议，组织制订公司经营方针、经营目标、经营计划，分解到各部门并组织实施</t>
        </is>
      </c>
      <c r="LSO6" t="inlineStr">
        <is>
          <t>综合管理（事业部）</t>
        </is>
      </c>
      <c r="LSP6" t="inlineStr">
        <is>
          <t>根据董事会决议，组织制订公司经营方针、经营目标、经营计划，分解到各部门并组织实施</t>
        </is>
      </c>
      <c r="LSQ6" t="inlineStr">
        <is>
          <t>综合管理（事业部）</t>
        </is>
      </c>
      <c r="LSR6" t="inlineStr">
        <is>
          <t>根据董事会决议，组织制订公司经营方针、经营目标、经营计划，分解到各部门并组织实施</t>
        </is>
      </c>
      <c r="LSS6" t="inlineStr">
        <is>
          <t>综合管理（事业部）</t>
        </is>
      </c>
      <c r="LST6" t="inlineStr">
        <is>
          <t>根据董事会决议，组织制订公司经营方针、经营目标、经营计划，分解到各部门并组织实施</t>
        </is>
      </c>
      <c r="LSU6" t="inlineStr">
        <is>
          <t>综合管理（事业部）</t>
        </is>
      </c>
      <c r="LSV6" t="inlineStr">
        <is>
          <t>根据董事会决议，组织制订公司经营方针、经营目标、经营计划，分解到各部门并组织实施</t>
        </is>
      </c>
      <c r="LSW6" t="inlineStr">
        <is>
          <t>综合管理（事业部）</t>
        </is>
      </c>
      <c r="LSX6" t="inlineStr">
        <is>
          <t>根据董事会决议，组织制订公司经营方针、经营目标、经营计划，分解到各部门并组织实施</t>
        </is>
      </c>
      <c r="LSY6" t="inlineStr">
        <is>
          <t>综合管理（事业部）</t>
        </is>
      </c>
      <c r="LSZ6" t="inlineStr">
        <is>
          <t>根据董事会决议，组织制订公司经营方针、经营目标、经营计划，分解到各部门并组织实施</t>
        </is>
      </c>
      <c r="LTA6" t="inlineStr">
        <is>
          <t>综合管理（事业部）</t>
        </is>
      </c>
      <c r="LTB6" t="inlineStr">
        <is>
          <t>根据董事会决议，组织制订公司经营方针、经营目标、经营计划，分解到各部门并组织实施</t>
        </is>
      </c>
      <c r="LTC6" t="inlineStr">
        <is>
          <t>综合管理（事业部）</t>
        </is>
      </c>
      <c r="LTD6" t="inlineStr">
        <is>
          <t>根据董事会决议，组织制订公司经营方针、经营目标、经营计划，分解到各部门并组织实施</t>
        </is>
      </c>
      <c r="LTE6" t="inlineStr">
        <is>
          <t>综合管理（事业部）</t>
        </is>
      </c>
      <c r="LTF6" t="inlineStr">
        <is>
          <t>根据董事会决议，组织制订公司经营方针、经营目标、经营计划，分解到各部门并组织实施</t>
        </is>
      </c>
      <c r="LTG6" t="inlineStr">
        <is>
          <t>综合管理（事业部）</t>
        </is>
      </c>
      <c r="LTH6" t="inlineStr">
        <is>
          <t>根据董事会决议，组织制订公司经营方针、经营目标、经营计划，分解到各部门并组织实施</t>
        </is>
      </c>
      <c r="LTI6" t="inlineStr">
        <is>
          <t>综合管理（事业部）</t>
        </is>
      </c>
      <c r="LTJ6" t="inlineStr">
        <is>
          <t>根据董事会决议，组织制订公司经营方针、经营目标、经营计划，分解到各部门并组织实施</t>
        </is>
      </c>
      <c r="LTK6" t="inlineStr">
        <is>
          <t>综合管理（事业部）</t>
        </is>
      </c>
      <c r="LTL6" t="inlineStr">
        <is>
          <t>根据董事会决议，组织制订公司经营方针、经营目标、经营计划，分解到各部门并组织实施</t>
        </is>
      </c>
      <c r="LTM6" t="inlineStr">
        <is>
          <t>综合管理（事业部）</t>
        </is>
      </c>
      <c r="LTN6" t="inlineStr">
        <is>
          <t>根据董事会决议，组织制订公司经营方针、经营目标、经营计划，分解到各部门并组织实施</t>
        </is>
      </c>
      <c r="LTO6" t="inlineStr">
        <is>
          <t>综合管理（事业部）</t>
        </is>
      </c>
      <c r="LTP6" t="inlineStr">
        <is>
          <t>根据董事会决议，组织制订公司经营方针、经营目标、经营计划，分解到各部门并组织实施</t>
        </is>
      </c>
      <c r="LTQ6" t="inlineStr">
        <is>
          <t>综合管理（事业部）</t>
        </is>
      </c>
      <c r="LTR6" t="inlineStr">
        <is>
          <t>根据董事会决议，组织制订公司经营方针、经营目标、经营计划，分解到各部门并组织实施</t>
        </is>
      </c>
      <c r="LTS6" t="inlineStr">
        <is>
          <t>综合管理（事业部）</t>
        </is>
      </c>
      <c r="LTT6" t="inlineStr">
        <is>
          <t>根据董事会决议，组织制订公司经营方针、经营目标、经营计划，分解到各部门并组织实施</t>
        </is>
      </c>
      <c r="LTU6" t="inlineStr">
        <is>
          <t>综合管理（事业部）</t>
        </is>
      </c>
      <c r="LTV6" t="inlineStr">
        <is>
          <t>根据董事会决议，组织制订公司经营方针、经营目标、经营计划，分解到各部门并组织实施</t>
        </is>
      </c>
      <c r="LTW6" t="inlineStr">
        <is>
          <t>综合管理（事业部）</t>
        </is>
      </c>
      <c r="LTX6" t="inlineStr">
        <is>
          <t>根据董事会决议，组织制订公司经营方针、经营目标、经营计划，分解到各部门并组织实施</t>
        </is>
      </c>
      <c r="LTY6" t="inlineStr">
        <is>
          <t>综合管理（事业部）</t>
        </is>
      </c>
      <c r="LTZ6" t="inlineStr">
        <is>
          <t>根据董事会决议，组织制订公司经营方针、经营目标、经营计划，分解到各部门并组织实施</t>
        </is>
      </c>
      <c r="LUA6" t="inlineStr">
        <is>
          <t>综合管理（事业部）</t>
        </is>
      </c>
      <c r="LUB6" t="inlineStr">
        <is>
          <t>根据董事会决议，组织制订公司经营方针、经营目标、经营计划，分解到各部门并组织实施</t>
        </is>
      </c>
      <c r="LUC6" t="inlineStr">
        <is>
          <t>综合管理（事业部）</t>
        </is>
      </c>
      <c r="LUD6" t="inlineStr">
        <is>
          <t>根据董事会决议，组织制订公司经营方针、经营目标、经营计划，分解到各部门并组织实施</t>
        </is>
      </c>
      <c r="LUE6" t="inlineStr">
        <is>
          <t>综合管理（事业部）</t>
        </is>
      </c>
      <c r="LUF6" t="inlineStr">
        <is>
          <t>根据董事会决议，组织制订公司经营方针、经营目标、经营计划，分解到各部门并组织实施</t>
        </is>
      </c>
      <c r="LUG6" t="inlineStr">
        <is>
          <t>综合管理（事业部）</t>
        </is>
      </c>
      <c r="LUH6" t="inlineStr">
        <is>
          <t>根据董事会决议，组织制订公司经营方针、经营目标、经营计划，分解到各部门并组织实施</t>
        </is>
      </c>
      <c r="LUI6" t="inlineStr">
        <is>
          <t>综合管理（事业部）</t>
        </is>
      </c>
      <c r="LUJ6" t="inlineStr">
        <is>
          <t>根据董事会决议，组织制订公司经营方针、经营目标、经营计划，分解到各部门并组织实施</t>
        </is>
      </c>
      <c r="LUK6" t="inlineStr">
        <is>
          <t>综合管理（事业部）</t>
        </is>
      </c>
      <c r="LUL6" t="inlineStr">
        <is>
          <t>根据董事会决议，组织制订公司经营方针、经营目标、经营计划，分解到各部门并组织实施</t>
        </is>
      </c>
      <c r="LUM6" t="inlineStr">
        <is>
          <t>综合管理（事业部）</t>
        </is>
      </c>
      <c r="LUN6" t="inlineStr">
        <is>
          <t>根据董事会决议，组织制订公司经营方针、经营目标、经营计划，分解到各部门并组织实施</t>
        </is>
      </c>
      <c r="LUO6" t="inlineStr">
        <is>
          <t>综合管理（事业部）</t>
        </is>
      </c>
      <c r="LUP6" t="inlineStr">
        <is>
          <t>根据董事会决议，组织制订公司经营方针、经营目标、经营计划，分解到各部门并组织实施</t>
        </is>
      </c>
      <c r="LUQ6" t="inlineStr">
        <is>
          <t>综合管理（事业部）</t>
        </is>
      </c>
      <c r="LUR6" t="inlineStr">
        <is>
          <t>根据董事会决议，组织制订公司经营方针、经营目标、经营计划，分解到各部门并组织实施</t>
        </is>
      </c>
      <c r="LUS6" t="inlineStr">
        <is>
          <t>综合管理（事业部）</t>
        </is>
      </c>
      <c r="LUT6" t="inlineStr">
        <is>
          <t>根据董事会决议，组织制订公司经营方针、经营目标、经营计划，分解到各部门并组织实施</t>
        </is>
      </c>
      <c r="LUU6" t="inlineStr">
        <is>
          <t>综合管理（事业部）</t>
        </is>
      </c>
      <c r="LUV6" t="inlineStr">
        <is>
          <t>根据董事会决议，组织制订公司经营方针、经营目标、经营计划，分解到各部门并组织实施</t>
        </is>
      </c>
      <c r="LUW6" t="inlineStr">
        <is>
          <t>综合管理（事业部）</t>
        </is>
      </c>
      <c r="LUX6" t="inlineStr">
        <is>
          <t>根据董事会决议，组织制订公司经营方针、经营目标、经营计划，分解到各部门并组织实施</t>
        </is>
      </c>
      <c r="LUY6" t="inlineStr">
        <is>
          <t>综合管理（事业部）</t>
        </is>
      </c>
      <c r="LUZ6" t="inlineStr">
        <is>
          <t>根据董事会决议，组织制订公司经营方针、经营目标、经营计划，分解到各部门并组织实施</t>
        </is>
      </c>
      <c r="LVA6" t="inlineStr">
        <is>
          <t>综合管理（事业部）</t>
        </is>
      </c>
      <c r="LVB6" t="inlineStr">
        <is>
          <t>根据董事会决议，组织制订公司经营方针、经营目标、经营计划，分解到各部门并组织实施</t>
        </is>
      </c>
      <c r="LVC6" t="inlineStr">
        <is>
          <t>综合管理（事业部）</t>
        </is>
      </c>
      <c r="LVD6" t="inlineStr">
        <is>
          <t>根据董事会决议，组织制订公司经营方针、经营目标、经营计划，分解到各部门并组织实施</t>
        </is>
      </c>
      <c r="LVE6" t="inlineStr">
        <is>
          <t>综合管理（事业部）</t>
        </is>
      </c>
      <c r="LVF6" t="inlineStr">
        <is>
          <t>根据董事会决议，组织制订公司经营方针、经营目标、经营计划，分解到各部门并组织实施</t>
        </is>
      </c>
      <c r="LVG6" t="inlineStr">
        <is>
          <t>综合管理（事业部）</t>
        </is>
      </c>
      <c r="LVH6" t="inlineStr">
        <is>
          <t>根据董事会决议，组织制订公司经营方针、经营目标、经营计划，分解到各部门并组织实施</t>
        </is>
      </c>
      <c r="LVI6" t="inlineStr">
        <is>
          <t>综合管理（事业部）</t>
        </is>
      </c>
      <c r="LVJ6" t="inlineStr">
        <is>
          <t>根据董事会决议，组织制订公司经营方针、经营目标、经营计划，分解到各部门并组织实施</t>
        </is>
      </c>
      <c r="LVK6" t="inlineStr">
        <is>
          <t>综合管理（事业部）</t>
        </is>
      </c>
      <c r="LVL6" t="inlineStr">
        <is>
          <t>根据董事会决议，组织制订公司经营方针、经营目标、经营计划，分解到各部门并组织实施</t>
        </is>
      </c>
      <c r="LVM6" t="inlineStr">
        <is>
          <t>综合管理（事业部）</t>
        </is>
      </c>
      <c r="LVN6" t="inlineStr">
        <is>
          <t>根据董事会决议，组织制订公司经营方针、经营目标、经营计划，分解到各部门并组织实施</t>
        </is>
      </c>
      <c r="LVO6" t="inlineStr">
        <is>
          <t>综合管理（事业部）</t>
        </is>
      </c>
      <c r="LVP6" t="inlineStr">
        <is>
          <t>根据董事会决议，组织制订公司经营方针、经营目标、经营计划，分解到各部门并组织实施</t>
        </is>
      </c>
      <c r="LVQ6" t="inlineStr">
        <is>
          <t>综合管理（事业部）</t>
        </is>
      </c>
      <c r="LVR6" t="inlineStr">
        <is>
          <t>根据董事会决议，组织制订公司经营方针、经营目标、经营计划，分解到各部门并组织实施</t>
        </is>
      </c>
      <c r="LVS6" t="inlineStr">
        <is>
          <t>综合管理（事业部）</t>
        </is>
      </c>
      <c r="LVT6" t="inlineStr">
        <is>
          <t>根据董事会决议，组织制订公司经营方针、经营目标、经营计划，分解到各部门并组织实施</t>
        </is>
      </c>
      <c r="LVU6" t="inlineStr">
        <is>
          <t>综合管理（事业部）</t>
        </is>
      </c>
      <c r="LVV6" t="inlineStr">
        <is>
          <t>根据董事会决议，组织制订公司经营方针、经营目标、经营计划，分解到各部门并组织实施</t>
        </is>
      </c>
      <c r="LVW6" t="inlineStr">
        <is>
          <t>综合管理（事业部）</t>
        </is>
      </c>
      <c r="LVX6" t="inlineStr">
        <is>
          <t>根据董事会决议，组织制订公司经营方针、经营目标、经营计划，分解到各部门并组织实施</t>
        </is>
      </c>
      <c r="LVY6" t="inlineStr">
        <is>
          <t>综合管理（事业部）</t>
        </is>
      </c>
      <c r="LVZ6" t="inlineStr">
        <is>
          <t>根据董事会决议，组织制订公司经营方针、经营目标、经营计划，分解到各部门并组织实施</t>
        </is>
      </c>
      <c r="LWA6" t="inlineStr">
        <is>
          <t>综合管理（事业部）</t>
        </is>
      </c>
      <c r="LWB6" t="inlineStr">
        <is>
          <t>根据董事会决议，组织制订公司经营方针、经营目标、经营计划，分解到各部门并组织实施</t>
        </is>
      </c>
      <c r="LWC6" t="inlineStr">
        <is>
          <t>综合管理（事业部）</t>
        </is>
      </c>
      <c r="LWD6" t="inlineStr">
        <is>
          <t>根据董事会决议，组织制订公司经营方针、经营目标、经营计划，分解到各部门并组织实施</t>
        </is>
      </c>
      <c r="LWE6" t="inlineStr">
        <is>
          <t>综合管理（事业部）</t>
        </is>
      </c>
      <c r="LWF6" t="inlineStr">
        <is>
          <t>根据董事会决议，组织制订公司经营方针、经营目标、经营计划，分解到各部门并组织实施</t>
        </is>
      </c>
      <c r="LWG6" t="inlineStr">
        <is>
          <t>综合管理（事业部）</t>
        </is>
      </c>
      <c r="LWH6" t="inlineStr">
        <is>
          <t>根据董事会决议，组织制订公司经营方针、经营目标、经营计划，分解到各部门并组织实施</t>
        </is>
      </c>
      <c r="LWI6" t="inlineStr">
        <is>
          <t>综合管理（事业部）</t>
        </is>
      </c>
      <c r="LWJ6" t="inlineStr">
        <is>
          <t>根据董事会决议，组织制订公司经营方针、经营目标、经营计划，分解到各部门并组织实施</t>
        </is>
      </c>
      <c r="LWK6" t="inlineStr">
        <is>
          <t>综合管理（事业部）</t>
        </is>
      </c>
      <c r="LWL6" t="inlineStr">
        <is>
          <t>根据董事会决议，组织制订公司经营方针、经营目标、经营计划，分解到各部门并组织实施</t>
        </is>
      </c>
      <c r="LWM6" t="inlineStr">
        <is>
          <t>综合管理（事业部）</t>
        </is>
      </c>
      <c r="LWN6" t="inlineStr">
        <is>
          <t>根据董事会决议，组织制订公司经营方针、经营目标、经营计划，分解到各部门并组织实施</t>
        </is>
      </c>
      <c r="LWO6" t="inlineStr">
        <is>
          <t>综合管理（事业部）</t>
        </is>
      </c>
      <c r="LWP6" t="inlineStr">
        <is>
          <t>根据董事会决议，组织制订公司经营方针、经营目标、经营计划，分解到各部门并组织实施</t>
        </is>
      </c>
      <c r="LWQ6" t="inlineStr">
        <is>
          <t>综合管理（事业部）</t>
        </is>
      </c>
      <c r="LWR6" t="inlineStr">
        <is>
          <t>根据董事会决议，组织制订公司经营方针、经营目标、经营计划，分解到各部门并组织实施</t>
        </is>
      </c>
      <c r="LWS6" t="inlineStr">
        <is>
          <t>综合管理（事业部）</t>
        </is>
      </c>
      <c r="LWT6" t="inlineStr">
        <is>
          <t>根据董事会决议，组织制订公司经营方针、经营目标、经营计划，分解到各部门并组织实施</t>
        </is>
      </c>
      <c r="LWU6" t="inlineStr">
        <is>
          <t>综合管理（事业部）</t>
        </is>
      </c>
      <c r="LWV6" t="inlineStr">
        <is>
          <t>根据董事会决议，组织制订公司经营方针、经营目标、经营计划，分解到各部门并组织实施</t>
        </is>
      </c>
      <c r="LWW6" t="inlineStr">
        <is>
          <t>综合管理（事业部）</t>
        </is>
      </c>
      <c r="LWX6" t="inlineStr">
        <is>
          <t>根据董事会决议，组织制订公司经营方针、经营目标、经营计划，分解到各部门并组织实施</t>
        </is>
      </c>
      <c r="LWY6" t="inlineStr">
        <is>
          <t>综合管理（事业部）</t>
        </is>
      </c>
      <c r="LWZ6" t="inlineStr">
        <is>
          <t>根据董事会决议，组织制订公司经营方针、经营目标、经营计划，分解到各部门并组织实施</t>
        </is>
      </c>
      <c r="LXA6" t="inlineStr">
        <is>
          <t>综合管理（事业部）</t>
        </is>
      </c>
      <c r="LXB6" t="inlineStr">
        <is>
          <t>根据董事会决议，组织制订公司经营方针、经营目标、经营计划，分解到各部门并组织实施</t>
        </is>
      </c>
      <c r="LXC6" t="inlineStr">
        <is>
          <t>综合管理（事业部）</t>
        </is>
      </c>
      <c r="LXD6" t="inlineStr">
        <is>
          <t>根据董事会决议，组织制订公司经营方针、经营目标、经营计划，分解到各部门并组织实施</t>
        </is>
      </c>
      <c r="LXE6" t="inlineStr">
        <is>
          <t>综合管理（事业部）</t>
        </is>
      </c>
      <c r="LXF6" t="inlineStr">
        <is>
          <t>根据董事会决议，组织制订公司经营方针、经营目标、经营计划，分解到各部门并组织实施</t>
        </is>
      </c>
      <c r="LXG6" t="inlineStr">
        <is>
          <t>综合管理（事业部）</t>
        </is>
      </c>
      <c r="LXH6" t="inlineStr">
        <is>
          <t>根据董事会决议，组织制订公司经营方针、经营目标、经营计划，分解到各部门并组织实施</t>
        </is>
      </c>
      <c r="LXI6" t="inlineStr">
        <is>
          <t>综合管理（事业部）</t>
        </is>
      </c>
      <c r="LXJ6" t="inlineStr">
        <is>
          <t>根据董事会决议，组织制订公司经营方针、经营目标、经营计划，分解到各部门并组织实施</t>
        </is>
      </c>
      <c r="LXK6" t="inlineStr">
        <is>
          <t>综合管理（事业部）</t>
        </is>
      </c>
      <c r="LXL6" t="inlineStr">
        <is>
          <t>根据董事会决议，组织制订公司经营方针、经营目标、经营计划，分解到各部门并组织实施</t>
        </is>
      </c>
      <c r="LXM6" t="inlineStr">
        <is>
          <t>综合管理（事业部）</t>
        </is>
      </c>
      <c r="LXN6" t="inlineStr">
        <is>
          <t>根据董事会决议，组织制订公司经营方针、经营目标、经营计划，分解到各部门并组织实施</t>
        </is>
      </c>
      <c r="LXO6" t="inlineStr">
        <is>
          <t>综合管理（事业部）</t>
        </is>
      </c>
      <c r="LXP6" t="inlineStr">
        <is>
          <t>根据董事会决议，组织制订公司经营方针、经营目标、经营计划，分解到各部门并组织实施</t>
        </is>
      </c>
      <c r="LXQ6" t="inlineStr">
        <is>
          <t>综合管理（事业部）</t>
        </is>
      </c>
      <c r="LXR6" t="inlineStr">
        <is>
          <t>根据董事会决议，组织制订公司经营方针、经营目标、经营计划，分解到各部门并组织实施</t>
        </is>
      </c>
      <c r="LXS6" t="inlineStr">
        <is>
          <t>综合管理（事业部）</t>
        </is>
      </c>
      <c r="LXT6" t="inlineStr">
        <is>
          <t>根据董事会决议，组织制订公司经营方针、经营目标、经营计划，分解到各部门并组织实施</t>
        </is>
      </c>
      <c r="LXU6" t="inlineStr">
        <is>
          <t>综合管理（事业部）</t>
        </is>
      </c>
      <c r="LXV6" t="inlineStr">
        <is>
          <t>根据董事会决议，组织制订公司经营方针、经营目标、经营计划，分解到各部门并组织实施</t>
        </is>
      </c>
      <c r="LXW6" t="inlineStr">
        <is>
          <t>综合管理（事业部）</t>
        </is>
      </c>
      <c r="LXX6" t="inlineStr">
        <is>
          <t>根据董事会决议，组织制订公司经营方针、经营目标、经营计划，分解到各部门并组织实施</t>
        </is>
      </c>
      <c r="LXY6" t="inlineStr">
        <is>
          <t>综合管理（事业部）</t>
        </is>
      </c>
      <c r="LXZ6" t="inlineStr">
        <is>
          <t>根据董事会决议，组织制订公司经营方针、经营目标、经营计划，分解到各部门并组织实施</t>
        </is>
      </c>
      <c r="LYA6" t="inlineStr">
        <is>
          <t>综合管理（事业部）</t>
        </is>
      </c>
      <c r="LYB6" t="inlineStr">
        <is>
          <t>根据董事会决议，组织制订公司经营方针、经营目标、经营计划，分解到各部门并组织实施</t>
        </is>
      </c>
      <c r="LYC6" t="inlineStr">
        <is>
          <t>综合管理（事业部）</t>
        </is>
      </c>
      <c r="LYD6" t="inlineStr">
        <is>
          <t>根据董事会决议，组织制订公司经营方针、经营目标、经营计划，分解到各部门并组织实施</t>
        </is>
      </c>
      <c r="LYE6" t="inlineStr">
        <is>
          <t>综合管理（事业部）</t>
        </is>
      </c>
      <c r="LYF6" t="inlineStr">
        <is>
          <t>根据董事会决议，组织制订公司经营方针、经营目标、经营计划，分解到各部门并组织实施</t>
        </is>
      </c>
      <c r="LYG6" t="inlineStr">
        <is>
          <t>综合管理（事业部）</t>
        </is>
      </c>
      <c r="LYH6" t="inlineStr">
        <is>
          <t>根据董事会决议，组织制订公司经营方针、经营目标、经营计划，分解到各部门并组织实施</t>
        </is>
      </c>
      <c r="LYI6" t="inlineStr">
        <is>
          <t>综合管理（事业部）</t>
        </is>
      </c>
      <c r="LYJ6" t="inlineStr">
        <is>
          <t>根据董事会决议，组织制订公司经营方针、经营目标、经营计划，分解到各部门并组织实施</t>
        </is>
      </c>
      <c r="LYK6" t="inlineStr">
        <is>
          <t>综合管理（事业部）</t>
        </is>
      </c>
      <c r="LYL6" t="inlineStr">
        <is>
          <t>根据董事会决议，组织制订公司经营方针、经营目标、经营计划，分解到各部门并组织实施</t>
        </is>
      </c>
      <c r="LYM6" t="inlineStr">
        <is>
          <t>综合管理（事业部）</t>
        </is>
      </c>
      <c r="LYN6" t="inlineStr">
        <is>
          <t>根据董事会决议，组织制订公司经营方针、经营目标、经营计划，分解到各部门并组织实施</t>
        </is>
      </c>
      <c r="LYO6" t="inlineStr">
        <is>
          <t>综合管理（事业部）</t>
        </is>
      </c>
      <c r="LYP6" t="inlineStr">
        <is>
          <t>根据董事会决议，组织制订公司经营方针、经营目标、经营计划，分解到各部门并组织实施</t>
        </is>
      </c>
      <c r="LYQ6" t="inlineStr">
        <is>
          <t>综合管理（事业部）</t>
        </is>
      </c>
      <c r="LYR6" t="inlineStr">
        <is>
          <t>根据董事会决议，组织制订公司经营方针、经营目标、经营计划，分解到各部门并组织实施</t>
        </is>
      </c>
      <c r="LYS6" t="inlineStr">
        <is>
          <t>综合管理（事业部）</t>
        </is>
      </c>
      <c r="LYT6" t="inlineStr">
        <is>
          <t>根据董事会决议，组织制订公司经营方针、经营目标、经营计划，分解到各部门并组织实施</t>
        </is>
      </c>
      <c r="LYU6" t="inlineStr">
        <is>
          <t>综合管理（事业部）</t>
        </is>
      </c>
      <c r="LYV6" t="inlineStr">
        <is>
          <t>根据董事会决议，组织制订公司经营方针、经营目标、经营计划，分解到各部门并组织实施</t>
        </is>
      </c>
      <c r="LYW6" t="inlineStr">
        <is>
          <t>综合管理（事业部）</t>
        </is>
      </c>
      <c r="LYX6" t="inlineStr">
        <is>
          <t>根据董事会决议，组织制订公司经营方针、经营目标、经营计划，分解到各部门并组织实施</t>
        </is>
      </c>
      <c r="LYY6" t="inlineStr">
        <is>
          <t>综合管理（事业部）</t>
        </is>
      </c>
      <c r="LYZ6" t="inlineStr">
        <is>
          <t>根据董事会决议，组织制订公司经营方针、经营目标、经营计划，分解到各部门并组织实施</t>
        </is>
      </c>
      <c r="LZA6" t="inlineStr">
        <is>
          <t>综合管理（事业部）</t>
        </is>
      </c>
      <c r="LZB6" t="inlineStr">
        <is>
          <t>根据董事会决议，组织制订公司经营方针、经营目标、经营计划，分解到各部门并组织实施</t>
        </is>
      </c>
      <c r="LZC6" t="inlineStr">
        <is>
          <t>综合管理（事业部）</t>
        </is>
      </c>
      <c r="LZD6" t="inlineStr">
        <is>
          <t>根据董事会决议，组织制订公司经营方针、经营目标、经营计划，分解到各部门并组织实施</t>
        </is>
      </c>
      <c r="LZE6" t="inlineStr">
        <is>
          <t>综合管理（事业部）</t>
        </is>
      </c>
      <c r="LZF6" t="inlineStr">
        <is>
          <t>根据董事会决议，组织制订公司经营方针、经营目标、经营计划，分解到各部门并组织实施</t>
        </is>
      </c>
      <c r="LZG6" t="inlineStr">
        <is>
          <t>综合管理（事业部）</t>
        </is>
      </c>
      <c r="LZH6" t="inlineStr">
        <is>
          <t>根据董事会决议，组织制订公司经营方针、经营目标、经营计划，分解到各部门并组织实施</t>
        </is>
      </c>
      <c r="LZI6" t="inlineStr">
        <is>
          <t>综合管理（事业部）</t>
        </is>
      </c>
      <c r="LZJ6" t="inlineStr">
        <is>
          <t>根据董事会决议，组织制订公司经营方针、经营目标、经营计划，分解到各部门并组织实施</t>
        </is>
      </c>
      <c r="LZK6" t="inlineStr">
        <is>
          <t>综合管理（事业部）</t>
        </is>
      </c>
      <c r="LZL6" t="inlineStr">
        <is>
          <t>根据董事会决议，组织制订公司经营方针、经营目标、经营计划，分解到各部门并组织实施</t>
        </is>
      </c>
      <c r="LZM6" t="inlineStr">
        <is>
          <t>综合管理（事业部）</t>
        </is>
      </c>
      <c r="LZN6" t="inlineStr">
        <is>
          <t>根据董事会决议，组织制订公司经营方针、经营目标、经营计划，分解到各部门并组织实施</t>
        </is>
      </c>
      <c r="LZO6" t="inlineStr">
        <is>
          <t>综合管理（事业部）</t>
        </is>
      </c>
      <c r="LZP6" t="inlineStr">
        <is>
          <t>根据董事会决议，组织制订公司经营方针、经营目标、经营计划，分解到各部门并组织实施</t>
        </is>
      </c>
      <c r="LZQ6" t="inlineStr">
        <is>
          <t>综合管理（事业部）</t>
        </is>
      </c>
      <c r="LZR6" t="inlineStr">
        <is>
          <t>根据董事会决议，组织制订公司经营方针、经营目标、经营计划，分解到各部门并组织实施</t>
        </is>
      </c>
      <c r="LZS6" t="inlineStr">
        <is>
          <t>综合管理（事业部）</t>
        </is>
      </c>
      <c r="LZT6" t="inlineStr">
        <is>
          <t>根据董事会决议，组织制订公司经营方针、经营目标、经营计划，分解到各部门并组织实施</t>
        </is>
      </c>
      <c r="LZU6" t="inlineStr">
        <is>
          <t>综合管理（事业部）</t>
        </is>
      </c>
      <c r="LZV6" t="inlineStr">
        <is>
          <t>根据董事会决议，组织制订公司经营方针、经营目标、经营计划，分解到各部门并组织实施</t>
        </is>
      </c>
      <c r="LZW6" t="inlineStr">
        <is>
          <t>综合管理（事业部）</t>
        </is>
      </c>
      <c r="LZX6" t="inlineStr">
        <is>
          <t>根据董事会决议，组织制订公司经营方针、经营目标、经营计划，分解到各部门并组织实施</t>
        </is>
      </c>
      <c r="LZY6" t="inlineStr">
        <is>
          <t>综合管理（事业部）</t>
        </is>
      </c>
      <c r="LZZ6" t="inlineStr">
        <is>
          <t>根据董事会决议，组织制订公司经营方针、经营目标、经营计划，分解到各部门并组织实施</t>
        </is>
      </c>
      <c r="MAA6" t="inlineStr">
        <is>
          <t>综合管理（事业部）</t>
        </is>
      </c>
      <c r="MAB6" t="inlineStr">
        <is>
          <t>根据董事会决议，组织制订公司经营方针、经营目标、经营计划，分解到各部门并组织实施</t>
        </is>
      </c>
      <c r="MAC6" t="inlineStr">
        <is>
          <t>综合管理（事业部）</t>
        </is>
      </c>
      <c r="MAD6" t="inlineStr">
        <is>
          <t>根据董事会决议，组织制订公司经营方针、经营目标、经营计划，分解到各部门并组织实施</t>
        </is>
      </c>
      <c r="MAE6" t="inlineStr">
        <is>
          <t>综合管理（事业部）</t>
        </is>
      </c>
      <c r="MAF6" t="inlineStr">
        <is>
          <t>根据董事会决议，组织制订公司经营方针、经营目标、经营计划，分解到各部门并组织实施</t>
        </is>
      </c>
      <c r="MAG6" t="inlineStr">
        <is>
          <t>综合管理（事业部）</t>
        </is>
      </c>
      <c r="MAH6" t="inlineStr">
        <is>
          <t>根据董事会决议，组织制订公司经营方针、经营目标、经营计划，分解到各部门并组织实施</t>
        </is>
      </c>
      <c r="MAI6" t="inlineStr">
        <is>
          <t>综合管理（事业部）</t>
        </is>
      </c>
      <c r="MAJ6" t="inlineStr">
        <is>
          <t>根据董事会决议，组织制订公司经营方针、经营目标、经营计划，分解到各部门并组织实施</t>
        </is>
      </c>
      <c r="MAK6" t="inlineStr">
        <is>
          <t>综合管理（事业部）</t>
        </is>
      </c>
      <c r="MAL6" t="inlineStr">
        <is>
          <t>根据董事会决议，组织制订公司经营方针、经营目标、经营计划，分解到各部门并组织实施</t>
        </is>
      </c>
      <c r="MAM6" t="inlineStr">
        <is>
          <t>综合管理（事业部）</t>
        </is>
      </c>
      <c r="MAN6" t="inlineStr">
        <is>
          <t>根据董事会决议，组织制订公司经营方针、经营目标、经营计划，分解到各部门并组织实施</t>
        </is>
      </c>
      <c r="MAO6" t="inlineStr">
        <is>
          <t>综合管理（事业部）</t>
        </is>
      </c>
      <c r="MAP6" t="inlineStr">
        <is>
          <t>根据董事会决议，组织制订公司经营方针、经营目标、经营计划，分解到各部门并组织实施</t>
        </is>
      </c>
      <c r="MAQ6" t="inlineStr">
        <is>
          <t>综合管理（事业部）</t>
        </is>
      </c>
      <c r="MAR6" t="inlineStr">
        <is>
          <t>根据董事会决议，组织制订公司经营方针、经营目标、经营计划，分解到各部门并组织实施</t>
        </is>
      </c>
      <c r="MAS6" t="inlineStr">
        <is>
          <t>综合管理（事业部）</t>
        </is>
      </c>
      <c r="MAT6" t="inlineStr">
        <is>
          <t>根据董事会决议，组织制订公司经营方针、经营目标、经营计划，分解到各部门并组织实施</t>
        </is>
      </c>
      <c r="MAU6" t="inlineStr">
        <is>
          <t>综合管理（事业部）</t>
        </is>
      </c>
      <c r="MAV6" t="inlineStr">
        <is>
          <t>根据董事会决议，组织制订公司经营方针、经营目标、经营计划，分解到各部门并组织实施</t>
        </is>
      </c>
      <c r="MAW6" t="inlineStr">
        <is>
          <t>综合管理（事业部）</t>
        </is>
      </c>
      <c r="MAX6" t="inlineStr">
        <is>
          <t>根据董事会决议，组织制订公司经营方针、经营目标、经营计划，分解到各部门并组织实施</t>
        </is>
      </c>
      <c r="MAY6" t="inlineStr">
        <is>
          <t>综合管理（事业部）</t>
        </is>
      </c>
      <c r="MAZ6" t="inlineStr">
        <is>
          <t>根据董事会决议，组织制订公司经营方针、经营目标、经营计划，分解到各部门并组织实施</t>
        </is>
      </c>
      <c r="MBA6" t="inlineStr">
        <is>
          <t>综合管理（事业部）</t>
        </is>
      </c>
      <c r="MBB6" t="inlineStr">
        <is>
          <t>根据董事会决议，组织制订公司经营方针、经营目标、经营计划，分解到各部门并组织实施</t>
        </is>
      </c>
      <c r="MBC6" t="inlineStr">
        <is>
          <t>综合管理（事业部）</t>
        </is>
      </c>
      <c r="MBD6" t="inlineStr">
        <is>
          <t>根据董事会决议，组织制订公司经营方针、经营目标、经营计划，分解到各部门并组织实施</t>
        </is>
      </c>
      <c r="MBE6" t="inlineStr">
        <is>
          <t>综合管理（事业部）</t>
        </is>
      </c>
      <c r="MBF6" t="inlineStr">
        <is>
          <t>根据董事会决议，组织制订公司经营方针、经营目标、经营计划，分解到各部门并组织实施</t>
        </is>
      </c>
      <c r="MBG6" t="inlineStr">
        <is>
          <t>综合管理（事业部）</t>
        </is>
      </c>
      <c r="MBH6" t="inlineStr">
        <is>
          <t>根据董事会决议，组织制订公司经营方针、经营目标、经营计划，分解到各部门并组织实施</t>
        </is>
      </c>
      <c r="MBI6" t="inlineStr">
        <is>
          <t>综合管理（事业部）</t>
        </is>
      </c>
      <c r="MBJ6" t="inlineStr">
        <is>
          <t>根据董事会决议，组织制订公司经营方针、经营目标、经营计划，分解到各部门并组织实施</t>
        </is>
      </c>
      <c r="MBK6" t="inlineStr">
        <is>
          <t>综合管理（事业部）</t>
        </is>
      </c>
      <c r="MBL6" t="inlineStr">
        <is>
          <t>根据董事会决议，组织制订公司经营方针、经营目标、经营计划，分解到各部门并组织实施</t>
        </is>
      </c>
      <c r="MBM6" t="inlineStr">
        <is>
          <t>综合管理（事业部）</t>
        </is>
      </c>
      <c r="MBN6" t="inlineStr">
        <is>
          <t>根据董事会决议，组织制订公司经营方针、经营目标、经营计划，分解到各部门并组织实施</t>
        </is>
      </c>
      <c r="MBO6" t="inlineStr">
        <is>
          <t>综合管理（事业部）</t>
        </is>
      </c>
      <c r="MBP6" t="inlineStr">
        <is>
          <t>根据董事会决议，组织制订公司经营方针、经营目标、经营计划，分解到各部门并组织实施</t>
        </is>
      </c>
      <c r="MBQ6" t="inlineStr">
        <is>
          <t>综合管理（事业部）</t>
        </is>
      </c>
      <c r="MBR6" t="inlineStr">
        <is>
          <t>根据董事会决议，组织制订公司经营方针、经营目标、经营计划，分解到各部门并组织实施</t>
        </is>
      </c>
      <c r="MBS6" t="inlineStr">
        <is>
          <t>综合管理（事业部）</t>
        </is>
      </c>
      <c r="MBT6" t="inlineStr">
        <is>
          <t>根据董事会决议，组织制订公司经营方针、经营目标、经营计划，分解到各部门并组织实施</t>
        </is>
      </c>
      <c r="MBU6" t="inlineStr">
        <is>
          <t>综合管理（事业部）</t>
        </is>
      </c>
      <c r="MBV6" t="inlineStr">
        <is>
          <t>根据董事会决议，组织制订公司经营方针、经营目标、经营计划，分解到各部门并组织实施</t>
        </is>
      </c>
      <c r="MBW6" t="inlineStr">
        <is>
          <t>综合管理（事业部）</t>
        </is>
      </c>
      <c r="MBX6" t="inlineStr">
        <is>
          <t>根据董事会决议，组织制订公司经营方针、经营目标、经营计划，分解到各部门并组织实施</t>
        </is>
      </c>
      <c r="MBY6" t="inlineStr">
        <is>
          <t>综合管理（事业部）</t>
        </is>
      </c>
      <c r="MBZ6" t="inlineStr">
        <is>
          <t>根据董事会决议，组织制订公司经营方针、经营目标、经营计划，分解到各部门并组织实施</t>
        </is>
      </c>
      <c r="MCA6" t="inlineStr">
        <is>
          <t>综合管理（事业部）</t>
        </is>
      </c>
      <c r="MCB6" t="inlineStr">
        <is>
          <t>根据董事会决议，组织制订公司经营方针、经营目标、经营计划，分解到各部门并组织实施</t>
        </is>
      </c>
      <c r="MCC6" t="inlineStr">
        <is>
          <t>综合管理（事业部）</t>
        </is>
      </c>
      <c r="MCD6" t="inlineStr">
        <is>
          <t>根据董事会决议，组织制订公司经营方针、经营目标、经营计划，分解到各部门并组织实施</t>
        </is>
      </c>
      <c r="MCE6" t="inlineStr">
        <is>
          <t>综合管理（事业部）</t>
        </is>
      </c>
      <c r="MCF6" t="inlineStr">
        <is>
          <t>根据董事会决议，组织制订公司经营方针、经营目标、经营计划，分解到各部门并组织实施</t>
        </is>
      </c>
      <c r="MCG6" t="inlineStr">
        <is>
          <t>综合管理（事业部）</t>
        </is>
      </c>
      <c r="MCH6" t="inlineStr">
        <is>
          <t>根据董事会决议，组织制订公司经营方针、经营目标、经营计划，分解到各部门并组织实施</t>
        </is>
      </c>
      <c r="MCI6" t="inlineStr">
        <is>
          <t>综合管理（事业部）</t>
        </is>
      </c>
      <c r="MCJ6" t="inlineStr">
        <is>
          <t>根据董事会决议，组织制订公司经营方针、经营目标、经营计划，分解到各部门并组织实施</t>
        </is>
      </c>
      <c r="MCK6" t="inlineStr">
        <is>
          <t>综合管理（事业部）</t>
        </is>
      </c>
      <c r="MCL6" t="inlineStr">
        <is>
          <t>根据董事会决议，组织制订公司经营方针、经营目标、经营计划，分解到各部门并组织实施</t>
        </is>
      </c>
      <c r="MCM6" t="inlineStr">
        <is>
          <t>综合管理（事业部）</t>
        </is>
      </c>
      <c r="MCN6" t="inlineStr">
        <is>
          <t>根据董事会决议，组织制订公司经营方针、经营目标、经营计划，分解到各部门并组织实施</t>
        </is>
      </c>
      <c r="MCO6" t="inlineStr">
        <is>
          <t>综合管理（事业部）</t>
        </is>
      </c>
      <c r="MCP6" t="inlineStr">
        <is>
          <t>根据董事会决议，组织制订公司经营方针、经营目标、经营计划，分解到各部门并组织实施</t>
        </is>
      </c>
      <c r="MCQ6" t="inlineStr">
        <is>
          <t>综合管理（事业部）</t>
        </is>
      </c>
      <c r="MCR6" t="inlineStr">
        <is>
          <t>根据董事会决议，组织制订公司经营方针、经营目标、经营计划，分解到各部门并组织实施</t>
        </is>
      </c>
      <c r="MCS6" t="inlineStr">
        <is>
          <t>综合管理（事业部）</t>
        </is>
      </c>
      <c r="MCT6" t="inlineStr">
        <is>
          <t>根据董事会决议，组织制订公司经营方针、经营目标、经营计划，分解到各部门并组织实施</t>
        </is>
      </c>
      <c r="MCU6" t="inlineStr">
        <is>
          <t>综合管理（事业部）</t>
        </is>
      </c>
      <c r="MCV6" t="inlineStr">
        <is>
          <t>根据董事会决议，组织制订公司经营方针、经营目标、经营计划，分解到各部门并组织实施</t>
        </is>
      </c>
      <c r="MCW6" t="inlineStr">
        <is>
          <t>综合管理（事业部）</t>
        </is>
      </c>
      <c r="MCX6" t="inlineStr">
        <is>
          <t>根据董事会决议，组织制订公司经营方针、经营目标、经营计划，分解到各部门并组织实施</t>
        </is>
      </c>
      <c r="MCY6" t="inlineStr">
        <is>
          <t>综合管理（事业部）</t>
        </is>
      </c>
      <c r="MCZ6" t="inlineStr">
        <is>
          <t>根据董事会决议，组织制订公司经营方针、经营目标、经营计划，分解到各部门并组织实施</t>
        </is>
      </c>
      <c r="MDA6" t="inlineStr">
        <is>
          <t>综合管理（事业部）</t>
        </is>
      </c>
      <c r="MDB6" t="inlineStr">
        <is>
          <t>根据董事会决议，组织制订公司经营方针、经营目标、经营计划，分解到各部门并组织实施</t>
        </is>
      </c>
      <c r="MDC6" t="inlineStr">
        <is>
          <t>综合管理（事业部）</t>
        </is>
      </c>
      <c r="MDD6" t="inlineStr">
        <is>
          <t>根据董事会决议，组织制订公司经营方针、经营目标、经营计划，分解到各部门并组织实施</t>
        </is>
      </c>
      <c r="MDE6" t="inlineStr">
        <is>
          <t>综合管理（事业部）</t>
        </is>
      </c>
      <c r="MDF6" t="inlineStr">
        <is>
          <t>根据董事会决议，组织制订公司经营方针、经营目标、经营计划，分解到各部门并组织实施</t>
        </is>
      </c>
      <c r="MDG6" t="inlineStr">
        <is>
          <t>综合管理（事业部）</t>
        </is>
      </c>
      <c r="MDH6" t="inlineStr">
        <is>
          <t>根据董事会决议，组织制订公司经营方针、经营目标、经营计划，分解到各部门并组织实施</t>
        </is>
      </c>
      <c r="MDI6" t="inlineStr">
        <is>
          <t>综合管理（事业部）</t>
        </is>
      </c>
      <c r="MDJ6" t="inlineStr">
        <is>
          <t>根据董事会决议，组织制订公司经营方针、经营目标、经营计划，分解到各部门并组织实施</t>
        </is>
      </c>
      <c r="MDK6" t="inlineStr">
        <is>
          <t>综合管理（事业部）</t>
        </is>
      </c>
      <c r="MDL6" t="inlineStr">
        <is>
          <t>根据董事会决议，组织制订公司经营方针、经营目标、经营计划，分解到各部门并组织实施</t>
        </is>
      </c>
      <c r="MDM6" t="inlineStr">
        <is>
          <t>综合管理（事业部）</t>
        </is>
      </c>
      <c r="MDN6" t="inlineStr">
        <is>
          <t>根据董事会决议，组织制订公司经营方针、经营目标、经营计划，分解到各部门并组织实施</t>
        </is>
      </c>
      <c r="MDO6" t="inlineStr">
        <is>
          <t>综合管理（事业部）</t>
        </is>
      </c>
      <c r="MDP6" t="inlineStr">
        <is>
          <t>根据董事会决议，组织制订公司经营方针、经营目标、经营计划，分解到各部门并组织实施</t>
        </is>
      </c>
      <c r="MDQ6" t="inlineStr">
        <is>
          <t>综合管理（事业部）</t>
        </is>
      </c>
      <c r="MDR6" t="inlineStr">
        <is>
          <t>根据董事会决议，组织制订公司经营方针、经营目标、经营计划，分解到各部门并组织实施</t>
        </is>
      </c>
      <c r="MDS6" t="inlineStr">
        <is>
          <t>综合管理（事业部）</t>
        </is>
      </c>
      <c r="MDT6" t="inlineStr">
        <is>
          <t>根据董事会决议，组织制订公司经营方针、经营目标、经营计划，分解到各部门并组织实施</t>
        </is>
      </c>
      <c r="MDU6" t="inlineStr">
        <is>
          <t>综合管理（事业部）</t>
        </is>
      </c>
      <c r="MDV6" t="inlineStr">
        <is>
          <t>根据董事会决议，组织制订公司经营方针、经营目标、经营计划，分解到各部门并组织实施</t>
        </is>
      </c>
      <c r="MDW6" t="inlineStr">
        <is>
          <t>综合管理（事业部）</t>
        </is>
      </c>
      <c r="MDX6" t="inlineStr">
        <is>
          <t>根据董事会决议，组织制订公司经营方针、经营目标、经营计划，分解到各部门并组织实施</t>
        </is>
      </c>
      <c r="MDY6" t="inlineStr">
        <is>
          <t>综合管理（事业部）</t>
        </is>
      </c>
      <c r="MDZ6" t="inlineStr">
        <is>
          <t>根据董事会决议，组织制订公司经营方针、经营目标、经营计划，分解到各部门并组织实施</t>
        </is>
      </c>
      <c r="MEA6" t="inlineStr">
        <is>
          <t>综合管理（事业部）</t>
        </is>
      </c>
      <c r="MEB6" t="inlineStr">
        <is>
          <t>根据董事会决议，组织制订公司经营方针、经营目标、经营计划，分解到各部门并组织实施</t>
        </is>
      </c>
      <c r="MEC6" t="inlineStr">
        <is>
          <t>综合管理（事业部）</t>
        </is>
      </c>
      <c r="MED6" t="inlineStr">
        <is>
          <t>根据董事会决议，组织制订公司经营方针、经营目标、经营计划，分解到各部门并组织实施</t>
        </is>
      </c>
      <c r="MEE6" t="inlineStr">
        <is>
          <t>综合管理（事业部）</t>
        </is>
      </c>
      <c r="MEF6" t="inlineStr">
        <is>
          <t>根据董事会决议，组织制订公司经营方针、经营目标、经营计划，分解到各部门并组织实施</t>
        </is>
      </c>
      <c r="MEG6" t="inlineStr">
        <is>
          <t>综合管理（事业部）</t>
        </is>
      </c>
      <c r="MEH6" t="inlineStr">
        <is>
          <t>根据董事会决议，组织制订公司经营方针、经营目标、经营计划，分解到各部门并组织实施</t>
        </is>
      </c>
      <c r="MEI6" t="inlineStr">
        <is>
          <t>综合管理（事业部）</t>
        </is>
      </c>
      <c r="MEJ6" t="inlineStr">
        <is>
          <t>根据董事会决议，组织制订公司经营方针、经营目标、经营计划，分解到各部门并组织实施</t>
        </is>
      </c>
      <c r="MEK6" t="inlineStr">
        <is>
          <t>综合管理（事业部）</t>
        </is>
      </c>
      <c r="MEL6" t="inlineStr">
        <is>
          <t>根据董事会决议，组织制订公司经营方针、经营目标、经营计划，分解到各部门并组织实施</t>
        </is>
      </c>
      <c r="MEM6" t="inlineStr">
        <is>
          <t>综合管理（事业部）</t>
        </is>
      </c>
      <c r="MEN6" t="inlineStr">
        <is>
          <t>根据董事会决议，组织制订公司经营方针、经营目标、经营计划，分解到各部门并组织实施</t>
        </is>
      </c>
      <c r="MEO6" t="inlineStr">
        <is>
          <t>综合管理（事业部）</t>
        </is>
      </c>
      <c r="MEP6" t="inlineStr">
        <is>
          <t>根据董事会决议，组织制订公司经营方针、经营目标、经营计划，分解到各部门并组织实施</t>
        </is>
      </c>
      <c r="MEQ6" t="inlineStr">
        <is>
          <t>综合管理（事业部）</t>
        </is>
      </c>
      <c r="MER6" t="inlineStr">
        <is>
          <t>根据董事会决议，组织制订公司经营方针、经营目标、经营计划，分解到各部门并组织实施</t>
        </is>
      </c>
      <c r="MES6" t="inlineStr">
        <is>
          <t>综合管理（事业部）</t>
        </is>
      </c>
      <c r="MET6" t="inlineStr">
        <is>
          <t>根据董事会决议，组织制订公司经营方针、经营目标、经营计划，分解到各部门并组织实施</t>
        </is>
      </c>
      <c r="MEU6" t="inlineStr">
        <is>
          <t>综合管理（事业部）</t>
        </is>
      </c>
      <c r="MEV6" t="inlineStr">
        <is>
          <t>根据董事会决议，组织制订公司经营方针、经营目标、经营计划，分解到各部门并组织实施</t>
        </is>
      </c>
      <c r="MEW6" t="inlineStr">
        <is>
          <t>综合管理（事业部）</t>
        </is>
      </c>
      <c r="MEX6" t="inlineStr">
        <is>
          <t>根据董事会决议，组织制订公司经营方针、经营目标、经营计划，分解到各部门并组织实施</t>
        </is>
      </c>
      <c r="MEY6" t="inlineStr">
        <is>
          <t>综合管理（事业部）</t>
        </is>
      </c>
      <c r="MEZ6" t="inlineStr">
        <is>
          <t>根据董事会决议，组织制订公司经营方针、经营目标、经营计划，分解到各部门并组织实施</t>
        </is>
      </c>
      <c r="MFA6" t="inlineStr">
        <is>
          <t>综合管理（事业部）</t>
        </is>
      </c>
      <c r="MFB6" t="inlineStr">
        <is>
          <t>根据董事会决议，组织制订公司经营方针、经营目标、经营计划，分解到各部门并组织实施</t>
        </is>
      </c>
      <c r="MFC6" t="inlineStr">
        <is>
          <t>综合管理（事业部）</t>
        </is>
      </c>
      <c r="MFD6" t="inlineStr">
        <is>
          <t>根据董事会决议，组织制订公司经营方针、经营目标、经营计划，分解到各部门并组织实施</t>
        </is>
      </c>
      <c r="MFE6" t="inlineStr">
        <is>
          <t>综合管理（事业部）</t>
        </is>
      </c>
      <c r="MFF6" t="inlineStr">
        <is>
          <t>根据董事会决议，组织制订公司经营方针、经营目标、经营计划，分解到各部门并组织实施</t>
        </is>
      </c>
      <c r="MFG6" t="inlineStr">
        <is>
          <t>综合管理（事业部）</t>
        </is>
      </c>
      <c r="MFH6" t="inlineStr">
        <is>
          <t>根据董事会决议，组织制订公司经营方针、经营目标、经营计划，分解到各部门并组织实施</t>
        </is>
      </c>
      <c r="MFI6" t="inlineStr">
        <is>
          <t>综合管理（事业部）</t>
        </is>
      </c>
      <c r="MFJ6" t="inlineStr">
        <is>
          <t>根据董事会决议，组织制订公司经营方针、经营目标、经营计划，分解到各部门并组织实施</t>
        </is>
      </c>
      <c r="MFK6" t="inlineStr">
        <is>
          <t>综合管理（事业部）</t>
        </is>
      </c>
      <c r="MFL6" t="inlineStr">
        <is>
          <t>根据董事会决议，组织制订公司经营方针、经营目标、经营计划，分解到各部门并组织实施</t>
        </is>
      </c>
      <c r="MFM6" t="inlineStr">
        <is>
          <t>综合管理（事业部）</t>
        </is>
      </c>
      <c r="MFN6" t="inlineStr">
        <is>
          <t>根据董事会决议，组织制订公司经营方针、经营目标、经营计划，分解到各部门并组织实施</t>
        </is>
      </c>
      <c r="MFO6" t="inlineStr">
        <is>
          <t>综合管理（事业部）</t>
        </is>
      </c>
      <c r="MFP6" t="inlineStr">
        <is>
          <t>根据董事会决议，组织制订公司经营方针、经营目标、经营计划，分解到各部门并组织实施</t>
        </is>
      </c>
      <c r="MFQ6" t="inlineStr">
        <is>
          <t>综合管理（事业部）</t>
        </is>
      </c>
      <c r="MFR6" t="inlineStr">
        <is>
          <t>根据董事会决议，组织制订公司经营方针、经营目标、经营计划，分解到各部门并组织实施</t>
        </is>
      </c>
      <c r="MFS6" t="inlineStr">
        <is>
          <t>综合管理（事业部）</t>
        </is>
      </c>
      <c r="MFT6" t="inlineStr">
        <is>
          <t>根据董事会决议，组织制订公司经营方针、经营目标、经营计划，分解到各部门并组织实施</t>
        </is>
      </c>
      <c r="MFU6" t="inlineStr">
        <is>
          <t>综合管理（事业部）</t>
        </is>
      </c>
      <c r="MFV6" t="inlineStr">
        <is>
          <t>根据董事会决议，组织制订公司经营方针、经营目标、经营计划，分解到各部门并组织实施</t>
        </is>
      </c>
      <c r="MFW6" t="inlineStr">
        <is>
          <t>综合管理（事业部）</t>
        </is>
      </c>
      <c r="MFX6" t="inlineStr">
        <is>
          <t>根据董事会决议，组织制订公司经营方针、经营目标、经营计划，分解到各部门并组织实施</t>
        </is>
      </c>
      <c r="MFY6" t="inlineStr">
        <is>
          <t>综合管理（事业部）</t>
        </is>
      </c>
      <c r="MFZ6" t="inlineStr">
        <is>
          <t>根据董事会决议，组织制订公司经营方针、经营目标、经营计划，分解到各部门并组织实施</t>
        </is>
      </c>
      <c r="MGA6" t="inlineStr">
        <is>
          <t>综合管理（事业部）</t>
        </is>
      </c>
      <c r="MGB6" t="inlineStr">
        <is>
          <t>根据董事会决议，组织制订公司经营方针、经营目标、经营计划，分解到各部门并组织实施</t>
        </is>
      </c>
      <c r="MGC6" t="inlineStr">
        <is>
          <t>综合管理（事业部）</t>
        </is>
      </c>
      <c r="MGD6" t="inlineStr">
        <is>
          <t>根据董事会决议，组织制订公司经营方针、经营目标、经营计划，分解到各部门并组织实施</t>
        </is>
      </c>
      <c r="MGE6" t="inlineStr">
        <is>
          <t>综合管理（事业部）</t>
        </is>
      </c>
      <c r="MGF6" t="inlineStr">
        <is>
          <t>根据董事会决议，组织制订公司经营方针、经营目标、经营计划，分解到各部门并组织实施</t>
        </is>
      </c>
      <c r="MGG6" t="inlineStr">
        <is>
          <t>综合管理（事业部）</t>
        </is>
      </c>
      <c r="MGH6" t="inlineStr">
        <is>
          <t>根据董事会决议，组织制订公司经营方针、经营目标、经营计划，分解到各部门并组织实施</t>
        </is>
      </c>
      <c r="MGI6" t="inlineStr">
        <is>
          <t>综合管理（事业部）</t>
        </is>
      </c>
      <c r="MGJ6" t="inlineStr">
        <is>
          <t>根据董事会决议，组织制订公司经营方针、经营目标、经营计划，分解到各部门并组织实施</t>
        </is>
      </c>
      <c r="MGK6" t="inlineStr">
        <is>
          <t>综合管理（事业部）</t>
        </is>
      </c>
      <c r="MGL6" t="inlineStr">
        <is>
          <t>根据董事会决议，组织制订公司经营方针、经营目标、经营计划，分解到各部门并组织实施</t>
        </is>
      </c>
      <c r="MGM6" t="inlineStr">
        <is>
          <t>综合管理（事业部）</t>
        </is>
      </c>
      <c r="MGN6" t="inlineStr">
        <is>
          <t>根据董事会决议，组织制订公司经营方针、经营目标、经营计划，分解到各部门并组织实施</t>
        </is>
      </c>
      <c r="MGO6" t="inlineStr">
        <is>
          <t>综合管理（事业部）</t>
        </is>
      </c>
      <c r="MGP6" t="inlineStr">
        <is>
          <t>根据董事会决议，组织制订公司经营方针、经营目标、经营计划，分解到各部门并组织实施</t>
        </is>
      </c>
      <c r="MGQ6" t="inlineStr">
        <is>
          <t>综合管理（事业部）</t>
        </is>
      </c>
      <c r="MGR6" t="inlineStr">
        <is>
          <t>根据董事会决议，组织制订公司经营方针、经营目标、经营计划，分解到各部门并组织实施</t>
        </is>
      </c>
      <c r="MGS6" t="inlineStr">
        <is>
          <t>综合管理（事业部）</t>
        </is>
      </c>
      <c r="MGT6" t="inlineStr">
        <is>
          <t>根据董事会决议，组织制订公司经营方针、经营目标、经营计划，分解到各部门并组织实施</t>
        </is>
      </c>
      <c r="MGU6" t="inlineStr">
        <is>
          <t>综合管理（事业部）</t>
        </is>
      </c>
      <c r="MGV6" t="inlineStr">
        <is>
          <t>根据董事会决议，组织制订公司经营方针、经营目标、经营计划，分解到各部门并组织实施</t>
        </is>
      </c>
      <c r="MGW6" t="inlineStr">
        <is>
          <t>综合管理（事业部）</t>
        </is>
      </c>
      <c r="MGX6" t="inlineStr">
        <is>
          <t>根据董事会决议，组织制订公司经营方针、经营目标、经营计划，分解到各部门并组织实施</t>
        </is>
      </c>
      <c r="MGY6" t="inlineStr">
        <is>
          <t>综合管理（事业部）</t>
        </is>
      </c>
      <c r="MGZ6" t="inlineStr">
        <is>
          <t>根据董事会决议，组织制订公司经营方针、经营目标、经营计划，分解到各部门并组织实施</t>
        </is>
      </c>
      <c r="MHA6" t="inlineStr">
        <is>
          <t>综合管理（事业部）</t>
        </is>
      </c>
      <c r="MHB6" t="inlineStr">
        <is>
          <t>根据董事会决议，组织制订公司经营方针、经营目标、经营计划，分解到各部门并组织实施</t>
        </is>
      </c>
      <c r="MHC6" t="inlineStr">
        <is>
          <t>综合管理（事业部）</t>
        </is>
      </c>
      <c r="MHD6" t="inlineStr">
        <is>
          <t>根据董事会决议，组织制订公司经营方针、经营目标、经营计划，分解到各部门并组织实施</t>
        </is>
      </c>
      <c r="MHE6" t="inlineStr">
        <is>
          <t>综合管理（事业部）</t>
        </is>
      </c>
      <c r="MHF6" t="inlineStr">
        <is>
          <t>根据董事会决议，组织制订公司经营方针、经营目标、经营计划，分解到各部门并组织实施</t>
        </is>
      </c>
      <c r="MHG6" t="inlineStr">
        <is>
          <t>综合管理（事业部）</t>
        </is>
      </c>
      <c r="MHH6" t="inlineStr">
        <is>
          <t>根据董事会决议，组织制订公司经营方针、经营目标、经营计划，分解到各部门并组织实施</t>
        </is>
      </c>
      <c r="MHI6" t="inlineStr">
        <is>
          <t>综合管理（事业部）</t>
        </is>
      </c>
      <c r="MHJ6" t="inlineStr">
        <is>
          <t>根据董事会决议，组织制订公司经营方针、经营目标、经营计划，分解到各部门并组织实施</t>
        </is>
      </c>
      <c r="MHK6" t="inlineStr">
        <is>
          <t>综合管理（事业部）</t>
        </is>
      </c>
      <c r="MHL6" t="inlineStr">
        <is>
          <t>根据董事会决议，组织制订公司经营方针、经营目标、经营计划，分解到各部门并组织实施</t>
        </is>
      </c>
      <c r="MHM6" t="inlineStr">
        <is>
          <t>综合管理（事业部）</t>
        </is>
      </c>
      <c r="MHN6" t="inlineStr">
        <is>
          <t>根据董事会决议，组织制订公司经营方针、经营目标、经营计划，分解到各部门并组织实施</t>
        </is>
      </c>
      <c r="MHO6" t="inlineStr">
        <is>
          <t>综合管理（事业部）</t>
        </is>
      </c>
      <c r="MHP6" t="inlineStr">
        <is>
          <t>根据董事会决议，组织制订公司经营方针、经营目标、经营计划，分解到各部门并组织实施</t>
        </is>
      </c>
      <c r="MHQ6" t="inlineStr">
        <is>
          <t>综合管理（事业部）</t>
        </is>
      </c>
      <c r="MHR6" t="inlineStr">
        <is>
          <t>根据董事会决议，组织制订公司经营方针、经营目标、经营计划，分解到各部门并组织实施</t>
        </is>
      </c>
      <c r="MHS6" t="inlineStr">
        <is>
          <t>综合管理（事业部）</t>
        </is>
      </c>
      <c r="MHT6" t="inlineStr">
        <is>
          <t>根据董事会决议，组织制订公司经营方针、经营目标、经营计划，分解到各部门并组织实施</t>
        </is>
      </c>
      <c r="MHU6" t="inlineStr">
        <is>
          <t>综合管理（事业部）</t>
        </is>
      </c>
      <c r="MHV6" t="inlineStr">
        <is>
          <t>根据董事会决议，组织制订公司经营方针、经营目标、经营计划，分解到各部门并组织实施</t>
        </is>
      </c>
      <c r="MHW6" t="inlineStr">
        <is>
          <t>综合管理（事业部）</t>
        </is>
      </c>
      <c r="MHX6" t="inlineStr">
        <is>
          <t>根据董事会决议，组织制订公司经营方针、经营目标、经营计划，分解到各部门并组织实施</t>
        </is>
      </c>
      <c r="MHY6" t="inlineStr">
        <is>
          <t>综合管理（事业部）</t>
        </is>
      </c>
      <c r="MHZ6" t="inlineStr">
        <is>
          <t>根据董事会决议，组织制订公司经营方针、经营目标、经营计划，分解到各部门并组织实施</t>
        </is>
      </c>
      <c r="MIA6" t="inlineStr">
        <is>
          <t>综合管理（事业部）</t>
        </is>
      </c>
      <c r="MIB6" t="inlineStr">
        <is>
          <t>根据董事会决议，组织制订公司经营方针、经营目标、经营计划，分解到各部门并组织实施</t>
        </is>
      </c>
      <c r="MIC6" t="inlineStr">
        <is>
          <t>综合管理（事业部）</t>
        </is>
      </c>
      <c r="MID6" t="inlineStr">
        <is>
          <t>根据董事会决议，组织制订公司经营方针、经营目标、经营计划，分解到各部门并组织实施</t>
        </is>
      </c>
      <c r="MIE6" t="inlineStr">
        <is>
          <t>综合管理（事业部）</t>
        </is>
      </c>
      <c r="MIF6" t="inlineStr">
        <is>
          <t>根据董事会决议，组织制订公司经营方针、经营目标、经营计划，分解到各部门并组织实施</t>
        </is>
      </c>
      <c r="MIG6" t="inlineStr">
        <is>
          <t>综合管理（事业部）</t>
        </is>
      </c>
      <c r="MIH6" t="inlineStr">
        <is>
          <t>根据董事会决议，组织制订公司经营方针、经营目标、经营计划，分解到各部门并组织实施</t>
        </is>
      </c>
      <c r="MII6" t="inlineStr">
        <is>
          <t>综合管理（事业部）</t>
        </is>
      </c>
      <c r="MIJ6" t="inlineStr">
        <is>
          <t>根据董事会决议，组织制订公司经营方针、经营目标、经营计划，分解到各部门并组织实施</t>
        </is>
      </c>
      <c r="MIK6" t="inlineStr">
        <is>
          <t>综合管理（事业部）</t>
        </is>
      </c>
      <c r="MIL6" t="inlineStr">
        <is>
          <t>根据董事会决议，组织制订公司经营方针、经营目标、经营计划，分解到各部门并组织实施</t>
        </is>
      </c>
      <c r="MIM6" t="inlineStr">
        <is>
          <t>综合管理（事业部）</t>
        </is>
      </c>
      <c r="MIN6" t="inlineStr">
        <is>
          <t>根据董事会决议，组织制订公司经营方针、经营目标、经营计划，分解到各部门并组织实施</t>
        </is>
      </c>
      <c r="MIO6" t="inlineStr">
        <is>
          <t>综合管理（事业部）</t>
        </is>
      </c>
      <c r="MIP6" t="inlineStr">
        <is>
          <t>根据董事会决议，组织制订公司经营方针、经营目标、经营计划，分解到各部门并组织实施</t>
        </is>
      </c>
      <c r="MIQ6" t="inlineStr">
        <is>
          <t>综合管理（事业部）</t>
        </is>
      </c>
      <c r="MIR6" t="inlineStr">
        <is>
          <t>根据董事会决议，组织制订公司经营方针、经营目标、经营计划，分解到各部门并组织实施</t>
        </is>
      </c>
      <c r="MIS6" t="inlineStr">
        <is>
          <t>综合管理（事业部）</t>
        </is>
      </c>
      <c r="MIT6" t="inlineStr">
        <is>
          <t>根据董事会决议，组织制订公司经营方针、经营目标、经营计划，分解到各部门并组织实施</t>
        </is>
      </c>
      <c r="MIU6" t="inlineStr">
        <is>
          <t>综合管理（事业部）</t>
        </is>
      </c>
      <c r="MIV6" t="inlineStr">
        <is>
          <t>根据董事会决议，组织制订公司经营方针、经营目标、经营计划，分解到各部门并组织实施</t>
        </is>
      </c>
      <c r="MIW6" t="inlineStr">
        <is>
          <t>综合管理（事业部）</t>
        </is>
      </c>
      <c r="MIX6" t="inlineStr">
        <is>
          <t>根据董事会决议，组织制订公司经营方针、经营目标、经营计划，分解到各部门并组织实施</t>
        </is>
      </c>
      <c r="MIY6" t="inlineStr">
        <is>
          <t>综合管理（事业部）</t>
        </is>
      </c>
      <c r="MIZ6" t="inlineStr">
        <is>
          <t>根据董事会决议，组织制订公司经营方针、经营目标、经营计划，分解到各部门并组织实施</t>
        </is>
      </c>
      <c r="MJA6" t="inlineStr">
        <is>
          <t>综合管理（事业部）</t>
        </is>
      </c>
      <c r="MJB6" t="inlineStr">
        <is>
          <t>根据董事会决议，组织制订公司经营方针、经营目标、经营计划，分解到各部门并组织实施</t>
        </is>
      </c>
      <c r="MJC6" t="inlineStr">
        <is>
          <t>综合管理（事业部）</t>
        </is>
      </c>
      <c r="MJD6" t="inlineStr">
        <is>
          <t>根据董事会决议，组织制订公司经营方针、经营目标、经营计划，分解到各部门并组织实施</t>
        </is>
      </c>
      <c r="MJE6" t="inlineStr">
        <is>
          <t>综合管理（事业部）</t>
        </is>
      </c>
      <c r="MJF6" t="inlineStr">
        <is>
          <t>根据董事会决议，组织制订公司经营方针、经营目标、经营计划，分解到各部门并组织实施</t>
        </is>
      </c>
      <c r="MJG6" t="inlineStr">
        <is>
          <t>综合管理（事业部）</t>
        </is>
      </c>
      <c r="MJH6" t="inlineStr">
        <is>
          <t>根据董事会决议，组织制订公司经营方针、经营目标、经营计划，分解到各部门并组织实施</t>
        </is>
      </c>
      <c r="MJI6" t="inlineStr">
        <is>
          <t>综合管理（事业部）</t>
        </is>
      </c>
      <c r="MJJ6" t="inlineStr">
        <is>
          <t>根据董事会决议，组织制订公司经营方针、经营目标、经营计划，分解到各部门并组织实施</t>
        </is>
      </c>
      <c r="MJK6" t="inlineStr">
        <is>
          <t>综合管理（事业部）</t>
        </is>
      </c>
      <c r="MJL6" t="inlineStr">
        <is>
          <t>根据董事会决议，组织制订公司经营方针、经营目标、经营计划，分解到各部门并组织实施</t>
        </is>
      </c>
      <c r="MJM6" t="inlineStr">
        <is>
          <t>综合管理（事业部）</t>
        </is>
      </c>
      <c r="MJN6" t="inlineStr">
        <is>
          <t>根据董事会决议，组织制订公司经营方针、经营目标、经营计划，分解到各部门并组织实施</t>
        </is>
      </c>
      <c r="MJO6" t="inlineStr">
        <is>
          <t>综合管理（事业部）</t>
        </is>
      </c>
      <c r="MJP6" t="inlineStr">
        <is>
          <t>根据董事会决议，组织制订公司经营方针、经营目标、经营计划，分解到各部门并组织实施</t>
        </is>
      </c>
      <c r="MJQ6" t="inlineStr">
        <is>
          <t>综合管理（事业部）</t>
        </is>
      </c>
      <c r="MJR6" t="inlineStr">
        <is>
          <t>根据董事会决议，组织制订公司经营方针、经营目标、经营计划，分解到各部门并组织实施</t>
        </is>
      </c>
      <c r="MJS6" t="inlineStr">
        <is>
          <t>综合管理（事业部）</t>
        </is>
      </c>
      <c r="MJT6" t="inlineStr">
        <is>
          <t>根据董事会决议，组织制订公司经营方针、经营目标、经营计划，分解到各部门并组织实施</t>
        </is>
      </c>
      <c r="MJU6" t="inlineStr">
        <is>
          <t>综合管理（事业部）</t>
        </is>
      </c>
      <c r="MJV6" t="inlineStr">
        <is>
          <t>根据董事会决议，组织制订公司经营方针、经营目标、经营计划，分解到各部门并组织实施</t>
        </is>
      </c>
      <c r="MJW6" t="inlineStr">
        <is>
          <t>综合管理（事业部）</t>
        </is>
      </c>
      <c r="MJX6" t="inlineStr">
        <is>
          <t>根据董事会决议，组织制订公司经营方针、经营目标、经营计划，分解到各部门并组织实施</t>
        </is>
      </c>
      <c r="MJY6" t="inlineStr">
        <is>
          <t>综合管理（事业部）</t>
        </is>
      </c>
      <c r="MJZ6" t="inlineStr">
        <is>
          <t>根据董事会决议，组织制订公司经营方针、经营目标、经营计划，分解到各部门并组织实施</t>
        </is>
      </c>
      <c r="MKA6" t="inlineStr">
        <is>
          <t>综合管理（事业部）</t>
        </is>
      </c>
      <c r="MKB6" t="inlineStr">
        <is>
          <t>根据董事会决议，组织制订公司经营方针、经营目标、经营计划，分解到各部门并组织实施</t>
        </is>
      </c>
      <c r="MKC6" t="inlineStr">
        <is>
          <t>综合管理（事业部）</t>
        </is>
      </c>
      <c r="MKD6" t="inlineStr">
        <is>
          <t>根据董事会决议，组织制订公司经营方针、经营目标、经营计划，分解到各部门并组织实施</t>
        </is>
      </c>
      <c r="MKE6" t="inlineStr">
        <is>
          <t>综合管理（事业部）</t>
        </is>
      </c>
      <c r="MKF6" t="inlineStr">
        <is>
          <t>根据董事会决议，组织制订公司经营方针、经营目标、经营计划，分解到各部门并组织实施</t>
        </is>
      </c>
      <c r="MKG6" t="inlineStr">
        <is>
          <t>综合管理（事业部）</t>
        </is>
      </c>
      <c r="MKH6" t="inlineStr">
        <is>
          <t>根据董事会决议，组织制订公司经营方针、经营目标、经营计划，分解到各部门并组织实施</t>
        </is>
      </c>
      <c r="MKI6" t="inlineStr">
        <is>
          <t>综合管理（事业部）</t>
        </is>
      </c>
      <c r="MKJ6" t="inlineStr">
        <is>
          <t>根据董事会决议，组织制订公司经营方针、经营目标、经营计划，分解到各部门并组织实施</t>
        </is>
      </c>
      <c r="MKK6" t="inlineStr">
        <is>
          <t>综合管理（事业部）</t>
        </is>
      </c>
      <c r="MKL6" t="inlineStr">
        <is>
          <t>根据董事会决议，组织制订公司经营方针、经营目标、经营计划，分解到各部门并组织实施</t>
        </is>
      </c>
      <c r="MKM6" t="inlineStr">
        <is>
          <t>综合管理（事业部）</t>
        </is>
      </c>
      <c r="MKN6" t="inlineStr">
        <is>
          <t>根据董事会决议，组织制订公司经营方针、经营目标、经营计划，分解到各部门并组织实施</t>
        </is>
      </c>
      <c r="MKO6" t="inlineStr">
        <is>
          <t>综合管理（事业部）</t>
        </is>
      </c>
      <c r="MKP6" t="inlineStr">
        <is>
          <t>根据董事会决议，组织制订公司经营方针、经营目标、经营计划，分解到各部门并组织实施</t>
        </is>
      </c>
      <c r="MKQ6" t="inlineStr">
        <is>
          <t>综合管理（事业部）</t>
        </is>
      </c>
      <c r="MKR6" t="inlineStr">
        <is>
          <t>根据董事会决议，组织制订公司经营方针、经营目标、经营计划，分解到各部门并组织实施</t>
        </is>
      </c>
      <c r="MKS6" t="inlineStr">
        <is>
          <t>综合管理（事业部）</t>
        </is>
      </c>
      <c r="MKT6" t="inlineStr">
        <is>
          <t>根据董事会决议，组织制订公司经营方针、经营目标、经营计划，分解到各部门并组织实施</t>
        </is>
      </c>
      <c r="MKU6" t="inlineStr">
        <is>
          <t>综合管理（事业部）</t>
        </is>
      </c>
      <c r="MKV6" t="inlineStr">
        <is>
          <t>根据董事会决议，组织制订公司经营方针、经营目标、经营计划，分解到各部门并组织实施</t>
        </is>
      </c>
      <c r="MKW6" t="inlineStr">
        <is>
          <t>综合管理（事业部）</t>
        </is>
      </c>
      <c r="MKX6" t="inlineStr">
        <is>
          <t>根据董事会决议，组织制订公司经营方针、经营目标、经营计划，分解到各部门并组织实施</t>
        </is>
      </c>
      <c r="MKY6" t="inlineStr">
        <is>
          <t>综合管理（事业部）</t>
        </is>
      </c>
      <c r="MKZ6" t="inlineStr">
        <is>
          <t>根据董事会决议，组织制订公司经营方针、经营目标、经营计划，分解到各部门并组织实施</t>
        </is>
      </c>
      <c r="MLA6" t="inlineStr">
        <is>
          <t>综合管理（事业部）</t>
        </is>
      </c>
      <c r="MLB6" t="inlineStr">
        <is>
          <t>根据董事会决议，组织制订公司经营方针、经营目标、经营计划，分解到各部门并组织实施</t>
        </is>
      </c>
      <c r="MLC6" t="inlineStr">
        <is>
          <t>综合管理（事业部）</t>
        </is>
      </c>
      <c r="MLD6" t="inlineStr">
        <is>
          <t>根据董事会决议，组织制订公司经营方针、经营目标、经营计划，分解到各部门并组织实施</t>
        </is>
      </c>
      <c r="MLE6" t="inlineStr">
        <is>
          <t>综合管理（事业部）</t>
        </is>
      </c>
      <c r="MLF6" t="inlineStr">
        <is>
          <t>根据董事会决议，组织制订公司经营方针、经营目标、经营计划，分解到各部门并组织实施</t>
        </is>
      </c>
      <c r="MLG6" t="inlineStr">
        <is>
          <t>综合管理（事业部）</t>
        </is>
      </c>
      <c r="MLH6" t="inlineStr">
        <is>
          <t>根据董事会决议，组织制订公司经营方针、经营目标、经营计划，分解到各部门并组织实施</t>
        </is>
      </c>
      <c r="MLI6" t="inlineStr">
        <is>
          <t>综合管理（事业部）</t>
        </is>
      </c>
      <c r="MLJ6" t="inlineStr">
        <is>
          <t>根据董事会决议，组织制订公司经营方针、经营目标、经营计划，分解到各部门并组织实施</t>
        </is>
      </c>
      <c r="MLK6" t="inlineStr">
        <is>
          <t>综合管理（事业部）</t>
        </is>
      </c>
      <c r="MLL6" t="inlineStr">
        <is>
          <t>根据董事会决议，组织制订公司经营方针、经营目标、经营计划，分解到各部门并组织实施</t>
        </is>
      </c>
      <c r="MLM6" t="inlineStr">
        <is>
          <t>综合管理（事业部）</t>
        </is>
      </c>
      <c r="MLN6" t="inlineStr">
        <is>
          <t>根据董事会决议，组织制订公司经营方针、经营目标、经营计划，分解到各部门并组织实施</t>
        </is>
      </c>
      <c r="MLO6" t="inlineStr">
        <is>
          <t>综合管理（事业部）</t>
        </is>
      </c>
      <c r="MLP6" t="inlineStr">
        <is>
          <t>根据董事会决议，组织制订公司经营方针、经营目标、经营计划，分解到各部门并组织实施</t>
        </is>
      </c>
      <c r="MLQ6" t="inlineStr">
        <is>
          <t>综合管理（事业部）</t>
        </is>
      </c>
      <c r="MLR6" t="inlineStr">
        <is>
          <t>根据董事会决议，组织制订公司经营方针、经营目标、经营计划，分解到各部门并组织实施</t>
        </is>
      </c>
      <c r="MLS6" t="inlineStr">
        <is>
          <t>综合管理（事业部）</t>
        </is>
      </c>
      <c r="MLT6" t="inlineStr">
        <is>
          <t>根据董事会决议，组织制订公司经营方针、经营目标、经营计划，分解到各部门并组织实施</t>
        </is>
      </c>
      <c r="MLU6" t="inlineStr">
        <is>
          <t>综合管理（事业部）</t>
        </is>
      </c>
      <c r="MLV6" t="inlineStr">
        <is>
          <t>根据董事会决议，组织制订公司经营方针、经营目标、经营计划，分解到各部门并组织实施</t>
        </is>
      </c>
      <c r="MLW6" t="inlineStr">
        <is>
          <t>综合管理（事业部）</t>
        </is>
      </c>
      <c r="MLX6" t="inlineStr">
        <is>
          <t>根据董事会决议，组织制订公司经营方针、经营目标、经营计划，分解到各部门并组织实施</t>
        </is>
      </c>
      <c r="MLY6" t="inlineStr">
        <is>
          <t>综合管理（事业部）</t>
        </is>
      </c>
      <c r="MLZ6" t="inlineStr">
        <is>
          <t>根据董事会决议，组织制订公司经营方针、经营目标、经营计划，分解到各部门并组织实施</t>
        </is>
      </c>
      <c r="MMA6" t="inlineStr">
        <is>
          <t>综合管理（事业部）</t>
        </is>
      </c>
      <c r="MMB6" t="inlineStr">
        <is>
          <t>根据董事会决议，组织制订公司经营方针、经营目标、经营计划，分解到各部门并组织实施</t>
        </is>
      </c>
      <c r="MMC6" t="inlineStr">
        <is>
          <t>综合管理（事业部）</t>
        </is>
      </c>
      <c r="MMD6" t="inlineStr">
        <is>
          <t>根据董事会决议，组织制订公司经营方针、经营目标、经营计划，分解到各部门并组织实施</t>
        </is>
      </c>
      <c r="MME6" t="inlineStr">
        <is>
          <t>综合管理（事业部）</t>
        </is>
      </c>
      <c r="MMF6" t="inlineStr">
        <is>
          <t>根据董事会决议，组织制订公司经营方针、经营目标、经营计划，分解到各部门并组织实施</t>
        </is>
      </c>
      <c r="MMG6" t="inlineStr">
        <is>
          <t>综合管理（事业部）</t>
        </is>
      </c>
      <c r="MMH6" t="inlineStr">
        <is>
          <t>根据董事会决议，组织制订公司经营方针、经营目标、经营计划，分解到各部门并组织实施</t>
        </is>
      </c>
      <c r="MMI6" t="inlineStr">
        <is>
          <t>综合管理（事业部）</t>
        </is>
      </c>
      <c r="MMJ6" t="inlineStr">
        <is>
          <t>根据董事会决议，组织制订公司经营方针、经营目标、经营计划，分解到各部门并组织实施</t>
        </is>
      </c>
      <c r="MMK6" t="inlineStr">
        <is>
          <t>综合管理（事业部）</t>
        </is>
      </c>
      <c r="MML6" t="inlineStr">
        <is>
          <t>根据董事会决议，组织制订公司经营方针、经营目标、经营计划，分解到各部门并组织实施</t>
        </is>
      </c>
      <c r="MMM6" t="inlineStr">
        <is>
          <t>综合管理（事业部）</t>
        </is>
      </c>
      <c r="MMN6" t="inlineStr">
        <is>
          <t>根据董事会决议，组织制订公司经营方针、经营目标、经营计划，分解到各部门并组织实施</t>
        </is>
      </c>
      <c r="MMO6" t="inlineStr">
        <is>
          <t>综合管理（事业部）</t>
        </is>
      </c>
      <c r="MMP6" t="inlineStr">
        <is>
          <t>根据董事会决议，组织制订公司经营方针、经营目标、经营计划，分解到各部门并组织实施</t>
        </is>
      </c>
      <c r="MMQ6" t="inlineStr">
        <is>
          <t>综合管理（事业部）</t>
        </is>
      </c>
      <c r="MMR6" t="inlineStr">
        <is>
          <t>根据董事会决议，组织制订公司经营方针、经营目标、经营计划，分解到各部门并组织实施</t>
        </is>
      </c>
      <c r="MMS6" t="inlineStr">
        <is>
          <t>综合管理（事业部）</t>
        </is>
      </c>
      <c r="MMT6" t="inlineStr">
        <is>
          <t>根据董事会决议，组织制订公司经营方针、经营目标、经营计划，分解到各部门并组织实施</t>
        </is>
      </c>
      <c r="MMU6" t="inlineStr">
        <is>
          <t>综合管理（事业部）</t>
        </is>
      </c>
      <c r="MMV6" t="inlineStr">
        <is>
          <t>根据董事会决议，组织制订公司经营方针、经营目标、经营计划，分解到各部门并组织实施</t>
        </is>
      </c>
      <c r="MMW6" t="inlineStr">
        <is>
          <t>综合管理（事业部）</t>
        </is>
      </c>
      <c r="MMX6" t="inlineStr">
        <is>
          <t>根据董事会决议，组织制订公司经营方针、经营目标、经营计划，分解到各部门并组织实施</t>
        </is>
      </c>
      <c r="MMY6" t="inlineStr">
        <is>
          <t>综合管理（事业部）</t>
        </is>
      </c>
      <c r="MMZ6" t="inlineStr">
        <is>
          <t>根据董事会决议，组织制订公司经营方针、经营目标、经营计划，分解到各部门并组织实施</t>
        </is>
      </c>
      <c r="MNA6" t="inlineStr">
        <is>
          <t>综合管理（事业部）</t>
        </is>
      </c>
      <c r="MNB6" t="inlineStr">
        <is>
          <t>根据董事会决议，组织制订公司经营方针、经营目标、经营计划，分解到各部门并组织实施</t>
        </is>
      </c>
      <c r="MNC6" t="inlineStr">
        <is>
          <t>综合管理（事业部）</t>
        </is>
      </c>
      <c r="MND6" t="inlineStr">
        <is>
          <t>根据董事会决议，组织制订公司经营方针、经营目标、经营计划，分解到各部门并组织实施</t>
        </is>
      </c>
      <c r="MNE6" t="inlineStr">
        <is>
          <t>综合管理（事业部）</t>
        </is>
      </c>
      <c r="MNF6" t="inlineStr">
        <is>
          <t>根据董事会决议，组织制订公司经营方针、经营目标、经营计划，分解到各部门并组织实施</t>
        </is>
      </c>
      <c r="MNG6" t="inlineStr">
        <is>
          <t>综合管理（事业部）</t>
        </is>
      </c>
      <c r="MNH6" t="inlineStr">
        <is>
          <t>根据董事会决议，组织制订公司经营方针、经营目标、经营计划，分解到各部门并组织实施</t>
        </is>
      </c>
      <c r="MNI6" t="inlineStr">
        <is>
          <t>综合管理（事业部）</t>
        </is>
      </c>
      <c r="MNJ6" t="inlineStr">
        <is>
          <t>根据董事会决议，组织制订公司经营方针、经营目标、经营计划，分解到各部门并组织实施</t>
        </is>
      </c>
      <c r="MNK6" t="inlineStr">
        <is>
          <t>综合管理（事业部）</t>
        </is>
      </c>
      <c r="MNL6" t="inlineStr">
        <is>
          <t>根据董事会决议，组织制订公司经营方针、经营目标、经营计划，分解到各部门并组织实施</t>
        </is>
      </c>
      <c r="MNM6" t="inlineStr">
        <is>
          <t>综合管理（事业部）</t>
        </is>
      </c>
      <c r="MNN6" t="inlineStr">
        <is>
          <t>根据董事会决议，组织制订公司经营方针、经营目标、经营计划，分解到各部门并组织实施</t>
        </is>
      </c>
      <c r="MNO6" t="inlineStr">
        <is>
          <t>综合管理（事业部）</t>
        </is>
      </c>
      <c r="MNP6" t="inlineStr">
        <is>
          <t>根据董事会决议，组织制订公司经营方针、经营目标、经营计划，分解到各部门并组织实施</t>
        </is>
      </c>
      <c r="MNQ6" t="inlineStr">
        <is>
          <t>综合管理（事业部）</t>
        </is>
      </c>
      <c r="MNR6" t="inlineStr">
        <is>
          <t>根据董事会决议，组织制订公司经营方针、经营目标、经营计划，分解到各部门并组织实施</t>
        </is>
      </c>
      <c r="MNS6" t="inlineStr">
        <is>
          <t>综合管理（事业部）</t>
        </is>
      </c>
      <c r="MNT6" t="inlineStr">
        <is>
          <t>根据董事会决议，组织制订公司经营方针、经营目标、经营计划，分解到各部门并组织实施</t>
        </is>
      </c>
      <c r="MNU6" t="inlineStr">
        <is>
          <t>综合管理（事业部）</t>
        </is>
      </c>
      <c r="MNV6" t="inlineStr">
        <is>
          <t>根据董事会决议，组织制订公司经营方针、经营目标、经营计划，分解到各部门并组织实施</t>
        </is>
      </c>
      <c r="MNW6" t="inlineStr">
        <is>
          <t>综合管理（事业部）</t>
        </is>
      </c>
      <c r="MNX6" t="inlineStr">
        <is>
          <t>根据董事会决议，组织制订公司经营方针、经营目标、经营计划，分解到各部门并组织实施</t>
        </is>
      </c>
      <c r="MNY6" t="inlineStr">
        <is>
          <t>综合管理（事业部）</t>
        </is>
      </c>
      <c r="MNZ6" t="inlineStr">
        <is>
          <t>根据董事会决议，组织制订公司经营方针、经营目标、经营计划，分解到各部门并组织实施</t>
        </is>
      </c>
      <c r="MOA6" t="inlineStr">
        <is>
          <t>综合管理（事业部）</t>
        </is>
      </c>
      <c r="MOB6" t="inlineStr">
        <is>
          <t>根据董事会决议，组织制订公司经营方针、经营目标、经营计划，分解到各部门并组织实施</t>
        </is>
      </c>
      <c r="MOC6" t="inlineStr">
        <is>
          <t>综合管理（事业部）</t>
        </is>
      </c>
      <c r="MOD6" t="inlineStr">
        <is>
          <t>根据董事会决议，组织制订公司经营方针、经营目标、经营计划，分解到各部门并组织实施</t>
        </is>
      </c>
      <c r="MOE6" t="inlineStr">
        <is>
          <t>综合管理（事业部）</t>
        </is>
      </c>
      <c r="MOF6" t="inlineStr">
        <is>
          <t>根据董事会决议，组织制订公司经营方针、经营目标、经营计划，分解到各部门并组织实施</t>
        </is>
      </c>
      <c r="MOG6" t="inlineStr">
        <is>
          <t>综合管理（事业部）</t>
        </is>
      </c>
      <c r="MOH6" t="inlineStr">
        <is>
          <t>根据董事会决议，组织制订公司经营方针、经营目标、经营计划，分解到各部门并组织实施</t>
        </is>
      </c>
      <c r="MOI6" t="inlineStr">
        <is>
          <t>综合管理（事业部）</t>
        </is>
      </c>
      <c r="MOJ6" t="inlineStr">
        <is>
          <t>根据董事会决议，组织制订公司经营方针、经营目标、经营计划，分解到各部门并组织实施</t>
        </is>
      </c>
      <c r="MOK6" t="inlineStr">
        <is>
          <t>综合管理（事业部）</t>
        </is>
      </c>
      <c r="MOL6" t="inlineStr">
        <is>
          <t>根据董事会决议，组织制订公司经营方针、经营目标、经营计划，分解到各部门并组织实施</t>
        </is>
      </c>
      <c r="MOM6" t="inlineStr">
        <is>
          <t>综合管理（事业部）</t>
        </is>
      </c>
      <c r="MON6" t="inlineStr">
        <is>
          <t>根据董事会决议，组织制订公司经营方针、经营目标、经营计划，分解到各部门并组织实施</t>
        </is>
      </c>
      <c r="MOO6" t="inlineStr">
        <is>
          <t>综合管理（事业部）</t>
        </is>
      </c>
      <c r="MOP6" t="inlineStr">
        <is>
          <t>根据董事会决议，组织制订公司经营方针、经营目标、经营计划，分解到各部门并组织实施</t>
        </is>
      </c>
      <c r="MOQ6" t="inlineStr">
        <is>
          <t>综合管理（事业部）</t>
        </is>
      </c>
      <c r="MOR6" t="inlineStr">
        <is>
          <t>根据董事会决议，组织制订公司经营方针、经营目标、经营计划，分解到各部门并组织实施</t>
        </is>
      </c>
      <c r="MOS6" t="inlineStr">
        <is>
          <t>综合管理（事业部）</t>
        </is>
      </c>
      <c r="MOT6" t="inlineStr">
        <is>
          <t>根据董事会决议，组织制订公司经营方针、经营目标、经营计划，分解到各部门并组织实施</t>
        </is>
      </c>
      <c r="MOU6" t="inlineStr">
        <is>
          <t>综合管理（事业部）</t>
        </is>
      </c>
      <c r="MOV6" t="inlineStr">
        <is>
          <t>根据董事会决议，组织制订公司经营方针、经营目标、经营计划，分解到各部门并组织实施</t>
        </is>
      </c>
      <c r="MOW6" t="inlineStr">
        <is>
          <t>综合管理（事业部）</t>
        </is>
      </c>
      <c r="MOX6" t="inlineStr">
        <is>
          <t>根据董事会决议，组织制订公司经营方针、经营目标、经营计划，分解到各部门并组织实施</t>
        </is>
      </c>
      <c r="MOY6" t="inlineStr">
        <is>
          <t>综合管理（事业部）</t>
        </is>
      </c>
      <c r="MOZ6" t="inlineStr">
        <is>
          <t>根据董事会决议，组织制订公司经营方针、经营目标、经营计划，分解到各部门并组织实施</t>
        </is>
      </c>
      <c r="MPA6" t="inlineStr">
        <is>
          <t>综合管理（事业部）</t>
        </is>
      </c>
      <c r="MPB6" t="inlineStr">
        <is>
          <t>根据董事会决议，组织制订公司经营方针、经营目标、经营计划，分解到各部门并组织实施</t>
        </is>
      </c>
      <c r="MPC6" t="inlineStr">
        <is>
          <t>综合管理（事业部）</t>
        </is>
      </c>
      <c r="MPD6" t="inlineStr">
        <is>
          <t>根据董事会决议，组织制订公司经营方针、经营目标、经营计划，分解到各部门并组织实施</t>
        </is>
      </c>
      <c r="MPE6" t="inlineStr">
        <is>
          <t>综合管理（事业部）</t>
        </is>
      </c>
      <c r="MPF6" t="inlineStr">
        <is>
          <t>根据董事会决议，组织制订公司经营方针、经营目标、经营计划，分解到各部门并组织实施</t>
        </is>
      </c>
      <c r="MPG6" t="inlineStr">
        <is>
          <t>综合管理（事业部）</t>
        </is>
      </c>
      <c r="MPH6" t="inlineStr">
        <is>
          <t>根据董事会决议，组织制订公司经营方针、经营目标、经营计划，分解到各部门并组织实施</t>
        </is>
      </c>
      <c r="MPI6" t="inlineStr">
        <is>
          <t>综合管理（事业部）</t>
        </is>
      </c>
      <c r="MPJ6" t="inlineStr">
        <is>
          <t>根据董事会决议，组织制订公司经营方针、经营目标、经营计划，分解到各部门并组织实施</t>
        </is>
      </c>
      <c r="MPK6" t="inlineStr">
        <is>
          <t>综合管理（事业部）</t>
        </is>
      </c>
      <c r="MPL6" t="inlineStr">
        <is>
          <t>根据董事会决议，组织制订公司经营方针、经营目标、经营计划，分解到各部门并组织实施</t>
        </is>
      </c>
      <c r="MPM6" t="inlineStr">
        <is>
          <t>综合管理（事业部）</t>
        </is>
      </c>
      <c r="MPN6" t="inlineStr">
        <is>
          <t>根据董事会决议，组织制订公司经营方针、经营目标、经营计划，分解到各部门并组织实施</t>
        </is>
      </c>
      <c r="MPO6" t="inlineStr">
        <is>
          <t>综合管理（事业部）</t>
        </is>
      </c>
      <c r="MPP6" t="inlineStr">
        <is>
          <t>根据董事会决议，组织制订公司经营方针、经营目标、经营计划，分解到各部门并组织实施</t>
        </is>
      </c>
      <c r="MPQ6" t="inlineStr">
        <is>
          <t>综合管理（事业部）</t>
        </is>
      </c>
      <c r="MPR6" t="inlineStr">
        <is>
          <t>根据董事会决议，组织制订公司经营方针、经营目标、经营计划，分解到各部门并组织实施</t>
        </is>
      </c>
      <c r="MPS6" t="inlineStr">
        <is>
          <t>综合管理（事业部）</t>
        </is>
      </c>
      <c r="MPT6" t="inlineStr">
        <is>
          <t>根据董事会决议，组织制订公司经营方针、经营目标、经营计划，分解到各部门并组织实施</t>
        </is>
      </c>
      <c r="MPU6" t="inlineStr">
        <is>
          <t>综合管理（事业部）</t>
        </is>
      </c>
      <c r="MPV6" t="inlineStr">
        <is>
          <t>根据董事会决议，组织制订公司经营方针、经营目标、经营计划，分解到各部门并组织实施</t>
        </is>
      </c>
      <c r="MPW6" t="inlineStr">
        <is>
          <t>综合管理（事业部）</t>
        </is>
      </c>
      <c r="MPX6" t="inlineStr">
        <is>
          <t>根据董事会决议，组织制订公司经营方针、经营目标、经营计划，分解到各部门并组织实施</t>
        </is>
      </c>
      <c r="MPY6" t="inlineStr">
        <is>
          <t>综合管理（事业部）</t>
        </is>
      </c>
      <c r="MPZ6" t="inlineStr">
        <is>
          <t>根据董事会决议，组织制订公司经营方针、经营目标、经营计划，分解到各部门并组织实施</t>
        </is>
      </c>
      <c r="MQA6" t="inlineStr">
        <is>
          <t>综合管理（事业部）</t>
        </is>
      </c>
      <c r="MQB6" t="inlineStr">
        <is>
          <t>根据董事会决议，组织制订公司经营方针、经营目标、经营计划，分解到各部门并组织实施</t>
        </is>
      </c>
      <c r="MQC6" t="inlineStr">
        <is>
          <t>综合管理（事业部）</t>
        </is>
      </c>
      <c r="MQD6" t="inlineStr">
        <is>
          <t>根据董事会决议，组织制订公司经营方针、经营目标、经营计划，分解到各部门并组织实施</t>
        </is>
      </c>
      <c r="MQE6" t="inlineStr">
        <is>
          <t>综合管理（事业部）</t>
        </is>
      </c>
      <c r="MQF6" t="inlineStr">
        <is>
          <t>根据董事会决议，组织制订公司经营方针、经营目标、经营计划，分解到各部门并组织实施</t>
        </is>
      </c>
      <c r="MQG6" t="inlineStr">
        <is>
          <t>综合管理（事业部）</t>
        </is>
      </c>
      <c r="MQH6" t="inlineStr">
        <is>
          <t>根据董事会决议，组织制订公司经营方针、经营目标、经营计划，分解到各部门并组织实施</t>
        </is>
      </c>
      <c r="MQI6" t="inlineStr">
        <is>
          <t>综合管理（事业部）</t>
        </is>
      </c>
      <c r="MQJ6" t="inlineStr">
        <is>
          <t>根据董事会决议，组织制订公司经营方针、经营目标、经营计划，分解到各部门并组织实施</t>
        </is>
      </c>
      <c r="MQK6" t="inlineStr">
        <is>
          <t>综合管理（事业部）</t>
        </is>
      </c>
      <c r="MQL6" t="inlineStr">
        <is>
          <t>根据董事会决议，组织制订公司经营方针、经营目标、经营计划，分解到各部门并组织实施</t>
        </is>
      </c>
      <c r="MQM6" t="inlineStr">
        <is>
          <t>综合管理（事业部）</t>
        </is>
      </c>
      <c r="MQN6" t="inlineStr">
        <is>
          <t>根据董事会决议，组织制订公司经营方针、经营目标、经营计划，分解到各部门并组织实施</t>
        </is>
      </c>
      <c r="MQO6" t="inlineStr">
        <is>
          <t>综合管理（事业部）</t>
        </is>
      </c>
      <c r="MQP6" t="inlineStr">
        <is>
          <t>根据董事会决议，组织制订公司经营方针、经营目标、经营计划，分解到各部门并组织实施</t>
        </is>
      </c>
      <c r="MQQ6" t="inlineStr">
        <is>
          <t>综合管理（事业部）</t>
        </is>
      </c>
      <c r="MQR6" t="inlineStr">
        <is>
          <t>根据董事会决议，组织制订公司经营方针、经营目标、经营计划，分解到各部门并组织实施</t>
        </is>
      </c>
      <c r="MQS6" t="inlineStr">
        <is>
          <t>综合管理（事业部）</t>
        </is>
      </c>
      <c r="MQT6" t="inlineStr">
        <is>
          <t>根据董事会决议，组织制订公司经营方针、经营目标、经营计划，分解到各部门并组织实施</t>
        </is>
      </c>
      <c r="MQU6" t="inlineStr">
        <is>
          <t>综合管理（事业部）</t>
        </is>
      </c>
      <c r="MQV6" t="inlineStr">
        <is>
          <t>根据董事会决议，组织制订公司经营方针、经营目标、经营计划，分解到各部门并组织实施</t>
        </is>
      </c>
      <c r="MQW6" t="inlineStr">
        <is>
          <t>综合管理（事业部）</t>
        </is>
      </c>
      <c r="MQX6" t="inlineStr">
        <is>
          <t>根据董事会决议，组织制订公司经营方针、经营目标、经营计划，分解到各部门并组织实施</t>
        </is>
      </c>
      <c r="MQY6" t="inlineStr">
        <is>
          <t>综合管理（事业部）</t>
        </is>
      </c>
      <c r="MQZ6" t="inlineStr">
        <is>
          <t>根据董事会决议，组织制订公司经营方针、经营目标、经营计划，分解到各部门并组织实施</t>
        </is>
      </c>
      <c r="MRA6" t="inlineStr">
        <is>
          <t>综合管理（事业部）</t>
        </is>
      </c>
      <c r="MRB6" t="inlineStr">
        <is>
          <t>根据董事会决议，组织制订公司经营方针、经营目标、经营计划，分解到各部门并组织实施</t>
        </is>
      </c>
      <c r="MRC6" t="inlineStr">
        <is>
          <t>综合管理（事业部）</t>
        </is>
      </c>
      <c r="MRD6" t="inlineStr">
        <is>
          <t>根据董事会决议，组织制订公司经营方针、经营目标、经营计划，分解到各部门并组织实施</t>
        </is>
      </c>
      <c r="MRE6" t="inlineStr">
        <is>
          <t>综合管理（事业部）</t>
        </is>
      </c>
      <c r="MRF6" t="inlineStr">
        <is>
          <t>根据董事会决议，组织制订公司经营方针、经营目标、经营计划，分解到各部门并组织实施</t>
        </is>
      </c>
      <c r="MRG6" t="inlineStr">
        <is>
          <t>综合管理（事业部）</t>
        </is>
      </c>
      <c r="MRH6" t="inlineStr">
        <is>
          <t>根据董事会决议，组织制订公司经营方针、经营目标、经营计划，分解到各部门并组织实施</t>
        </is>
      </c>
      <c r="MRI6" t="inlineStr">
        <is>
          <t>综合管理（事业部）</t>
        </is>
      </c>
      <c r="MRJ6" t="inlineStr">
        <is>
          <t>根据董事会决议，组织制订公司经营方针、经营目标、经营计划，分解到各部门并组织实施</t>
        </is>
      </c>
      <c r="MRK6" t="inlineStr">
        <is>
          <t>综合管理（事业部）</t>
        </is>
      </c>
      <c r="MRL6" t="inlineStr">
        <is>
          <t>根据董事会决议，组织制订公司经营方针、经营目标、经营计划，分解到各部门并组织实施</t>
        </is>
      </c>
      <c r="MRM6" t="inlineStr">
        <is>
          <t>综合管理（事业部）</t>
        </is>
      </c>
      <c r="MRN6" t="inlineStr">
        <is>
          <t>根据董事会决议，组织制订公司经营方针、经营目标、经营计划，分解到各部门并组织实施</t>
        </is>
      </c>
      <c r="MRO6" t="inlineStr">
        <is>
          <t>综合管理（事业部）</t>
        </is>
      </c>
      <c r="MRP6" t="inlineStr">
        <is>
          <t>根据董事会决议，组织制订公司经营方针、经营目标、经营计划，分解到各部门并组织实施</t>
        </is>
      </c>
      <c r="MRQ6" t="inlineStr">
        <is>
          <t>综合管理（事业部）</t>
        </is>
      </c>
      <c r="MRR6" t="inlineStr">
        <is>
          <t>根据董事会决议，组织制订公司经营方针、经营目标、经营计划，分解到各部门并组织实施</t>
        </is>
      </c>
      <c r="MRS6" t="inlineStr">
        <is>
          <t>综合管理（事业部）</t>
        </is>
      </c>
      <c r="MRT6" t="inlineStr">
        <is>
          <t>根据董事会决议，组织制订公司经营方针、经营目标、经营计划，分解到各部门并组织实施</t>
        </is>
      </c>
      <c r="MRU6" t="inlineStr">
        <is>
          <t>综合管理（事业部）</t>
        </is>
      </c>
      <c r="MRV6" t="inlineStr">
        <is>
          <t>根据董事会决议，组织制订公司经营方针、经营目标、经营计划，分解到各部门并组织实施</t>
        </is>
      </c>
      <c r="MRW6" t="inlineStr">
        <is>
          <t>综合管理（事业部）</t>
        </is>
      </c>
      <c r="MRX6" t="inlineStr">
        <is>
          <t>根据董事会决议，组织制订公司经营方针、经营目标、经营计划，分解到各部门并组织实施</t>
        </is>
      </c>
      <c r="MRY6" t="inlineStr">
        <is>
          <t>综合管理（事业部）</t>
        </is>
      </c>
      <c r="MRZ6" t="inlineStr">
        <is>
          <t>根据董事会决议，组织制订公司经营方针、经营目标、经营计划，分解到各部门并组织实施</t>
        </is>
      </c>
      <c r="MSA6" t="inlineStr">
        <is>
          <t>综合管理（事业部）</t>
        </is>
      </c>
      <c r="MSB6" t="inlineStr">
        <is>
          <t>根据董事会决议，组织制订公司经营方针、经营目标、经营计划，分解到各部门并组织实施</t>
        </is>
      </c>
      <c r="MSC6" t="inlineStr">
        <is>
          <t>综合管理（事业部）</t>
        </is>
      </c>
      <c r="MSD6" t="inlineStr">
        <is>
          <t>根据董事会决议，组织制订公司经营方针、经营目标、经营计划，分解到各部门并组织实施</t>
        </is>
      </c>
      <c r="MSE6" t="inlineStr">
        <is>
          <t>综合管理（事业部）</t>
        </is>
      </c>
      <c r="MSF6" t="inlineStr">
        <is>
          <t>根据董事会决议，组织制订公司经营方针、经营目标、经营计划，分解到各部门并组织实施</t>
        </is>
      </c>
      <c r="MSG6" t="inlineStr">
        <is>
          <t>综合管理（事业部）</t>
        </is>
      </c>
      <c r="MSH6" t="inlineStr">
        <is>
          <t>根据董事会决议，组织制订公司经营方针、经营目标、经营计划，分解到各部门并组织实施</t>
        </is>
      </c>
      <c r="MSI6" t="inlineStr">
        <is>
          <t>综合管理（事业部）</t>
        </is>
      </c>
      <c r="MSJ6" t="inlineStr">
        <is>
          <t>根据董事会决议，组织制订公司经营方针、经营目标、经营计划，分解到各部门并组织实施</t>
        </is>
      </c>
      <c r="MSK6" t="inlineStr">
        <is>
          <t>综合管理（事业部）</t>
        </is>
      </c>
      <c r="MSL6" t="inlineStr">
        <is>
          <t>根据董事会决议，组织制订公司经营方针、经营目标、经营计划，分解到各部门并组织实施</t>
        </is>
      </c>
      <c r="MSM6" t="inlineStr">
        <is>
          <t>综合管理（事业部）</t>
        </is>
      </c>
      <c r="MSN6" t="inlineStr">
        <is>
          <t>根据董事会决议，组织制订公司经营方针、经营目标、经营计划，分解到各部门并组织实施</t>
        </is>
      </c>
      <c r="MSO6" t="inlineStr">
        <is>
          <t>综合管理（事业部）</t>
        </is>
      </c>
      <c r="MSP6" t="inlineStr">
        <is>
          <t>根据董事会决议，组织制订公司经营方针、经营目标、经营计划，分解到各部门并组织实施</t>
        </is>
      </c>
      <c r="MSQ6" t="inlineStr">
        <is>
          <t>综合管理（事业部）</t>
        </is>
      </c>
      <c r="MSR6" t="inlineStr">
        <is>
          <t>根据董事会决议，组织制订公司经营方针、经营目标、经营计划，分解到各部门并组织实施</t>
        </is>
      </c>
      <c r="MSS6" t="inlineStr">
        <is>
          <t>综合管理（事业部）</t>
        </is>
      </c>
      <c r="MST6" t="inlineStr">
        <is>
          <t>根据董事会决议，组织制订公司经营方针、经营目标、经营计划，分解到各部门并组织实施</t>
        </is>
      </c>
      <c r="MSU6" t="inlineStr">
        <is>
          <t>综合管理（事业部）</t>
        </is>
      </c>
      <c r="MSV6" t="inlineStr">
        <is>
          <t>根据董事会决议，组织制订公司经营方针、经营目标、经营计划，分解到各部门并组织实施</t>
        </is>
      </c>
      <c r="MSW6" t="inlineStr">
        <is>
          <t>综合管理（事业部）</t>
        </is>
      </c>
      <c r="MSX6" t="inlineStr">
        <is>
          <t>根据董事会决议，组织制订公司经营方针、经营目标、经营计划，分解到各部门并组织实施</t>
        </is>
      </c>
      <c r="MSY6" t="inlineStr">
        <is>
          <t>综合管理（事业部）</t>
        </is>
      </c>
      <c r="MSZ6" t="inlineStr">
        <is>
          <t>根据董事会决议，组织制订公司经营方针、经营目标、经营计划，分解到各部门并组织实施</t>
        </is>
      </c>
      <c r="MTA6" t="inlineStr">
        <is>
          <t>综合管理（事业部）</t>
        </is>
      </c>
      <c r="MTB6" t="inlineStr">
        <is>
          <t>根据董事会决议，组织制订公司经营方针、经营目标、经营计划，分解到各部门并组织实施</t>
        </is>
      </c>
      <c r="MTC6" t="inlineStr">
        <is>
          <t>综合管理（事业部）</t>
        </is>
      </c>
      <c r="MTD6" t="inlineStr">
        <is>
          <t>根据董事会决议，组织制订公司经营方针、经营目标、经营计划，分解到各部门并组织实施</t>
        </is>
      </c>
      <c r="MTE6" t="inlineStr">
        <is>
          <t>综合管理（事业部）</t>
        </is>
      </c>
      <c r="MTF6" t="inlineStr">
        <is>
          <t>根据董事会决议，组织制订公司经营方针、经营目标、经营计划，分解到各部门并组织实施</t>
        </is>
      </c>
      <c r="MTG6" t="inlineStr">
        <is>
          <t>综合管理（事业部）</t>
        </is>
      </c>
      <c r="MTH6" t="inlineStr">
        <is>
          <t>根据董事会决议，组织制订公司经营方针、经营目标、经营计划，分解到各部门并组织实施</t>
        </is>
      </c>
      <c r="MTI6" t="inlineStr">
        <is>
          <t>综合管理（事业部）</t>
        </is>
      </c>
      <c r="MTJ6" t="inlineStr">
        <is>
          <t>根据董事会决议，组织制订公司经营方针、经营目标、经营计划，分解到各部门并组织实施</t>
        </is>
      </c>
      <c r="MTK6" t="inlineStr">
        <is>
          <t>综合管理（事业部）</t>
        </is>
      </c>
      <c r="MTL6" t="inlineStr">
        <is>
          <t>根据董事会决议，组织制订公司经营方针、经营目标、经营计划，分解到各部门并组织实施</t>
        </is>
      </c>
      <c r="MTM6" t="inlineStr">
        <is>
          <t>综合管理（事业部）</t>
        </is>
      </c>
      <c r="MTN6" t="inlineStr">
        <is>
          <t>根据董事会决议，组织制订公司经营方针、经营目标、经营计划，分解到各部门并组织实施</t>
        </is>
      </c>
      <c r="MTO6" t="inlineStr">
        <is>
          <t>综合管理（事业部）</t>
        </is>
      </c>
      <c r="MTP6" t="inlineStr">
        <is>
          <t>根据董事会决议，组织制订公司经营方针、经营目标、经营计划，分解到各部门并组织实施</t>
        </is>
      </c>
      <c r="MTQ6" t="inlineStr">
        <is>
          <t>综合管理（事业部）</t>
        </is>
      </c>
      <c r="MTR6" t="inlineStr">
        <is>
          <t>根据董事会决议，组织制订公司经营方针、经营目标、经营计划，分解到各部门并组织实施</t>
        </is>
      </c>
      <c r="MTS6" t="inlineStr">
        <is>
          <t>综合管理（事业部）</t>
        </is>
      </c>
      <c r="MTT6" t="inlineStr">
        <is>
          <t>根据董事会决议，组织制订公司经营方针、经营目标、经营计划，分解到各部门并组织实施</t>
        </is>
      </c>
      <c r="MTU6" t="inlineStr">
        <is>
          <t>综合管理（事业部）</t>
        </is>
      </c>
      <c r="MTV6" t="inlineStr">
        <is>
          <t>根据董事会决议，组织制订公司经营方针、经营目标、经营计划，分解到各部门并组织实施</t>
        </is>
      </c>
      <c r="MTW6" t="inlineStr">
        <is>
          <t>综合管理（事业部）</t>
        </is>
      </c>
      <c r="MTX6" t="inlineStr">
        <is>
          <t>根据董事会决议，组织制订公司经营方针、经营目标、经营计划，分解到各部门并组织实施</t>
        </is>
      </c>
      <c r="MTY6" t="inlineStr">
        <is>
          <t>综合管理（事业部）</t>
        </is>
      </c>
      <c r="MTZ6" t="inlineStr">
        <is>
          <t>根据董事会决议，组织制订公司经营方针、经营目标、经营计划，分解到各部门并组织实施</t>
        </is>
      </c>
      <c r="MUA6" t="inlineStr">
        <is>
          <t>综合管理（事业部）</t>
        </is>
      </c>
      <c r="MUB6" t="inlineStr">
        <is>
          <t>根据董事会决议，组织制订公司经营方针、经营目标、经营计划，分解到各部门并组织实施</t>
        </is>
      </c>
      <c r="MUC6" t="inlineStr">
        <is>
          <t>综合管理（事业部）</t>
        </is>
      </c>
      <c r="MUD6" t="inlineStr">
        <is>
          <t>根据董事会决议，组织制订公司经营方针、经营目标、经营计划，分解到各部门并组织实施</t>
        </is>
      </c>
      <c r="MUE6" t="inlineStr">
        <is>
          <t>综合管理（事业部）</t>
        </is>
      </c>
      <c r="MUF6" t="inlineStr">
        <is>
          <t>根据董事会决议，组织制订公司经营方针、经营目标、经营计划，分解到各部门并组织实施</t>
        </is>
      </c>
      <c r="MUG6" t="inlineStr">
        <is>
          <t>综合管理（事业部）</t>
        </is>
      </c>
      <c r="MUH6" t="inlineStr">
        <is>
          <t>根据董事会决议，组织制订公司经营方针、经营目标、经营计划，分解到各部门并组织实施</t>
        </is>
      </c>
      <c r="MUI6" t="inlineStr">
        <is>
          <t>综合管理（事业部）</t>
        </is>
      </c>
      <c r="MUJ6" t="inlineStr">
        <is>
          <t>根据董事会决议，组织制订公司经营方针、经营目标、经营计划，分解到各部门并组织实施</t>
        </is>
      </c>
      <c r="MUK6" t="inlineStr">
        <is>
          <t>综合管理（事业部）</t>
        </is>
      </c>
      <c r="MUL6" t="inlineStr">
        <is>
          <t>根据董事会决议，组织制订公司经营方针、经营目标、经营计划，分解到各部门并组织实施</t>
        </is>
      </c>
      <c r="MUM6" t="inlineStr">
        <is>
          <t>综合管理（事业部）</t>
        </is>
      </c>
      <c r="MUN6" t="inlineStr">
        <is>
          <t>根据董事会决议，组织制订公司经营方针、经营目标、经营计划，分解到各部门并组织实施</t>
        </is>
      </c>
      <c r="MUO6" t="inlineStr">
        <is>
          <t>综合管理（事业部）</t>
        </is>
      </c>
      <c r="MUP6" t="inlineStr">
        <is>
          <t>根据董事会决议，组织制订公司经营方针、经营目标、经营计划，分解到各部门并组织实施</t>
        </is>
      </c>
      <c r="MUQ6" t="inlineStr">
        <is>
          <t>综合管理（事业部）</t>
        </is>
      </c>
      <c r="MUR6" t="inlineStr">
        <is>
          <t>根据董事会决议，组织制订公司经营方针、经营目标、经营计划，分解到各部门并组织实施</t>
        </is>
      </c>
      <c r="MUS6" t="inlineStr">
        <is>
          <t>综合管理（事业部）</t>
        </is>
      </c>
      <c r="MUT6" t="inlineStr">
        <is>
          <t>根据董事会决议，组织制订公司经营方针、经营目标、经营计划，分解到各部门并组织实施</t>
        </is>
      </c>
      <c r="MUU6" t="inlineStr">
        <is>
          <t>综合管理（事业部）</t>
        </is>
      </c>
      <c r="MUV6" t="inlineStr">
        <is>
          <t>根据董事会决议，组织制订公司经营方针、经营目标、经营计划，分解到各部门并组织实施</t>
        </is>
      </c>
      <c r="MUW6" t="inlineStr">
        <is>
          <t>综合管理（事业部）</t>
        </is>
      </c>
      <c r="MUX6" t="inlineStr">
        <is>
          <t>根据董事会决议，组织制订公司经营方针、经营目标、经营计划，分解到各部门并组织实施</t>
        </is>
      </c>
      <c r="MUY6" t="inlineStr">
        <is>
          <t>综合管理（事业部）</t>
        </is>
      </c>
      <c r="MUZ6" t="inlineStr">
        <is>
          <t>根据董事会决议，组织制订公司经营方针、经营目标、经营计划，分解到各部门并组织实施</t>
        </is>
      </c>
      <c r="MVA6" t="inlineStr">
        <is>
          <t>综合管理（事业部）</t>
        </is>
      </c>
      <c r="MVB6" t="inlineStr">
        <is>
          <t>根据董事会决议，组织制订公司经营方针、经营目标、经营计划，分解到各部门并组织实施</t>
        </is>
      </c>
      <c r="MVC6" t="inlineStr">
        <is>
          <t>综合管理（事业部）</t>
        </is>
      </c>
      <c r="MVD6" t="inlineStr">
        <is>
          <t>根据董事会决议，组织制订公司经营方针、经营目标、经营计划，分解到各部门并组织实施</t>
        </is>
      </c>
      <c r="MVE6" t="inlineStr">
        <is>
          <t>综合管理（事业部）</t>
        </is>
      </c>
      <c r="MVF6" t="inlineStr">
        <is>
          <t>根据董事会决议，组织制订公司经营方针、经营目标、经营计划，分解到各部门并组织实施</t>
        </is>
      </c>
      <c r="MVG6" t="inlineStr">
        <is>
          <t>综合管理（事业部）</t>
        </is>
      </c>
      <c r="MVH6" t="inlineStr">
        <is>
          <t>根据董事会决议，组织制订公司经营方针、经营目标、经营计划，分解到各部门并组织实施</t>
        </is>
      </c>
      <c r="MVI6" t="inlineStr">
        <is>
          <t>综合管理（事业部）</t>
        </is>
      </c>
      <c r="MVJ6" t="inlineStr">
        <is>
          <t>根据董事会决议，组织制订公司经营方针、经营目标、经营计划，分解到各部门并组织实施</t>
        </is>
      </c>
      <c r="MVK6" t="inlineStr">
        <is>
          <t>综合管理（事业部）</t>
        </is>
      </c>
      <c r="MVL6" t="inlineStr">
        <is>
          <t>根据董事会决议，组织制订公司经营方针、经营目标、经营计划，分解到各部门并组织实施</t>
        </is>
      </c>
      <c r="MVM6" t="inlineStr">
        <is>
          <t>综合管理（事业部）</t>
        </is>
      </c>
      <c r="MVN6" t="inlineStr">
        <is>
          <t>根据董事会决议，组织制订公司经营方针、经营目标、经营计划，分解到各部门并组织实施</t>
        </is>
      </c>
      <c r="MVO6" t="inlineStr">
        <is>
          <t>综合管理（事业部）</t>
        </is>
      </c>
      <c r="MVP6" t="inlineStr">
        <is>
          <t>根据董事会决议，组织制订公司经营方针、经营目标、经营计划，分解到各部门并组织实施</t>
        </is>
      </c>
      <c r="MVQ6" t="inlineStr">
        <is>
          <t>综合管理（事业部）</t>
        </is>
      </c>
      <c r="MVR6" t="inlineStr">
        <is>
          <t>根据董事会决议，组织制订公司经营方针、经营目标、经营计划，分解到各部门并组织实施</t>
        </is>
      </c>
      <c r="MVS6" t="inlineStr">
        <is>
          <t>综合管理（事业部）</t>
        </is>
      </c>
      <c r="MVT6" t="inlineStr">
        <is>
          <t>根据董事会决议，组织制订公司经营方针、经营目标、经营计划，分解到各部门并组织实施</t>
        </is>
      </c>
      <c r="MVU6" t="inlineStr">
        <is>
          <t>综合管理（事业部）</t>
        </is>
      </c>
      <c r="MVV6" t="inlineStr">
        <is>
          <t>根据董事会决议，组织制订公司经营方针、经营目标、经营计划，分解到各部门并组织实施</t>
        </is>
      </c>
      <c r="MVW6" t="inlineStr">
        <is>
          <t>综合管理（事业部）</t>
        </is>
      </c>
      <c r="MVX6" t="inlineStr">
        <is>
          <t>根据董事会决议，组织制订公司经营方针、经营目标、经营计划，分解到各部门并组织实施</t>
        </is>
      </c>
      <c r="MVY6" t="inlineStr">
        <is>
          <t>综合管理（事业部）</t>
        </is>
      </c>
      <c r="MVZ6" t="inlineStr">
        <is>
          <t>根据董事会决议，组织制订公司经营方针、经营目标、经营计划，分解到各部门并组织实施</t>
        </is>
      </c>
      <c r="MWA6" t="inlineStr">
        <is>
          <t>综合管理（事业部）</t>
        </is>
      </c>
      <c r="MWB6" t="inlineStr">
        <is>
          <t>根据董事会决议，组织制订公司经营方针、经营目标、经营计划，分解到各部门并组织实施</t>
        </is>
      </c>
      <c r="MWC6" t="inlineStr">
        <is>
          <t>综合管理（事业部）</t>
        </is>
      </c>
      <c r="MWD6" t="inlineStr">
        <is>
          <t>根据董事会决议，组织制订公司经营方针、经营目标、经营计划，分解到各部门并组织实施</t>
        </is>
      </c>
      <c r="MWE6" t="inlineStr">
        <is>
          <t>综合管理（事业部）</t>
        </is>
      </c>
      <c r="MWF6" t="inlineStr">
        <is>
          <t>根据董事会决议，组织制订公司经营方针、经营目标、经营计划，分解到各部门并组织实施</t>
        </is>
      </c>
      <c r="MWG6" t="inlineStr">
        <is>
          <t>综合管理（事业部）</t>
        </is>
      </c>
      <c r="MWH6" t="inlineStr">
        <is>
          <t>根据董事会决议，组织制订公司经营方针、经营目标、经营计划，分解到各部门并组织实施</t>
        </is>
      </c>
      <c r="MWI6" t="inlineStr">
        <is>
          <t>综合管理（事业部）</t>
        </is>
      </c>
      <c r="MWJ6" t="inlineStr">
        <is>
          <t>根据董事会决议，组织制订公司经营方针、经营目标、经营计划，分解到各部门并组织实施</t>
        </is>
      </c>
      <c r="MWK6" t="inlineStr">
        <is>
          <t>综合管理（事业部）</t>
        </is>
      </c>
      <c r="MWL6" t="inlineStr">
        <is>
          <t>根据董事会决议，组织制订公司经营方针、经营目标、经营计划，分解到各部门并组织实施</t>
        </is>
      </c>
      <c r="MWM6" t="inlineStr">
        <is>
          <t>综合管理（事业部）</t>
        </is>
      </c>
      <c r="MWN6" t="inlineStr">
        <is>
          <t>根据董事会决议，组织制订公司经营方针、经营目标、经营计划，分解到各部门并组织实施</t>
        </is>
      </c>
      <c r="MWO6" t="inlineStr">
        <is>
          <t>综合管理（事业部）</t>
        </is>
      </c>
      <c r="MWP6" t="inlineStr">
        <is>
          <t>根据董事会决议，组织制订公司经营方针、经营目标、经营计划，分解到各部门并组织实施</t>
        </is>
      </c>
      <c r="MWQ6" t="inlineStr">
        <is>
          <t>综合管理（事业部）</t>
        </is>
      </c>
      <c r="MWR6" t="inlineStr">
        <is>
          <t>根据董事会决议，组织制订公司经营方针、经营目标、经营计划，分解到各部门并组织实施</t>
        </is>
      </c>
      <c r="MWS6" t="inlineStr">
        <is>
          <t>综合管理（事业部）</t>
        </is>
      </c>
      <c r="MWT6" t="inlineStr">
        <is>
          <t>根据董事会决议，组织制订公司经营方针、经营目标、经营计划，分解到各部门并组织实施</t>
        </is>
      </c>
      <c r="MWU6" t="inlineStr">
        <is>
          <t>综合管理（事业部）</t>
        </is>
      </c>
      <c r="MWV6" t="inlineStr">
        <is>
          <t>根据董事会决议，组织制订公司经营方针、经营目标、经营计划，分解到各部门并组织实施</t>
        </is>
      </c>
      <c r="MWW6" t="inlineStr">
        <is>
          <t>综合管理（事业部）</t>
        </is>
      </c>
      <c r="MWX6" t="inlineStr">
        <is>
          <t>根据董事会决议，组织制订公司经营方针、经营目标、经营计划，分解到各部门并组织实施</t>
        </is>
      </c>
      <c r="MWY6" t="inlineStr">
        <is>
          <t>综合管理（事业部）</t>
        </is>
      </c>
      <c r="MWZ6" t="inlineStr">
        <is>
          <t>根据董事会决议，组织制订公司经营方针、经营目标、经营计划，分解到各部门并组织实施</t>
        </is>
      </c>
      <c r="MXA6" t="inlineStr">
        <is>
          <t>综合管理（事业部）</t>
        </is>
      </c>
      <c r="MXB6" t="inlineStr">
        <is>
          <t>根据董事会决议，组织制订公司经营方针、经营目标、经营计划，分解到各部门并组织实施</t>
        </is>
      </c>
      <c r="MXC6" t="inlineStr">
        <is>
          <t>综合管理（事业部）</t>
        </is>
      </c>
      <c r="MXD6" t="inlineStr">
        <is>
          <t>根据董事会决议，组织制订公司经营方针、经营目标、经营计划，分解到各部门并组织实施</t>
        </is>
      </c>
      <c r="MXE6" t="inlineStr">
        <is>
          <t>综合管理（事业部）</t>
        </is>
      </c>
      <c r="MXF6" t="inlineStr">
        <is>
          <t>根据董事会决议，组织制订公司经营方针、经营目标、经营计划，分解到各部门并组织实施</t>
        </is>
      </c>
      <c r="MXG6" t="inlineStr">
        <is>
          <t>综合管理（事业部）</t>
        </is>
      </c>
      <c r="MXH6" t="inlineStr">
        <is>
          <t>根据董事会决议，组织制订公司经营方针、经营目标、经营计划，分解到各部门并组织实施</t>
        </is>
      </c>
      <c r="MXI6" t="inlineStr">
        <is>
          <t>综合管理（事业部）</t>
        </is>
      </c>
      <c r="MXJ6" t="inlineStr">
        <is>
          <t>根据董事会决议，组织制订公司经营方针、经营目标、经营计划，分解到各部门并组织实施</t>
        </is>
      </c>
      <c r="MXK6" t="inlineStr">
        <is>
          <t>综合管理（事业部）</t>
        </is>
      </c>
      <c r="MXL6" t="inlineStr">
        <is>
          <t>根据董事会决议，组织制订公司经营方针、经营目标、经营计划，分解到各部门并组织实施</t>
        </is>
      </c>
      <c r="MXM6" t="inlineStr">
        <is>
          <t>综合管理（事业部）</t>
        </is>
      </c>
      <c r="MXN6" t="inlineStr">
        <is>
          <t>根据董事会决议，组织制订公司经营方针、经营目标、经营计划，分解到各部门并组织实施</t>
        </is>
      </c>
      <c r="MXO6" t="inlineStr">
        <is>
          <t>综合管理（事业部）</t>
        </is>
      </c>
      <c r="MXP6" t="inlineStr">
        <is>
          <t>根据董事会决议，组织制订公司经营方针、经营目标、经营计划，分解到各部门并组织实施</t>
        </is>
      </c>
      <c r="MXQ6" t="inlineStr">
        <is>
          <t>综合管理（事业部）</t>
        </is>
      </c>
      <c r="MXR6" t="inlineStr">
        <is>
          <t>根据董事会决议，组织制订公司经营方针、经营目标、经营计划，分解到各部门并组织实施</t>
        </is>
      </c>
      <c r="MXS6" t="inlineStr">
        <is>
          <t>综合管理（事业部）</t>
        </is>
      </c>
      <c r="MXT6" t="inlineStr">
        <is>
          <t>根据董事会决议，组织制订公司经营方针、经营目标、经营计划，分解到各部门并组织实施</t>
        </is>
      </c>
      <c r="MXU6" t="inlineStr">
        <is>
          <t>综合管理（事业部）</t>
        </is>
      </c>
      <c r="MXV6" t="inlineStr">
        <is>
          <t>根据董事会决议，组织制订公司经营方针、经营目标、经营计划，分解到各部门并组织实施</t>
        </is>
      </c>
      <c r="MXW6" t="inlineStr">
        <is>
          <t>综合管理（事业部）</t>
        </is>
      </c>
      <c r="MXX6" t="inlineStr">
        <is>
          <t>根据董事会决议，组织制订公司经营方针、经营目标、经营计划，分解到各部门并组织实施</t>
        </is>
      </c>
      <c r="MXY6" t="inlineStr">
        <is>
          <t>综合管理（事业部）</t>
        </is>
      </c>
      <c r="MXZ6" t="inlineStr">
        <is>
          <t>根据董事会决议，组织制订公司经营方针、经营目标、经营计划，分解到各部门并组织实施</t>
        </is>
      </c>
      <c r="MYA6" t="inlineStr">
        <is>
          <t>综合管理（事业部）</t>
        </is>
      </c>
      <c r="MYB6" t="inlineStr">
        <is>
          <t>根据董事会决议，组织制订公司经营方针、经营目标、经营计划，分解到各部门并组织实施</t>
        </is>
      </c>
      <c r="MYC6" t="inlineStr">
        <is>
          <t>综合管理（事业部）</t>
        </is>
      </c>
      <c r="MYD6" t="inlineStr">
        <is>
          <t>根据董事会决议，组织制订公司经营方针、经营目标、经营计划，分解到各部门并组织实施</t>
        </is>
      </c>
      <c r="MYE6" t="inlineStr">
        <is>
          <t>综合管理（事业部）</t>
        </is>
      </c>
      <c r="MYF6" t="inlineStr">
        <is>
          <t>根据董事会决议，组织制订公司经营方针、经营目标、经营计划，分解到各部门并组织实施</t>
        </is>
      </c>
      <c r="MYG6" t="inlineStr">
        <is>
          <t>综合管理（事业部）</t>
        </is>
      </c>
      <c r="MYH6" t="inlineStr">
        <is>
          <t>根据董事会决议，组织制订公司经营方针、经营目标、经营计划，分解到各部门并组织实施</t>
        </is>
      </c>
      <c r="MYI6" t="inlineStr">
        <is>
          <t>综合管理（事业部）</t>
        </is>
      </c>
      <c r="MYJ6" t="inlineStr">
        <is>
          <t>根据董事会决议，组织制订公司经营方针、经营目标、经营计划，分解到各部门并组织实施</t>
        </is>
      </c>
      <c r="MYK6" t="inlineStr">
        <is>
          <t>综合管理（事业部）</t>
        </is>
      </c>
      <c r="MYL6" t="inlineStr">
        <is>
          <t>根据董事会决议，组织制订公司经营方针、经营目标、经营计划，分解到各部门并组织实施</t>
        </is>
      </c>
      <c r="MYM6" t="inlineStr">
        <is>
          <t>综合管理（事业部）</t>
        </is>
      </c>
      <c r="MYN6" t="inlineStr">
        <is>
          <t>根据董事会决议，组织制订公司经营方针、经营目标、经营计划，分解到各部门并组织实施</t>
        </is>
      </c>
      <c r="MYO6" t="inlineStr">
        <is>
          <t>综合管理（事业部）</t>
        </is>
      </c>
      <c r="MYP6" t="inlineStr">
        <is>
          <t>根据董事会决议，组织制订公司经营方针、经营目标、经营计划，分解到各部门并组织实施</t>
        </is>
      </c>
      <c r="MYQ6" t="inlineStr">
        <is>
          <t>综合管理（事业部）</t>
        </is>
      </c>
      <c r="MYR6" t="inlineStr">
        <is>
          <t>根据董事会决议，组织制订公司经营方针、经营目标、经营计划，分解到各部门并组织实施</t>
        </is>
      </c>
      <c r="MYS6" t="inlineStr">
        <is>
          <t>综合管理（事业部）</t>
        </is>
      </c>
      <c r="MYT6" t="inlineStr">
        <is>
          <t>根据董事会决议，组织制订公司经营方针、经营目标、经营计划，分解到各部门并组织实施</t>
        </is>
      </c>
      <c r="MYU6" t="inlineStr">
        <is>
          <t>综合管理（事业部）</t>
        </is>
      </c>
      <c r="MYV6" t="inlineStr">
        <is>
          <t>根据董事会决议，组织制订公司经营方针、经营目标、经营计划，分解到各部门并组织实施</t>
        </is>
      </c>
      <c r="MYW6" t="inlineStr">
        <is>
          <t>综合管理（事业部）</t>
        </is>
      </c>
      <c r="MYX6" t="inlineStr">
        <is>
          <t>根据董事会决议，组织制订公司经营方针、经营目标、经营计划，分解到各部门并组织实施</t>
        </is>
      </c>
      <c r="MYY6" t="inlineStr">
        <is>
          <t>综合管理（事业部）</t>
        </is>
      </c>
      <c r="MYZ6" t="inlineStr">
        <is>
          <t>根据董事会决议，组织制订公司经营方针、经营目标、经营计划，分解到各部门并组织实施</t>
        </is>
      </c>
      <c r="MZA6" t="inlineStr">
        <is>
          <t>综合管理（事业部）</t>
        </is>
      </c>
      <c r="MZB6" t="inlineStr">
        <is>
          <t>根据董事会决议，组织制订公司经营方针、经营目标、经营计划，分解到各部门并组织实施</t>
        </is>
      </c>
      <c r="MZC6" t="inlineStr">
        <is>
          <t>综合管理（事业部）</t>
        </is>
      </c>
      <c r="MZD6" t="inlineStr">
        <is>
          <t>根据董事会决议，组织制订公司经营方针、经营目标、经营计划，分解到各部门并组织实施</t>
        </is>
      </c>
      <c r="MZE6" t="inlineStr">
        <is>
          <t>综合管理（事业部）</t>
        </is>
      </c>
      <c r="MZF6" t="inlineStr">
        <is>
          <t>根据董事会决议，组织制订公司经营方针、经营目标、经营计划，分解到各部门并组织实施</t>
        </is>
      </c>
      <c r="MZG6" t="inlineStr">
        <is>
          <t>综合管理（事业部）</t>
        </is>
      </c>
      <c r="MZH6" t="inlineStr">
        <is>
          <t>根据董事会决议，组织制订公司经营方针、经营目标、经营计划，分解到各部门并组织实施</t>
        </is>
      </c>
      <c r="MZI6" t="inlineStr">
        <is>
          <t>综合管理（事业部）</t>
        </is>
      </c>
      <c r="MZJ6" t="inlineStr">
        <is>
          <t>根据董事会决议，组织制订公司经营方针、经营目标、经营计划，分解到各部门并组织实施</t>
        </is>
      </c>
      <c r="MZK6" t="inlineStr">
        <is>
          <t>综合管理（事业部）</t>
        </is>
      </c>
      <c r="MZL6" t="inlineStr">
        <is>
          <t>根据董事会决议，组织制订公司经营方针、经营目标、经营计划，分解到各部门并组织实施</t>
        </is>
      </c>
      <c r="MZM6" t="inlineStr">
        <is>
          <t>综合管理（事业部）</t>
        </is>
      </c>
      <c r="MZN6" t="inlineStr">
        <is>
          <t>根据董事会决议，组织制订公司经营方针、经营目标、经营计划，分解到各部门并组织实施</t>
        </is>
      </c>
      <c r="MZO6" t="inlineStr">
        <is>
          <t>综合管理（事业部）</t>
        </is>
      </c>
      <c r="MZP6" t="inlineStr">
        <is>
          <t>根据董事会决议，组织制订公司经营方针、经营目标、经营计划，分解到各部门并组织实施</t>
        </is>
      </c>
      <c r="MZQ6" t="inlineStr">
        <is>
          <t>综合管理（事业部）</t>
        </is>
      </c>
      <c r="MZR6" t="inlineStr">
        <is>
          <t>根据董事会决议，组织制订公司经营方针、经营目标、经营计划，分解到各部门并组织实施</t>
        </is>
      </c>
      <c r="MZS6" t="inlineStr">
        <is>
          <t>综合管理（事业部）</t>
        </is>
      </c>
      <c r="MZT6" t="inlineStr">
        <is>
          <t>根据董事会决议，组织制订公司经营方针、经营目标、经营计划，分解到各部门并组织实施</t>
        </is>
      </c>
      <c r="MZU6" t="inlineStr">
        <is>
          <t>综合管理（事业部）</t>
        </is>
      </c>
      <c r="MZV6" t="inlineStr">
        <is>
          <t>根据董事会决议，组织制订公司经营方针、经营目标、经营计划，分解到各部门并组织实施</t>
        </is>
      </c>
      <c r="MZW6" t="inlineStr">
        <is>
          <t>综合管理（事业部）</t>
        </is>
      </c>
      <c r="MZX6" t="inlineStr">
        <is>
          <t>根据董事会决议，组织制订公司经营方针、经营目标、经营计划，分解到各部门并组织实施</t>
        </is>
      </c>
      <c r="MZY6" t="inlineStr">
        <is>
          <t>综合管理（事业部）</t>
        </is>
      </c>
      <c r="MZZ6" t="inlineStr">
        <is>
          <t>根据董事会决议，组织制订公司经营方针、经营目标、经营计划，分解到各部门并组织实施</t>
        </is>
      </c>
      <c r="NAA6" t="inlineStr">
        <is>
          <t>综合管理（事业部）</t>
        </is>
      </c>
      <c r="NAB6" t="inlineStr">
        <is>
          <t>根据董事会决议，组织制订公司经营方针、经营目标、经营计划，分解到各部门并组织实施</t>
        </is>
      </c>
      <c r="NAC6" t="inlineStr">
        <is>
          <t>综合管理（事业部）</t>
        </is>
      </c>
      <c r="NAD6" t="inlineStr">
        <is>
          <t>根据董事会决议，组织制订公司经营方针、经营目标、经营计划，分解到各部门并组织实施</t>
        </is>
      </c>
      <c r="NAE6" t="inlineStr">
        <is>
          <t>综合管理（事业部）</t>
        </is>
      </c>
      <c r="NAF6" t="inlineStr">
        <is>
          <t>根据董事会决议，组织制订公司经营方针、经营目标、经营计划，分解到各部门并组织实施</t>
        </is>
      </c>
      <c r="NAG6" t="inlineStr">
        <is>
          <t>综合管理（事业部）</t>
        </is>
      </c>
      <c r="NAH6" t="inlineStr">
        <is>
          <t>根据董事会决议，组织制订公司经营方针、经营目标、经营计划，分解到各部门并组织实施</t>
        </is>
      </c>
      <c r="NAI6" t="inlineStr">
        <is>
          <t>综合管理（事业部）</t>
        </is>
      </c>
      <c r="NAJ6" t="inlineStr">
        <is>
          <t>根据董事会决议，组织制订公司经营方针、经营目标、经营计划，分解到各部门并组织实施</t>
        </is>
      </c>
      <c r="NAK6" t="inlineStr">
        <is>
          <t>综合管理（事业部）</t>
        </is>
      </c>
      <c r="NAL6" t="inlineStr">
        <is>
          <t>根据董事会决议，组织制订公司经营方针、经营目标、经营计划，分解到各部门并组织实施</t>
        </is>
      </c>
      <c r="NAM6" t="inlineStr">
        <is>
          <t>综合管理（事业部）</t>
        </is>
      </c>
      <c r="NAN6" t="inlineStr">
        <is>
          <t>根据董事会决议，组织制订公司经营方针、经营目标、经营计划，分解到各部门并组织实施</t>
        </is>
      </c>
      <c r="NAO6" t="inlineStr">
        <is>
          <t>综合管理（事业部）</t>
        </is>
      </c>
      <c r="NAP6" t="inlineStr">
        <is>
          <t>根据董事会决议，组织制订公司经营方针、经营目标、经营计划，分解到各部门并组织实施</t>
        </is>
      </c>
      <c r="NAQ6" t="inlineStr">
        <is>
          <t>综合管理（事业部）</t>
        </is>
      </c>
      <c r="NAR6" t="inlineStr">
        <is>
          <t>根据董事会决议，组织制订公司经营方针、经营目标、经营计划，分解到各部门并组织实施</t>
        </is>
      </c>
      <c r="NAS6" t="inlineStr">
        <is>
          <t>综合管理（事业部）</t>
        </is>
      </c>
      <c r="NAT6" t="inlineStr">
        <is>
          <t>根据董事会决议，组织制订公司经营方针、经营目标、经营计划，分解到各部门并组织实施</t>
        </is>
      </c>
      <c r="NAU6" t="inlineStr">
        <is>
          <t>综合管理（事业部）</t>
        </is>
      </c>
      <c r="NAV6" t="inlineStr">
        <is>
          <t>根据董事会决议，组织制订公司经营方针、经营目标、经营计划，分解到各部门并组织实施</t>
        </is>
      </c>
      <c r="NAW6" t="inlineStr">
        <is>
          <t>综合管理（事业部）</t>
        </is>
      </c>
      <c r="NAX6" t="inlineStr">
        <is>
          <t>根据董事会决议，组织制订公司经营方针、经营目标、经营计划，分解到各部门并组织实施</t>
        </is>
      </c>
      <c r="NAY6" t="inlineStr">
        <is>
          <t>综合管理（事业部）</t>
        </is>
      </c>
      <c r="NAZ6" t="inlineStr">
        <is>
          <t>根据董事会决议，组织制订公司经营方针、经营目标、经营计划，分解到各部门并组织实施</t>
        </is>
      </c>
      <c r="NBA6" t="inlineStr">
        <is>
          <t>综合管理（事业部）</t>
        </is>
      </c>
      <c r="NBB6" t="inlineStr">
        <is>
          <t>根据董事会决议，组织制订公司经营方针、经营目标、经营计划，分解到各部门并组织实施</t>
        </is>
      </c>
      <c r="NBC6" t="inlineStr">
        <is>
          <t>综合管理（事业部）</t>
        </is>
      </c>
      <c r="NBD6" t="inlineStr">
        <is>
          <t>根据董事会决议，组织制订公司经营方针、经营目标、经营计划，分解到各部门并组织实施</t>
        </is>
      </c>
      <c r="NBE6" t="inlineStr">
        <is>
          <t>综合管理（事业部）</t>
        </is>
      </c>
      <c r="NBF6" t="inlineStr">
        <is>
          <t>根据董事会决议，组织制订公司经营方针、经营目标、经营计划，分解到各部门并组织实施</t>
        </is>
      </c>
      <c r="NBG6" t="inlineStr">
        <is>
          <t>综合管理（事业部）</t>
        </is>
      </c>
      <c r="NBH6" t="inlineStr">
        <is>
          <t>根据董事会决议，组织制订公司经营方针、经营目标、经营计划，分解到各部门并组织实施</t>
        </is>
      </c>
      <c r="NBI6" t="inlineStr">
        <is>
          <t>综合管理（事业部）</t>
        </is>
      </c>
      <c r="NBJ6" t="inlineStr">
        <is>
          <t>根据董事会决议，组织制订公司经营方针、经营目标、经营计划，分解到各部门并组织实施</t>
        </is>
      </c>
      <c r="NBK6" t="inlineStr">
        <is>
          <t>综合管理（事业部）</t>
        </is>
      </c>
      <c r="NBL6" t="inlineStr">
        <is>
          <t>根据董事会决议，组织制订公司经营方针、经营目标、经营计划，分解到各部门并组织实施</t>
        </is>
      </c>
      <c r="NBM6" t="inlineStr">
        <is>
          <t>综合管理（事业部）</t>
        </is>
      </c>
      <c r="NBN6" t="inlineStr">
        <is>
          <t>根据董事会决议，组织制订公司经营方针、经营目标、经营计划，分解到各部门并组织实施</t>
        </is>
      </c>
      <c r="NBO6" t="inlineStr">
        <is>
          <t>综合管理（事业部）</t>
        </is>
      </c>
      <c r="NBP6" t="inlineStr">
        <is>
          <t>根据董事会决议，组织制订公司经营方针、经营目标、经营计划，分解到各部门并组织实施</t>
        </is>
      </c>
      <c r="NBQ6" t="inlineStr">
        <is>
          <t>综合管理（事业部）</t>
        </is>
      </c>
      <c r="NBR6" t="inlineStr">
        <is>
          <t>根据董事会决议，组织制订公司经营方针、经营目标、经营计划，分解到各部门并组织实施</t>
        </is>
      </c>
      <c r="NBS6" t="inlineStr">
        <is>
          <t>综合管理（事业部）</t>
        </is>
      </c>
      <c r="NBT6" t="inlineStr">
        <is>
          <t>根据董事会决议，组织制订公司经营方针、经营目标、经营计划，分解到各部门并组织实施</t>
        </is>
      </c>
      <c r="NBU6" t="inlineStr">
        <is>
          <t>综合管理（事业部）</t>
        </is>
      </c>
      <c r="NBV6" t="inlineStr">
        <is>
          <t>根据董事会决议，组织制订公司经营方针、经营目标、经营计划，分解到各部门并组织实施</t>
        </is>
      </c>
      <c r="NBW6" t="inlineStr">
        <is>
          <t>综合管理（事业部）</t>
        </is>
      </c>
      <c r="NBX6" t="inlineStr">
        <is>
          <t>根据董事会决议，组织制订公司经营方针、经营目标、经营计划，分解到各部门并组织实施</t>
        </is>
      </c>
      <c r="NBY6" t="inlineStr">
        <is>
          <t>综合管理（事业部）</t>
        </is>
      </c>
      <c r="NBZ6" t="inlineStr">
        <is>
          <t>根据董事会决议，组织制订公司经营方针、经营目标、经营计划，分解到各部门并组织实施</t>
        </is>
      </c>
      <c r="NCA6" t="inlineStr">
        <is>
          <t>综合管理（事业部）</t>
        </is>
      </c>
      <c r="NCB6" t="inlineStr">
        <is>
          <t>根据董事会决议，组织制订公司经营方针、经营目标、经营计划，分解到各部门并组织实施</t>
        </is>
      </c>
      <c r="NCC6" t="inlineStr">
        <is>
          <t>综合管理（事业部）</t>
        </is>
      </c>
      <c r="NCD6" t="inlineStr">
        <is>
          <t>根据董事会决议，组织制订公司经营方针、经营目标、经营计划，分解到各部门并组织实施</t>
        </is>
      </c>
      <c r="NCE6" t="inlineStr">
        <is>
          <t>综合管理（事业部）</t>
        </is>
      </c>
      <c r="NCF6" t="inlineStr">
        <is>
          <t>根据董事会决议，组织制订公司经营方针、经营目标、经营计划，分解到各部门并组织实施</t>
        </is>
      </c>
      <c r="NCG6" t="inlineStr">
        <is>
          <t>综合管理（事业部）</t>
        </is>
      </c>
      <c r="NCH6" t="inlineStr">
        <is>
          <t>根据董事会决议，组织制订公司经营方针、经营目标、经营计划，分解到各部门并组织实施</t>
        </is>
      </c>
      <c r="NCI6" t="inlineStr">
        <is>
          <t>综合管理（事业部）</t>
        </is>
      </c>
      <c r="NCJ6" t="inlineStr">
        <is>
          <t>根据董事会决议，组织制订公司经营方针、经营目标、经营计划，分解到各部门并组织实施</t>
        </is>
      </c>
      <c r="NCK6" t="inlineStr">
        <is>
          <t>综合管理（事业部）</t>
        </is>
      </c>
      <c r="NCL6" t="inlineStr">
        <is>
          <t>根据董事会决议，组织制订公司经营方针、经营目标、经营计划，分解到各部门并组织实施</t>
        </is>
      </c>
      <c r="NCM6" t="inlineStr">
        <is>
          <t>综合管理（事业部）</t>
        </is>
      </c>
      <c r="NCN6" t="inlineStr">
        <is>
          <t>根据董事会决议，组织制订公司经营方针、经营目标、经营计划，分解到各部门并组织实施</t>
        </is>
      </c>
      <c r="NCO6" t="inlineStr">
        <is>
          <t>综合管理（事业部）</t>
        </is>
      </c>
      <c r="NCP6" t="inlineStr">
        <is>
          <t>根据董事会决议，组织制订公司经营方针、经营目标、经营计划，分解到各部门并组织实施</t>
        </is>
      </c>
      <c r="NCQ6" t="inlineStr">
        <is>
          <t>综合管理（事业部）</t>
        </is>
      </c>
      <c r="NCR6" t="inlineStr">
        <is>
          <t>根据董事会决议，组织制订公司经营方针、经营目标、经营计划，分解到各部门并组织实施</t>
        </is>
      </c>
      <c r="NCS6" t="inlineStr">
        <is>
          <t>综合管理（事业部）</t>
        </is>
      </c>
      <c r="NCT6" t="inlineStr">
        <is>
          <t>根据董事会决议，组织制订公司经营方针、经营目标、经营计划，分解到各部门并组织实施</t>
        </is>
      </c>
      <c r="NCU6" t="inlineStr">
        <is>
          <t>综合管理（事业部）</t>
        </is>
      </c>
      <c r="NCV6" t="inlineStr">
        <is>
          <t>根据董事会决议，组织制订公司经营方针、经营目标、经营计划，分解到各部门并组织实施</t>
        </is>
      </c>
      <c r="NCW6" t="inlineStr">
        <is>
          <t>综合管理（事业部）</t>
        </is>
      </c>
      <c r="NCX6" t="inlineStr">
        <is>
          <t>根据董事会决议，组织制订公司经营方针、经营目标、经营计划，分解到各部门并组织实施</t>
        </is>
      </c>
      <c r="NCY6" t="inlineStr">
        <is>
          <t>综合管理（事业部）</t>
        </is>
      </c>
      <c r="NCZ6" t="inlineStr">
        <is>
          <t>根据董事会决议，组织制订公司经营方针、经营目标、经营计划，分解到各部门并组织实施</t>
        </is>
      </c>
      <c r="NDA6" t="inlineStr">
        <is>
          <t>综合管理（事业部）</t>
        </is>
      </c>
      <c r="NDB6" t="inlineStr">
        <is>
          <t>根据董事会决议，组织制订公司经营方针、经营目标、经营计划，分解到各部门并组织实施</t>
        </is>
      </c>
      <c r="NDC6" t="inlineStr">
        <is>
          <t>综合管理（事业部）</t>
        </is>
      </c>
      <c r="NDD6" t="inlineStr">
        <is>
          <t>根据董事会决议，组织制订公司经营方针、经营目标、经营计划，分解到各部门并组织实施</t>
        </is>
      </c>
      <c r="NDE6" t="inlineStr">
        <is>
          <t>综合管理（事业部）</t>
        </is>
      </c>
      <c r="NDF6" t="inlineStr">
        <is>
          <t>根据董事会决议，组织制订公司经营方针、经营目标、经营计划，分解到各部门并组织实施</t>
        </is>
      </c>
      <c r="NDG6" t="inlineStr">
        <is>
          <t>综合管理（事业部）</t>
        </is>
      </c>
      <c r="NDH6" t="inlineStr">
        <is>
          <t>根据董事会决议，组织制订公司经营方针、经营目标、经营计划，分解到各部门并组织实施</t>
        </is>
      </c>
      <c r="NDI6" t="inlineStr">
        <is>
          <t>综合管理（事业部）</t>
        </is>
      </c>
      <c r="NDJ6" t="inlineStr">
        <is>
          <t>根据董事会决议，组织制订公司经营方针、经营目标、经营计划，分解到各部门并组织实施</t>
        </is>
      </c>
      <c r="NDK6" t="inlineStr">
        <is>
          <t>综合管理（事业部）</t>
        </is>
      </c>
      <c r="NDL6" t="inlineStr">
        <is>
          <t>根据董事会决议，组织制订公司经营方针、经营目标、经营计划，分解到各部门并组织实施</t>
        </is>
      </c>
      <c r="NDM6" t="inlineStr">
        <is>
          <t>综合管理（事业部）</t>
        </is>
      </c>
      <c r="NDN6" t="inlineStr">
        <is>
          <t>根据董事会决议，组织制订公司经营方针、经营目标、经营计划，分解到各部门并组织实施</t>
        </is>
      </c>
      <c r="NDO6" t="inlineStr">
        <is>
          <t>综合管理（事业部）</t>
        </is>
      </c>
      <c r="NDP6" t="inlineStr">
        <is>
          <t>根据董事会决议，组织制订公司经营方针、经营目标、经营计划，分解到各部门并组织实施</t>
        </is>
      </c>
      <c r="NDQ6" t="inlineStr">
        <is>
          <t>综合管理（事业部）</t>
        </is>
      </c>
      <c r="NDR6" t="inlineStr">
        <is>
          <t>根据董事会决议，组织制订公司经营方针、经营目标、经营计划，分解到各部门并组织实施</t>
        </is>
      </c>
      <c r="NDS6" t="inlineStr">
        <is>
          <t>综合管理（事业部）</t>
        </is>
      </c>
      <c r="NDT6" t="inlineStr">
        <is>
          <t>根据董事会决议，组织制订公司经营方针、经营目标、经营计划，分解到各部门并组织实施</t>
        </is>
      </c>
      <c r="NDU6" t="inlineStr">
        <is>
          <t>综合管理（事业部）</t>
        </is>
      </c>
      <c r="NDV6" t="inlineStr">
        <is>
          <t>根据董事会决议，组织制订公司经营方针、经营目标、经营计划，分解到各部门并组织实施</t>
        </is>
      </c>
      <c r="NDW6" t="inlineStr">
        <is>
          <t>综合管理（事业部）</t>
        </is>
      </c>
      <c r="NDX6" t="inlineStr">
        <is>
          <t>根据董事会决议，组织制订公司经营方针、经营目标、经营计划，分解到各部门并组织实施</t>
        </is>
      </c>
      <c r="NDY6" t="inlineStr">
        <is>
          <t>综合管理（事业部）</t>
        </is>
      </c>
      <c r="NDZ6" t="inlineStr">
        <is>
          <t>根据董事会决议，组织制订公司经营方针、经营目标、经营计划，分解到各部门并组织实施</t>
        </is>
      </c>
      <c r="NEA6" t="inlineStr">
        <is>
          <t>综合管理（事业部）</t>
        </is>
      </c>
      <c r="NEB6" t="inlineStr">
        <is>
          <t>根据董事会决议，组织制订公司经营方针、经营目标、经营计划，分解到各部门并组织实施</t>
        </is>
      </c>
      <c r="NEC6" t="inlineStr">
        <is>
          <t>综合管理（事业部）</t>
        </is>
      </c>
      <c r="NED6" t="inlineStr">
        <is>
          <t>根据董事会决议，组织制订公司经营方针、经营目标、经营计划，分解到各部门并组织实施</t>
        </is>
      </c>
      <c r="NEE6" t="inlineStr">
        <is>
          <t>综合管理（事业部）</t>
        </is>
      </c>
      <c r="NEF6" t="inlineStr">
        <is>
          <t>根据董事会决议，组织制订公司经营方针、经营目标、经营计划，分解到各部门并组织实施</t>
        </is>
      </c>
      <c r="NEG6" t="inlineStr">
        <is>
          <t>综合管理（事业部）</t>
        </is>
      </c>
      <c r="NEH6" t="inlineStr">
        <is>
          <t>根据董事会决议，组织制订公司经营方针、经营目标、经营计划，分解到各部门并组织实施</t>
        </is>
      </c>
      <c r="NEI6" t="inlineStr">
        <is>
          <t>综合管理（事业部）</t>
        </is>
      </c>
      <c r="NEJ6" t="inlineStr">
        <is>
          <t>根据董事会决议，组织制订公司经营方针、经营目标、经营计划，分解到各部门并组织实施</t>
        </is>
      </c>
      <c r="NEK6" t="inlineStr">
        <is>
          <t>综合管理（事业部）</t>
        </is>
      </c>
      <c r="NEL6" t="inlineStr">
        <is>
          <t>根据董事会决议，组织制订公司经营方针、经营目标、经营计划，分解到各部门并组织实施</t>
        </is>
      </c>
      <c r="NEM6" t="inlineStr">
        <is>
          <t>综合管理（事业部）</t>
        </is>
      </c>
      <c r="NEN6" t="inlineStr">
        <is>
          <t>根据董事会决议，组织制订公司经营方针、经营目标、经营计划，分解到各部门并组织实施</t>
        </is>
      </c>
      <c r="NEO6" t="inlineStr">
        <is>
          <t>综合管理（事业部）</t>
        </is>
      </c>
      <c r="NEP6" t="inlineStr">
        <is>
          <t>根据董事会决议，组织制订公司经营方针、经营目标、经营计划，分解到各部门并组织实施</t>
        </is>
      </c>
      <c r="NEQ6" t="inlineStr">
        <is>
          <t>综合管理（事业部）</t>
        </is>
      </c>
      <c r="NER6" t="inlineStr">
        <is>
          <t>根据董事会决议，组织制订公司经营方针、经营目标、经营计划，分解到各部门并组织实施</t>
        </is>
      </c>
      <c r="NES6" t="inlineStr">
        <is>
          <t>综合管理（事业部）</t>
        </is>
      </c>
      <c r="NET6" t="inlineStr">
        <is>
          <t>根据董事会决议，组织制订公司经营方针、经营目标、经营计划，分解到各部门并组织实施</t>
        </is>
      </c>
      <c r="NEU6" t="inlineStr">
        <is>
          <t>综合管理（事业部）</t>
        </is>
      </c>
      <c r="NEV6" t="inlineStr">
        <is>
          <t>根据董事会决议，组织制订公司经营方针、经营目标、经营计划，分解到各部门并组织实施</t>
        </is>
      </c>
      <c r="NEW6" t="inlineStr">
        <is>
          <t>综合管理（事业部）</t>
        </is>
      </c>
      <c r="NEX6" t="inlineStr">
        <is>
          <t>根据董事会决议，组织制订公司经营方针、经营目标、经营计划，分解到各部门并组织实施</t>
        </is>
      </c>
      <c r="NEY6" t="inlineStr">
        <is>
          <t>综合管理（事业部）</t>
        </is>
      </c>
      <c r="NEZ6" t="inlineStr">
        <is>
          <t>根据董事会决议，组织制订公司经营方针、经营目标、经营计划，分解到各部门并组织实施</t>
        </is>
      </c>
      <c r="NFA6" t="inlineStr">
        <is>
          <t>综合管理（事业部）</t>
        </is>
      </c>
      <c r="NFB6" t="inlineStr">
        <is>
          <t>根据董事会决议，组织制订公司经营方针、经营目标、经营计划，分解到各部门并组织实施</t>
        </is>
      </c>
      <c r="NFC6" t="inlineStr">
        <is>
          <t>综合管理（事业部）</t>
        </is>
      </c>
      <c r="NFD6" t="inlineStr">
        <is>
          <t>根据董事会决议，组织制订公司经营方针、经营目标、经营计划，分解到各部门并组织实施</t>
        </is>
      </c>
      <c r="NFE6" t="inlineStr">
        <is>
          <t>综合管理（事业部）</t>
        </is>
      </c>
      <c r="NFF6" t="inlineStr">
        <is>
          <t>根据董事会决议，组织制订公司经营方针、经营目标、经营计划，分解到各部门并组织实施</t>
        </is>
      </c>
      <c r="NFG6" t="inlineStr">
        <is>
          <t>综合管理（事业部）</t>
        </is>
      </c>
      <c r="NFH6" t="inlineStr">
        <is>
          <t>根据董事会决议，组织制订公司经营方针、经营目标、经营计划，分解到各部门并组织实施</t>
        </is>
      </c>
      <c r="NFI6" t="inlineStr">
        <is>
          <t>综合管理（事业部）</t>
        </is>
      </c>
      <c r="NFJ6" t="inlineStr">
        <is>
          <t>根据董事会决议，组织制订公司经营方针、经营目标、经营计划，分解到各部门并组织实施</t>
        </is>
      </c>
      <c r="NFK6" t="inlineStr">
        <is>
          <t>综合管理（事业部）</t>
        </is>
      </c>
      <c r="NFL6" t="inlineStr">
        <is>
          <t>根据董事会决议，组织制订公司经营方针、经营目标、经营计划，分解到各部门并组织实施</t>
        </is>
      </c>
      <c r="NFM6" t="inlineStr">
        <is>
          <t>综合管理（事业部）</t>
        </is>
      </c>
      <c r="NFN6" t="inlineStr">
        <is>
          <t>根据董事会决议，组织制订公司经营方针、经营目标、经营计划，分解到各部门并组织实施</t>
        </is>
      </c>
      <c r="NFO6" t="inlineStr">
        <is>
          <t>综合管理（事业部）</t>
        </is>
      </c>
      <c r="NFP6" t="inlineStr">
        <is>
          <t>根据董事会决议，组织制订公司经营方针、经营目标、经营计划，分解到各部门并组织实施</t>
        </is>
      </c>
      <c r="NFQ6" t="inlineStr">
        <is>
          <t>综合管理（事业部）</t>
        </is>
      </c>
      <c r="NFR6" t="inlineStr">
        <is>
          <t>根据董事会决议，组织制订公司经营方针、经营目标、经营计划，分解到各部门并组织实施</t>
        </is>
      </c>
      <c r="NFS6" t="inlineStr">
        <is>
          <t>综合管理（事业部）</t>
        </is>
      </c>
      <c r="NFT6" t="inlineStr">
        <is>
          <t>根据董事会决议，组织制订公司经营方针、经营目标、经营计划，分解到各部门并组织实施</t>
        </is>
      </c>
      <c r="NFU6" t="inlineStr">
        <is>
          <t>综合管理（事业部）</t>
        </is>
      </c>
      <c r="NFV6" t="inlineStr">
        <is>
          <t>根据董事会决议，组织制订公司经营方针、经营目标、经营计划，分解到各部门并组织实施</t>
        </is>
      </c>
      <c r="NFW6" t="inlineStr">
        <is>
          <t>综合管理（事业部）</t>
        </is>
      </c>
      <c r="NFX6" t="inlineStr">
        <is>
          <t>根据董事会决议，组织制订公司经营方针、经营目标、经营计划，分解到各部门并组织实施</t>
        </is>
      </c>
      <c r="NFY6" t="inlineStr">
        <is>
          <t>综合管理（事业部）</t>
        </is>
      </c>
      <c r="NFZ6" t="inlineStr">
        <is>
          <t>根据董事会决议，组织制订公司经营方针、经营目标、经营计划，分解到各部门并组织实施</t>
        </is>
      </c>
      <c r="NGA6" t="inlineStr">
        <is>
          <t>综合管理（事业部）</t>
        </is>
      </c>
      <c r="NGB6" t="inlineStr">
        <is>
          <t>根据董事会决议，组织制订公司经营方针、经营目标、经营计划，分解到各部门并组织实施</t>
        </is>
      </c>
      <c r="NGC6" t="inlineStr">
        <is>
          <t>综合管理（事业部）</t>
        </is>
      </c>
      <c r="NGD6" t="inlineStr">
        <is>
          <t>根据董事会决议，组织制订公司经营方针、经营目标、经营计划，分解到各部门并组织实施</t>
        </is>
      </c>
      <c r="NGE6" t="inlineStr">
        <is>
          <t>综合管理（事业部）</t>
        </is>
      </c>
      <c r="NGF6" t="inlineStr">
        <is>
          <t>根据董事会决议，组织制订公司经营方针、经营目标、经营计划，分解到各部门并组织实施</t>
        </is>
      </c>
      <c r="NGG6" t="inlineStr">
        <is>
          <t>综合管理（事业部）</t>
        </is>
      </c>
      <c r="NGH6" t="inlineStr">
        <is>
          <t>根据董事会决议，组织制订公司经营方针、经营目标、经营计划，分解到各部门并组织实施</t>
        </is>
      </c>
      <c r="NGI6" t="inlineStr">
        <is>
          <t>综合管理（事业部）</t>
        </is>
      </c>
      <c r="NGJ6" t="inlineStr">
        <is>
          <t>根据董事会决议，组织制订公司经营方针、经营目标、经营计划，分解到各部门并组织实施</t>
        </is>
      </c>
      <c r="NGK6" t="inlineStr">
        <is>
          <t>综合管理（事业部）</t>
        </is>
      </c>
      <c r="NGL6" t="inlineStr">
        <is>
          <t>根据董事会决议，组织制订公司经营方针、经营目标、经营计划，分解到各部门并组织实施</t>
        </is>
      </c>
      <c r="NGM6" t="inlineStr">
        <is>
          <t>综合管理（事业部）</t>
        </is>
      </c>
      <c r="NGN6" t="inlineStr">
        <is>
          <t>根据董事会决议，组织制订公司经营方针、经营目标、经营计划，分解到各部门并组织实施</t>
        </is>
      </c>
      <c r="NGO6" t="inlineStr">
        <is>
          <t>综合管理（事业部）</t>
        </is>
      </c>
      <c r="NGP6" t="inlineStr">
        <is>
          <t>根据董事会决议，组织制订公司经营方针、经营目标、经营计划，分解到各部门并组织实施</t>
        </is>
      </c>
      <c r="NGQ6" t="inlineStr">
        <is>
          <t>综合管理（事业部）</t>
        </is>
      </c>
      <c r="NGR6" t="inlineStr">
        <is>
          <t>根据董事会决议，组织制订公司经营方针、经营目标、经营计划，分解到各部门并组织实施</t>
        </is>
      </c>
      <c r="NGS6" t="inlineStr">
        <is>
          <t>综合管理（事业部）</t>
        </is>
      </c>
      <c r="NGT6" t="inlineStr">
        <is>
          <t>根据董事会决议，组织制订公司经营方针、经营目标、经营计划，分解到各部门并组织实施</t>
        </is>
      </c>
      <c r="NGU6" t="inlineStr">
        <is>
          <t>综合管理（事业部）</t>
        </is>
      </c>
      <c r="NGV6" t="inlineStr">
        <is>
          <t>根据董事会决议，组织制订公司经营方针、经营目标、经营计划，分解到各部门并组织实施</t>
        </is>
      </c>
      <c r="NGW6" t="inlineStr">
        <is>
          <t>综合管理（事业部）</t>
        </is>
      </c>
      <c r="NGX6" t="inlineStr">
        <is>
          <t>根据董事会决议，组织制订公司经营方针、经营目标、经营计划，分解到各部门并组织实施</t>
        </is>
      </c>
      <c r="NGY6" t="inlineStr">
        <is>
          <t>综合管理（事业部）</t>
        </is>
      </c>
      <c r="NGZ6" t="inlineStr">
        <is>
          <t>根据董事会决议，组织制订公司经营方针、经营目标、经营计划，分解到各部门并组织实施</t>
        </is>
      </c>
      <c r="NHA6" t="inlineStr">
        <is>
          <t>综合管理（事业部）</t>
        </is>
      </c>
      <c r="NHB6" t="inlineStr">
        <is>
          <t>根据董事会决议，组织制订公司经营方针、经营目标、经营计划，分解到各部门并组织实施</t>
        </is>
      </c>
      <c r="NHC6" t="inlineStr">
        <is>
          <t>综合管理（事业部）</t>
        </is>
      </c>
      <c r="NHD6" t="inlineStr">
        <is>
          <t>根据董事会决议，组织制订公司经营方针、经营目标、经营计划，分解到各部门并组织实施</t>
        </is>
      </c>
      <c r="NHE6" t="inlineStr">
        <is>
          <t>综合管理（事业部）</t>
        </is>
      </c>
      <c r="NHF6" t="inlineStr">
        <is>
          <t>根据董事会决议，组织制订公司经营方针、经营目标、经营计划，分解到各部门并组织实施</t>
        </is>
      </c>
      <c r="NHG6" t="inlineStr">
        <is>
          <t>综合管理（事业部）</t>
        </is>
      </c>
      <c r="NHH6" t="inlineStr">
        <is>
          <t>根据董事会决议，组织制订公司经营方针、经营目标、经营计划，分解到各部门并组织实施</t>
        </is>
      </c>
      <c r="NHI6" t="inlineStr">
        <is>
          <t>综合管理（事业部）</t>
        </is>
      </c>
      <c r="NHJ6" t="inlineStr">
        <is>
          <t>根据董事会决议，组织制订公司经营方针、经营目标、经营计划，分解到各部门并组织实施</t>
        </is>
      </c>
      <c r="NHK6" t="inlineStr">
        <is>
          <t>综合管理（事业部）</t>
        </is>
      </c>
      <c r="NHL6" t="inlineStr">
        <is>
          <t>根据董事会决议，组织制订公司经营方针、经营目标、经营计划，分解到各部门并组织实施</t>
        </is>
      </c>
      <c r="NHM6" t="inlineStr">
        <is>
          <t>综合管理（事业部）</t>
        </is>
      </c>
      <c r="NHN6" t="inlineStr">
        <is>
          <t>根据董事会决议，组织制订公司经营方针、经营目标、经营计划，分解到各部门并组织实施</t>
        </is>
      </c>
      <c r="NHO6" t="inlineStr">
        <is>
          <t>综合管理（事业部）</t>
        </is>
      </c>
      <c r="NHP6" t="inlineStr">
        <is>
          <t>根据董事会决议，组织制订公司经营方针、经营目标、经营计划，分解到各部门并组织实施</t>
        </is>
      </c>
      <c r="NHQ6" t="inlineStr">
        <is>
          <t>综合管理（事业部）</t>
        </is>
      </c>
      <c r="NHR6" t="inlineStr">
        <is>
          <t>根据董事会决议，组织制订公司经营方针、经营目标、经营计划，分解到各部门并组织实施</t>
        </is>
      </c>
      <c r="NHS6" t="inlineStr">
        <is>
          <t>综合管理（事业部）</t>
        </is>
      </c>
      <c r="NHT6" t="inlineStr">
        <is>
          <t>根据董事会决议，组织制订公司经营方针、经营目标、经营计划，分解到各部门并组织实施</t>
        </is>
      </c>
      <c r="NHU6" t="inlineStr">
        <is>
          <t>综合管理（事业部）</t>
        </is>
      </c>
      <c r="NHV6" t="inlineStr">
        <is>
          <t>根据董事会决议，组织制订公司经营方针、经营目标、经营计划，分解到各部门并组织实施</t>
        </is>
      </c>
      <c r="NHW6" t="inlineStr">
        <is>
          <t>综合管理（事业部）</t>
        </is>
      </c>
      <c r="NHX6" t="inlineStr">
        <is>
          <t>根据董事会决议，组织制订公司经营方针、经营目标、经营计划，分解到各部门并组织实施</t>
        </is>
      </c>
      <c r="NHY6" t="inlineStr">
        <is>
          <t>综合管理（事业部）</t>
        </is>
      </c>
      <c r="NHZ6" t="inlineStr">
        <is>
          <t>根据董事会决议，组织制订公司经营方针、经营目标、经营计划，分解到各部门并组织实施</t>
        </is>
      </c>
      <c r="NIA6" t="inlineStr">
        <is>
          <t>综合管理（事业部）</t>
        </is>
      </c>
      <c r="NIB6" t="inlineStr">
        <is>
          <t>根据董事会决议，组织制订公司经营方针、经营目标、经营计划，分解到各部门并组织实施</t>
        </is>
      </c>
      <c r="NIC6" t="inlineStr">
        <is>
          <t>综合管理（事业部）</t>
        </is>
      </c>
      <c r="NID6" t="inlineStr">
        <is>
          <t>根据董事会决议，组织制订公司经营方针、经营目标、经营计划，分解到各部门并组织实施</t>
        </is>
      </c>
      <c r="NIE6" t="inlineStr">
        <is>
          <t>综合管理（事业部）</t>
        </is>
      </c>
      <c r="NIF6" t="inlineStr">
        <is>
          <t>根据董事会决议，组织制订公司经营方针、经营目标、经营计划，分解到各部门并组织实施</t>
        </is>
      </c>
      <c r="NIG6" t="inlineStr">
        <is>
          <t>综合管理（事业部）</t>
        </is>
      </c>
      <c r="NIH6" t="inlineStr">
        <is>
          <t>根据董事会决议，组织制订公司经营方针、经营目标、经营计划，分解到各部门并组织实施</t>
        </is>
      </c>
      <c r="NII6" t="inlineStr">
        <is>
          <t>综合管理（事业部）</t>
        </is>
      </c>
      <c r="NIJ6" t="inlineStr">
        <is>
          <t>根据董事会决议，组织制订公司经营方针、经营目标、经营计划，分解到各部门并组织实施</t>
        </is>
      </c>
      <c r="NIK6" t="inlineStr">
        <is>
          <t>综合管理（事业部）</t>
        </is>
      </c>
      <c r="NIL6" t="inlineStr">
        <is>
          <t>根据董事会决议，组织制订公司经营方针、经营目标、经营计划，分解到各部门并组织实施</t>
        </is>
      </c>
      <c r="NIM6" t="inlineStr">
        <is>
          <t>综合管理（事业部）</t>
        </is>
      </c>
      <c r="NIN6" t="inlineStr">
        <is>
          <t>根据董事会决议，组织制订公司经营方针、经营目标、经营计划，分解到各部门并组织实施</t>
        </is>
      </c>
      <c r="NIO6" t="inlineStr">
        <is>
          <t>综合管理（事业部）</t>
        </is>
      </c>
      <c r="NIP6" t="inlineStr">
        <is>
          <t>根据董事会决议，组织制订公司经营方针、经营目标、经营计划，分解到各部门并组织实施</t>
        </is>
      </c>
      <c r="NIQ6" t="inlineStr">
        <is>
          <t>综合管理（事业部）</t>
        </is>
      </c>
      <c r="NIR6" t="inlineStr">
        <is>
          <t>根据董事会决议，组织制订公司经营方针、经营目标、经营计划，分解到各部门并组织实施</t>
        </is>
      </c>
      <c r="NIS6" t="inlineStr">
        <is>
          <t>综合管理（事业部）</t>
        </is>
      </c>
      <c r="NIT6" t="inlineStr">
        <is>
          <t>根据董事会决议，组织制订公司经营方针、经营目标、经营计划，分解到各部门并组织实施</t>
        </is>
      </c>
      <c r="NIU6" t="inlineStr">
        <is>
          <t>综合管理（事业部）</t>
        </is>
      </c>
      <c r="NIV6" t="inlineStr">
        <is>
          <t>根据董事会决议，组织制订公司经营方针、经营目标、经营计划，分解到各部门并组织实施</t>
        </is>
      </c>
      <c r="NIW6" t="inlineStr">
        <is>
          <t>综合管理（事业部）</t>
        </is>
      </c>
      <c r="NIX6" t="inlineStr">
        <is>
          <t>根据董事会决议，组织制订公司经营方针、经营目标、经营计划，分解到各部门并组织实施</t>
        </is>
      </c>
      <c r="NIY6" t="inlineStr">
        <is>
          <t>综合管理（事业部）</t>
        </is>
      </c>
      <c r="NIZ6" t="inlineStr">
        <is>
          <t>根据董事会决议，组织制订公司经营方针、经营目标、经营计划，分解到各部门并组织实施</t>
        </is>
      </c>
      <c r="NJA6" t="inlineStr">
        <is>
          <t>综合管理（事业部）</t>
        </is>
      </c>
      <c r="NJB6" t="inlineStr">
        <is>
          <t>根据董事会决议，组织制订公司经营方针、经营目标、经营计划，分解到各部门并组织实施</t>
        </is>
      </c>
      <c r="NJC6" t="inlineStr">
        <is>
          <t>综合管理（事业部）</t>
        </is>
      </c>
      <c r="NJD6" t="inlineStr">
        <is>
          <t>根据董事会决议，组织制订公司经营方针、经营目标、经营计划，分解到各部门并组织实施</t>
        </is>
      </c>
      <c r="NJE6" t="inlineStr">
        <is>
          <t>综合管理（事业部）</t>
        </is>
      </c>
      <c r="NJF6" t="inlineStr">
        <is>
          <t>根据董事会决议，组织制订公司经营方针、经营目标、经营计划，分解到各部门并组织实施</t>
        </is>
      </c>
      <c r="NJG6" t="inlineStr">
        <is>
          <t>综合管理（事业部）</t>
        </is>
      </c>
      <c r="NJH6" t="inlineStr">
        <is>
          <t>根据董事会决议，组织制订公司经营方针、经营目标、经营计划，分解到各部门并组织实施</t>
        </is>
      </c>
      <c r="NJI6" t="inlineStr">
        <is>
          <t>综合管理（事业部）</t>
        </is>
      </c>
      <c r="NJJ6" t="inlineStr">
        <is>
          <t>根据董事会决议，组织制订公司经营方针、经营目标、经营计划，分解到各部门并组织实施</t>
        </is>
      </c>
      <c r="NJK6" t="inlineStr">
        <is>
          <t>综合管理（事业部）</t>
        </is>
      </c>
      <c r="NJL6" t="inlineStr">
        <is>
          <t>根据董事会决议，组织制订公司经营方针、经营目标、经营计划，分解到各部门并组织实施</t>
        </is>
      </c>
      <c r="NJM6" t="inlineStr">
        <is>
          <t>综合管理（事业部）</t>
        </is>
      </c>
      <c r="NJN6" t="inlineStr">
        <is>
          <t>根据董事会决议，组织制订公司经营方针、经营目标、经营计划，分解到各部门并组织实施</t>
        </is>
      </c>
      <c r="NJO6" t="inlineStr">
        <is>
          <t>综合管理（事业部）</t>
        </is>
      </c>
      <c r="NJP6" t="inlineStr">
        <is>
          <t>根据董事会决议，组织制订公司经营方针、经营目标、经营计划，分解到各部门并组织实施</t>
        </is>
      </c>
      <c r="NJQ6" t="inlineStr">
        <is>
          <t>综合管理（事业部）</t>
        </is>
      </c>
      <c r="NJR6" t="inlineStr">
        <is>
          <t>根据董事会决议，组织制订公司经营方针、经营目标、经营计划，分解到各部门并组织实施</t>
        </is>
      </c>
      <c r="NJS6" t="inlineStr">
        <is>
          <t>综合管理（事业部）</t>
        </is>
      </c>
      <c r="NJT6" t="inlineStr">
        <is>
          <t>根据董事会决议，组织制订公司经营方针、经营目标、经营计划，分解到各部门并组织实施</t>
        </is>
      </c>
      <c r="NJU6" t="inlineStr">
        <is>
          <t>综合管理（事业部）</t>
        </is>
      </c>
      <c r="NJV6" t="inlineStr">
        <is>
          <t>根据董事会决议，组织制订公司经营方针、经营目标、经营计划，分解到各部门并组织实施</t>
        </is>
      </c>
      <c r="NJW6" t="inlineStr">
        <is>
          <t>综合管理（事业部）</t>
        </is>
      </c>
      <c r="NJX6" t="inlineStr">
        <is>
          <t>根据董事会决议，组织制订公司经营方针、经营目标、经营计划，分解到各部门并组织实施</t>
        </is>
      </c>
      <c r="NJY6" t="inlineStr">
        <is>
          <t>综合管理（事业部）</t>
        </is>
      </c>
      <c r="NJZ6" t="inlineStr">
        <is>
          <t>根据董事会决议，组织制订公司经营方针、经营目标、经营计划，分解到各部门并组织实施</t>
        </is>
      </c>
      <c r="NKA6" t="inlineStr">
        <is>
          <t>综合管理（事业部）</t>
        </is>
      </c>
      <c r="NKB6" t="inlineStr">
        <is>
          <t>根据董事会决议，组织制订公司经营方针、经营目标、经营计划，分解到各部门并组织实施</t>
        </is>
      </c>
      <c r="NKC6" t="inlineStr">
        <is>
          <t>综合管理（事业部）</t>
        </is>
      </c>
      <c r="NKD6" t="inlineStr">
        <is>
          <t>根据董事会决议，组织制订公司经营方针、经营目标、经营计划，分解到各部门并组织实施</t>
        </is>
      </c>
      <c r="NKE6" t="inlineStr">
        <is>
          <t>综合管理（事业部）</t>
        </is>
      </c>
      <c r="NKF6" t="inlineStr">
        <is>
          <t>根据董事会决议，组织制订公司经营方针、经营目标、经营计划，分解到各部门并组织实施</t>
        </is>
      </c>
      <c r="NKG6" t="inlineStr">
        <is>
          <t>综合管理（事业部）</t>
        </is>
      </c>
      <c r="NKH6" t="inlineStr">
        <is>
          <t>根据董事会决议，组织制订公司经营方针、经营目标、经营计划，分解到各部门并组织实施</t>
        </is>
      </c>
      <c r="NKI6" t="inlineStr">
        <is>
          <t>综合管理（事业部）</t>
        </is>
      </c>
      <c r="NKJ6" t="inlineStr">
        <is>
          <t>根据董事会决议，组织制订公司经营方针、经营目标、经营计划，分解到各部门并组织实施</t>
        </is>
      </c>
      <c r="NKK6" t="inlineStr">
        <is>
          <t>综合管理（事业部）</t>
        </is>
      </c>
      <c r="NKL6" t="inlineStr">
        <is>
          <t>根据董事会决议，组织制订公司经营方针、经营目标、经营计划，分解到各部门并组织实施</t>
        </is>
      </c>
      <c r="NKM6" t="inlineStr">
        <is>
          <t>综合管理（事业部）</t>
        </is>
      </c>
      <c r="NKN6" t="inlineStr">
        <is>
          <t>根据董事会决议，组织制订公司经营方针、经营目标、经营计划，分解到各部门并组织实施</t>
        </is>
      </c>
      <c r="NKO6" t="inlineStr">
        <is>
          <t>综合管理（事业部）</t>
        </is>
      </c>
      <c r="NKP6" t="inlineStr">
        <is>
          <t>根据董事会决议，组织制订公司经营方针、经营目标、经营计划，分解到各部门并组织实施</t>
        </is>
      </c>
      <c r="NKQ6" t="inlineStr">
        <is>
          <t>综合管理（事业部）</t>
        </is>
      </c>
      <c r="NKR6" t="inlineStr">
        <is>
          <t>根据董事会决议，组织制订公司经营方针、经营目标、经营计划，分解到各部门并组织实施</t>
        </is>
      </c>
      <c r="NKS6" t="inlineStr">
        <is>
          <t>综合管理（事业部）</t>
        </is>
      </c>
      <c r="NKT6" t="inlineStr">
        <is>
          <t>根据董事会决议，组织制订公司经营方针、经营目标、经营计划，分解到各部门并组织实施</t>
        </is>
      </c>
      <c r="NKU6" t="inlineStr">
        <is>
          <t>综合管理（事业部）</t>
        </is>
      </c>
      <c r="NKV6" t="inlineStr">
        <is>
          <t>根据董事会决议，组织制订公司经营方针、经营目标、经营计划，分解到各部门并组织实施</t>
        </is>
      </c>
      <c r="NKW6" t="inlineStr">
        <is>
          <t>综合管理（事业部）</t>
        </is>
      </c>
      <c r="NKX6" t="inlineStr">
        <is>
          <t>根据董事会决议，组织制订公司经营方针、经营目标、经营计划，分解到各部门并组织实施</t>
        </is>
      </c>
      <c r="NKY6" t="inlineStr">
        <is>
          <t>综合管理（事业部）</t>
        </is>
      </c>
      <c r="NKZ6" t="inlineStr">
        <is>
          <t>根据董事会决议，组织制订公司经营方针、经营目标、经营计划，分解到各部门并组织实施</t>
        </is>
      </c>
      <c r="NLA6" t="inlineStr">
        <is>
          <t>综合管理（事业部）</t>
        </is>
      </c>
      <c r="NLB6" t="inlineStr">
        <is>
          <t>根据董事会决议，组织制订公司经营方针、经营目标、经营计划，分解到各部门并组织实施</t>
        </is>
      </c>
      <c r="NLC6" t="inlineStr">
        <is>
          <t>综合管理（事业部）</t>
        </is>
      </c>
      <c r="NLD6" t="inlineStr">
        <is>
          <t>根据董事会决议，组织制订公司经营方针、经营目标、经营计划，分解到各部门并组织实施</t>
        </is>
      </c>
      <c r="NLE6" t="inlineStr">
        <is>
          <t>综合管理（事业部）</t>
        </is>
      </c>
      <c r="NLF6" t="inlineStr">
        <is>
          <t>根据董事会决议，组织制订公司经营方针、经营目标、经营计划，分解到各部门并组织实施</t>
        </is>
      </c>
      <c r="NLG6" t="inlineStr">
        <is>
          <t>综合管理（事业部）</t>
        </is>
      </c>
      <c r="NLH6" t="inlineStr">
        <is>
          <t>根据董事会决议，组织制订公司经营方针、经营目标、经营计划，分解到各部门并组织实施</t>
        </is>
      </c>
      <c r="NLI6" t="inlineStr">
        <is>
          <t>综合管理（事业部）</t>
        </is>
      </c>
      <c r="NLJ6" t="inlineStr">
        <is>
          <t>根据董事会决议，组织制订公司经营方针、经营目标、经营计划，分解到各部门并组织实施</t>
        </is>
      </c>
      <c r="NLK6" t="inlineStr">
        <is>
          <t>综合管理（事业部）</t>
        </is>
      </c>
      <c r="NLL6" t="inlineStr">
        <is>
          <t>根据董事会决议，组织制订公司经营方针、经营目标、经营计划，分解到各部门并组织实施</t>
        </is>
      </c>
      <c r="NLM6" t="inlineStr">
        <is>
          <t>综合管理（事业部）</t>
        </is>
      </c>
      <c r="NLN6" t="inlineStr">
        <is>
          <t>根据董事会决议，组织制订公司经营方针、经营目标、经营计划，分解到各部门并组织实施</t>
        </is>
      </c>
      <c r="NLO6" t="inlineStr">
        <is>
          <t>综合管理（事业部）</t>
        </is>
      </c>
      <c r="NLP6" t="inlineStr">
        <is>
          <t>根据董事会决议，组织制订公司经营方针、经营目标、经营计划，分解到各部门并组织实施</t>
        </is>
      </c>
      <c r="NLQ6" t="inlineStr">
        <is>
          <t>综合管理（事业部）</t>
        </is>
      </c>
      <c r="NLR6" t="inlineStr">
        <is>
          <t>根据董事会决议，组织制订公司经营方针、经营目标、经营计划，分解到各部门并组织实施</t>
        </is>
      </c>
      <c r="NLS6" t="inlineStr">
        <is>
          <t>综合管理（事业部）</t>
        </is>
      </c>
      <c r="NLT6" t="inlineStr">
        <is>
          <t>根据董事会决议，组织制订公司经营方针、经营目标、经营计划，分解到各部门并组织实施</t>
        </is>
      </c>
      <c r="NLU6" t="inlineStr">
        <is>
          <t>综合管理（事业部）</t>
        </is>
      </c>
      <c r="NLV6" t="inlineStr">
        <is>
          <t>根据董事会决议，组织制订公司经营方针、经营目标、经营计划，分解到各部门并组织实施</t>
        </is>
      </c>
      <c r="NLW6" t="inlineStr">
        <is>
          <t>综合管理（事业部）</t>
        </is>
      </c>
      <c r="NLX6" t="inlineStr">
        <is>
          <t>根据董事会决议，组织制订公司经营方针、经营目标、经营计划，分解到各部门并组织实施</t>
        </is>
      </c>
      <c r="NLY6" t="inlineStr">
        <is>
          <t>综合管理（事业部）</t>
        </is>
      </c>
      <c r="NLZ6" t="inlineStr">
        <is>
          <t>根据董事会决议，组织制订公司经营方针、经营目标、经营计划，分解到各部门并组织实施</t>
        </is>
      </c>
      <c r="NMA6" t="inlineStr">
        <is>
          <t>综合管理（事业部）</t>
        </is>
      </c>
      <c r="NMB6" t="inlineStr">
        <is>
          <t>根据董事会决议，组织制订公司经营方针、经营目标、经营计划，分解到各部门并组织实施</t>
        </is>
      </c>
      <c r="NMC6" t="inlineStr">
        <is>
          <t>综合管理（事业部）</t>
        </is>
      </c>
      <c r="NMD6" t="inlineStr">
        <is>
          <t>根据董事会决议，组织制订公司经营方针、经营目标、经营计划，分解到各部门并组织实施</t>
        </is>
      </c>
      <c r="NME6" t="inlineStr">
        <is>
          <t>综合管理（事业部）</t>
        </is>
      </c>
      <c r="NMF6" t="inlineStr">
        <is>
          <t>根据董事会决议，组织制订公司经营方针、经营目标、经营计划，分解到各部门并组织实施</t>
        </is>
      </c>
      <c r="NMG6" t="inlineStr">
        <is>
          <t>综合管理（事业部）</t>
        </is>
      </c>
      <c r="NMH6" t="inlineStr">
        <is>
          <t>根据董事会决议，组织制订公司经营方针、经营目标、经营计划，分解到各部门并组织实施</t>
        </is>
      </c>
      <c r="NMI6" t="inlineStr">
        <is>
          <t>综合管理（事业部）</t>
        </is>
      </c>
      <c r="NMJ6" t="inlineStr">
        <is>
          <t>根据董事会决议，组织制订公司经营方针、经营目标、经营计划，分解到各部门并组织实施</t>
        </is>
      </c>
      <c r="NMK6" t="inlineStr">
        <is>
          <t>综合管理（事业部）</t>
        </is>
      </c>
      <c r="NML6" t="inlineStr">
        <is>
          <t>根据董事会决议，组织制订公司经营方针、经营目标、经营计划，分解到各部门并组织实施</t>
        </is>
      </c>
      <c r="NMM6" t="inlineStr">
        <is>
          <t>综合管理（事业部）</t>
        </is>
      </c>
      <c r="NMN6" t="inlineStr">
        <is>
          <t>根据董事会决议，组织制订公司经营方针、经营目标、经营计划，分解到各部门并组织实施</t>
        </is>
      </c>
      <c r="NMO6" t="inlineStr">
        <is>
          <t>综合管理（事业部）</t>
        </is>
      </c>
      <c r="NMP6" t="inlineStr">
        <is>
          <t>根据董事会决议，组织制订公司经营方针、经营目标、经营计划，分解到各部门并组织实施</t>
        </is>
      </c>
      <c r="NMQ6" t="inlineStr">
        <is>
          <t>综合管理（事业部）</t>
        </is>
      </c>
      <c r="NMR6" t="inlineStr">
        <is>
          <t>根据董事会决议，组织制订公司经营方针、经营目标、经营计划，分解到各部门并组织实施</t>
        </is>
      </c>
      <c r="NMS6" t="inlineStr">
        <is>
          <t>综合管理（事业部）</t>
        </is>
      </c>
      <c r="NMT6" t="inlineStr">
        <is>
          <t>根据董事会决议，组织制订公司经营方针、经营目标、经营计划，分解到各部门并组织实施</t>
        </is>
      </c>
      <c r="NMU6" t="inlineStr">
        <is>
          <t>综合管理（事业部）</t>
        </is>
      </c>
      <c r="NMV6" t="inlineStr">
        <is>
          <t>根据董事会决议，组织制订公司经营方针、经营目标、经营计划，分解到各部门并组织实施</t>
        </is>
      </c>
      <c r="NMW6" t="inlineStr">
        <is>
          <t>综合管理（事业部）</t>
        </is>
      </c>
      <c r="NMX6" t="inlineStr">
        <is>
          <t>根据董事会决议，组织制订公司经营方针、经营目标、经营计划，分解到各部门并组织实施</t>
        </is>
      </c>
      <c r="NMY6" t="inlineStr">
        <is>
          <t>综合管理（事业部）</t>
        </is>
      </c>
      <c r="NMZ6" t="inlineStr">
        <is>
          <t>根据董事会决议，组织制订公司经营方针、经营目标、经营计划，分解到各部门并组织实施</t>
        </is>
      </c>
      <c r="NNA6" t="inlineStr">
        <is>
          <t>综合管理（事业部）</t>
        </is>
      </c>
      <c r="NNB6" t="inlineStr">
        <is>
          <t>根据董事会决议，组织制订公司经营方针、经营目标、经营计划，分解到各部门并组织实施</t>
        </is>
      </c>
      <c r="NNC6" t="inlineStr">
        <is>
          <t>综合管理（事业部）</t>
        </is>
      </c>
      <c r="NND6" t="inlineStr">
        <is>
          <t>根据董事会决议，组织制订公司经营方针、经营目标、经营计划，分解到各部门并组织实施</t>
        </is>
      </c>
      <c r="NNE6" t="inlineStr">
        <is>
          <t>综合管理（事业部）</t>
        </is>
      </c>
      <c r="NNF6" t="inlineStr">
        <is>
          <t>根据董事会决议，组织制订公司经营方针、经营目标、经营计划，分解到各部门并组织实施</t>
        </is>
      </c>
      <c r="NNG6" t="inlineStr">
        <is>
          <t>综合管理（事业部）</t>
        </is>
      </c>
      <c r="NNH6" t="inlineStr">
        <is>
          <t>根据董事会决议，组织制订公司经营方针、经营目标、经营计划，分解到各部门并组织实施</t>
        </is>
      </c>
      <c r="NNI6" t="inlineStr">
        <is>
          <t>综合管理（事业部）</t>
        </is>
      </c>
      <c r="NNJ6" t="inlineStr">
        <is>
          <t>根据董事会决议，组织制订公司经营方针、经营目标、经营计划，分解到各部门并组织实施</t>
        </is>
      </c>
      <c r="NNK6" t="inlineStr">
        <is>
          <t>综合管理（事业部）</t>
        </is>
      </c>
      <c r="NNL6" t="inlineStr">
        <is>
          <t>根据董事会决议，组织制订公司经营方针、经营目标、经营计划，分解到各部门并组织实施</t>
        </is>
      </c>
      <c r="NNM6" t="inlineStr">
        <is>
          <t>综合管理（事业部）</t>
        </is>
      </c>
      <c r="NNN6" t="inlineStr">
        <is>
          <t>根据董事会决议，组织制订公司经营方针、经营目标、经营计划，分解到各部门并组织实施</t>
        </is>
      </c>
      <c r="NNO6" t="inlineStr">
        <is>
          <t>综合管理（事业部）</t>
        </is>
      </c>
      <c r="NNP6" t="inlineStr">
        <is>
          <t>根据董事会决议，组织制订公司经营方针、经营目标、经营计划，分解到各部门并组织实施</t>
        </is>
      </c>
      <c r="NNQ6" t="inlineStr">
        <is>
          <t>综合管理（事业部）</t>
        </is>
      </c>
      <c r="NNR6" t="inlineStr">
        <is>
          <t>根据董事会决议，组织制订公司经营方针、经营目标、经营计划，分解到各部门并组织实施</t>
        </is>
      </c>
      <c r="NNS6" t="inlineStr">
        <is>
          <t>综合管理（事业部）</t>
        </is>
      </c>
      <c r="NNT6" t="inlineStr">
        <is>
          <t>根据董事会决议，组织制订公司经营方针、经营目标、经营计划，分解到各部门并组织实施</t>
        </is>
      </c>
      <c r="NNU6" t="inlineStr">
        <is>
          <t>综合管理（事业部）</t>
        </is>
      </c>
      <c r="NNV6" t="inlineStr">
        <is>
          <t>根据董事会决议，组织制订公司经营方针、经营目标、经营计划，分解到各部门并组织实施</t>
        </is>
      </c>
      <c r="NNW6" t="inlineStr">
        <is>
          <t>综合管理（事业部）</t>
        </is>
      </c>
      <c r="NNX6" t="inlineStr">
        <is>
          <t>根据董事会决议，组织制订公司经营方针、经营目标、经营计划，分解到各部门并组织实施</t>
        </is>
      </c>
      <c r="NNY6" t="inlineStr">
        <is>
          <t>综合管理（事业部）</t>
        </is>
      </c>
      <c r="NNZ6" t="inlineStr">
        <is>
          <t>根据董事会决议，组织制订公司经营方针、经营目标、经营计划，分解到各部门并组织实施</t>
        </is>
      </c>
      <c r="NOA6" t="inlineStr">
        <is>
          <t>综合管理（事业部）</t>
        </is>
      </c>
      <c r="NOB6" t="inlineStr">
        <is>
          <t>根据董事会决议，组织制订公司经营方针、经营目标、经营计划，分解到各部门并组织实施</t>
        </is>
      </c>
      <c r="NOC6" t="inlineStr">
        <is>
          <t>综合管理（事业部）</t>
        </is>
      </c>
      <c r="NOD6" t="inlineStr">
        <is>
          <t>根据董事会决议，组织制订公司经营方针、经营目标、经营计划，分解到各部门并组织实施</t>
        </is>
      </c>
      <c r="NOE6" t="inlineStr">
        <is>
          <t>综合管理（事业部）</t>
        </is>
      </c>
      <c r="NOF6" t="inlineStr">
        <is>
          <t>根据董事会决议，组织制订公司经营方针、经营目标、经营计划，分解到各部门并组织实施</t>
        </is>
      </c>
      <c r="NOG6" t="inlineStr">
        <is>
          <t>综合管理（事业部）</t>
        </is>
      </c>
      <c r="NOH6" t="inlineStr">
        <is>
          <t>根据董事会决议，组织制订公司经营方针、经营目标、经营计划，分解到各部门并组织实施</t>
        </is>
      </c>
      <c r="NOI6" t="inlineStr">
        <is>
          <t>综合管理（事业部）</t>
        </is>
      </c>
      <c r="NOJ6" t="inlineStr">
        <is>
          <t>根据董事会决议，组织制订公司经营方针、经营目标、经营计划，分解到各部门并组织实施</t>
        </is>
      </c>
      <c r="NOK6" t="inlineStr">
        <is>
          <t>综合管理（事业部）</t>
        </is>
      </c>
      <c r="NOL6" t="inlineStr">
        <is>
          <t>根据董事会决议，组织制订公司经营方针、经营目标、经营计划，分解到各部门并组织实施</t>
        </is>
      </c>
      <c r="NOM6" t="inlineStr">
        <is>
          <t>综合管理（事业部）</t>
        </is>
      </c>
      <c r="NON6" t="inlineStr">
        <is>
          <t>根据董事会决议，组织制订公司经营方针、经营目标、经营计划，分解到各部门并组织实施</t>
        </is>
      </c>
      <c r="NOO6" t="inlineStr">
        <is>
          <t>综合管理（事业部）</t>
        </is>
      </c>
      <c r="NOP6" t="inlineStr">
        <is>
          <t>根据董事会决议，组织制订公司经营方针、经营目标、经营计划，分解到各部门并组织实施</t>
        </is>
      </c>
      <c r="NOQ6" t="inlineStr">
        <is>
          <t>综合管理（事业部）</t>
        </is>
      </c>
      <c r="NOR6" t="inlineStr">
        <is>
          <t>根据董事会决议，组织制订公司经营方针、经营目标、经营计划，分解到各部门并组织实施</t>
        </is>
      </c>
      <c r="NOS6" t="inlineStr">
        <is>
          <t>综合管理（事业部）</t>
        </is>
      </c>
      <c r="NOT6" t="inlineStr">
        <is>
          <t>根据董事会决议，组织制订公司经营方针、经营目标、经营计划，分解到各部门并组织实施</t>
        </is>
      </c>
      <c r="NOU6" t="inlineStr">
        <is>
          <t>综合管理（事业部）</t>
        </is>
      </c>
      <c r="NOV6" t="inlineStr">
        <is>
          <t>根据董事会决议，组织制订公司经营方针、经营目标、经营计划，分解到各部门并组织实施</t>
        </is>
      </c>
      <c r="NOW6" t="inlineStr">
        <is>
          <t>综合管理（事业部）</t>
        </is>
      </c>
      <c r="NOX6" t="inlineStr">
        <is>
          <t>根据董事会决议，组织制订公司经营方针、经营目标、经营计划，分解到各部门并组织实施</t>
        </is>
      </c>
      <c r="NOY6" t="inlineStr">
        <is>
          <t>综合管理（事业部）</t>
        </is>
      </c>
      <c r="NOZ6" t="inlineStr">
        <is>
          <t>根据董事会决议，组织制订公司经营方针、经营目标、经营计划，分解到各部门并组织实施</t>
        </is>
      </c>
      <c r="NPA6" t="inlineStr">
        <is>
          <t>综合管理（事业部）</t>
        </is>
      </c>
      <c r="NPB6" t="inlineStr">
        <is>
          <t>根据董事会决议，组织制订公司经营方针、经营目标、经营计划，分解到各部门并组织实施</t>
        </is>
      </c>
      <c r="NPC6" t="inlineStr">
        <is>
          <t>综合管理（事业部）</t>
        </is>
      </c>
      <c r="NPD6" t="inlineStr">
        <is>
          <t>根据董事会决议，组织制订公司经营方针、经营目标、经营计划，分解到各部门并组织实施</t>
        </is>
      </c>
      <c r="NPE6" t="inlineStr">
        <is>
          <t>综合管理（事业部）</t>
        </is>
      </c>
      <c r="NPF6" t="inlineStr">
        <is>
          <t>根据董事会决议，组织制订公司经营方针、经营目标、经营计划，分解到各部门并组织实施</t>
        </is>
      </c>
      <c r="NPG6" t="inlineStr">
        <is>
          <t>综合管理（事业部）</t>
        </is>
      </c>
      <c r="NPH6" t="inlineStr">
        <is>
          <t>根据董事会决议，组织制订公司经营方针、经营目标、经营计划，分解到各部门并组织实施</t>
        </is>
      </c>
      <c r="NPI6" t="inlineStr">
        <is>
          <t>综合管理（事业部）</t>
        </is>
      </c>
      <c r="NPJ6" t="inlineStr">
        <is>
          <t>根据董事会决议，组织制订公司经营方针、经营目标、经营计划，分解到各部门并组织实施</t>
        </is>
      </c>
      <c r="NPK6" t="inlineStr">
        <is>
          <t>综合管理（事业部）</t>
        </is>
      </c>
      <c r="NPL6" t="inlineStr">
        <is>
          <t>根据董事会决议，组织制订公司经营方针、经营目标、经营计划，分解到各部门并组织实施</t>
        </is>
      </c>
      <c r="NPM6" t="inlineStr">
        <is>
          <t>综合管理（事业部）</t>
        </is>
      </c>
      <c r="NPN6" t="inlineStr">
        <is>
          <t>根据董事会决议，组织制订公司经营方针、经营目标、经营计划，分解到各部门并组织实施</t>
        </is>
      </c>
      <c r="NPO6" t="inlineStr">
        <is>
          <t>综合管理（事业部）</t>
        </is>
      </c>
      <c r="NPP6" t="inlineStr">
        <is>
          <t>根据董事会决议，组织制订公司经营方针、经营目标、经营计划，分解到各部门并组织实施</t>
        </is>
      </c>
      <c r="NPQ6" t="inlineStr">
        <is>
          <t>综合管理（事业部）</t>
        </is>
      </c>
      <c r="NPR6" t="inlineStr">
        <is>
          <t>根据董事会决议，组织制订公司经营方针、经营目标、经营计划，分解到各部门并组织实施</t>
        </is>
      </c>
      <c r="NPS6" t="inlineStr">
        <is>
          <t>综合管理（事业部）</t>
        </is>
      </c>
      <c r="NPT6" t="inlineStr">
        <is>
          <t>根据董事会决议，组织制订公司经营方针、经营目标、经营计划，分解到各部门并组织实施</t>
        </is>
      </c>
      <c r="NPU6" t="inlineStr">
        <is>
          <t>综合管理（事业部）</t>
        </is>
      </c>
      <c r="NPV6" t="inlineStr">
        <is>
          <t>根据董事会决议，组织制订公司经营方针、经营目标、经营计划，分解到各部门并组织实施</t>
        </is>
      </c>
      <c r="NPW6" t="inlineStr">
        <is>
          <t>综合管理（事业部）</t>
        </is>
      </c>
      <c r="NPX6" t="inlineStr">
        <is>
          <t>根据董事会决议，组织制订公司经营方针、经营目标、经营计划，分解到各部门并组织实施</t>
        </is>
      </c>
      <c r="NPY6" t="inlineStr">
        <is>
          <t>综合管理（事业部）</t>
        </is>
      </c>
      <c r="NPZ6" t="inlineStr">
        <is>
          <t>根据董事会决议，组织制订公司经营方针、经营目标、经营计划，分解到各部门并组织实施</t>
        </is>
      </c>
      <c r="NQA6" t="inlineStr">
        <is>
          <t>综合管理（事业部）</t>
        </is>
      </c>
      <c r="NQB6" t="inlineStr">
        <is>
          <t>根据董事会决议，组织制订公司经营方针、经营目标、经营计划，分解到各部门并组织实施</t>
        </is>
      </c>
      <c r="NQC6" t="inlineStr">
        <is>
          <t>综合管理（事业部）</t>
        </is>
      </c>
      <c r="NQD6" t="inlineStr">
        <is>
          <t>根据董事会决议，组织制订公司经营方针、经营目标、经营计划，分解到各部门并组织实施</t>
        </is>
      </c>
      <c r="NQE6" t="inlineStr">
        <is>
          <t>综合管理（事业部）</t>
        </is>
      </c>
      <c r="NQF6" t="inlineStr">
        <is>
          <t>根据董事会决议，组织制订公司经营方针、经营目标、经营计划，分解到各部门并组织实施</t>
        </is>
      </c>
      <c r="NQG6" t="inlineStr">
        <is>
          <t>综合管理（事业部）</t>
        </is>
      </c>
      <c r="NQH6" t="inlineStr">
        <is>
          <t>根据董事会决议，组织制订公司经营方针、经营目标、经营计划，分解到各部门并组织实施</t>
        </is>
      </c>
      <c r="NQI6" t="inlineStr">
        <is>
          <t>综合管理（事业部）</t>
        </is>
      </c>
      <c r="NQJ6" t="inlineStr">
        <is>
          <t>根据董事会决议，组织制订公司经营方针、经营目标、经营计划，分解到各部门并组织实施</t>
        </is>
      </c>
      <c r="NQK6" t="inlineStr">
        <is>
          <t>综合管理（事业部）</t>
        </is>
      </c>
      <c r="NQL6" t="inlineStr">
        <is>
          <t>根据董事会决议，组织制订公司经营方针、经营目标、经营计划，分解到各部门并组织实施</t>
        </is>
      </c>
      <c r="NQM6" t="inlineStr">
        <is>
          <t>综合管理（事业部）</t>
        </is>
      </c>
      <c r="NQN6" t="inlineStr">
        <is>
          <t>根据董事会决议，组织制订公司经营方针、经营目标、经营计划，分解到各部门并组织实施</t>
        </is>
      </c>
      <c r="NQO6" t="inlineStr">
        <is>
          <t>综合管理（事业部）</t>
        </is>
      </c>
      <c r="NQP6" t="inlineStr">
        <is>
          <t>根据董事会决议，组织制订公司经营方针、经营目标、经营计划，分解到各部门并组织实施</t>
        </is>
      </c>
      <c r="NQQ6" t="inlineStr">
        <is>
          <t>综合管理（事业部）</t>
        </is>
      </c>
      <c r="NQR6" t="inlineStr">
        <is>
          <t>根据董事会决议，组织制订公司经营方针、经营目标、经营计划，分解到各部门并组织实施</t>
        </is>
      </c>
      <c r="NQS6" t="inlineStr">
        <is>
          <t>综合管理（事业部）</t>
        </is>
      </c>
      <c r="NQT6" t="inlineStr">
        <is>
          <t>根据董事会决议，组织制订公司经营方针、经营目标、经营计划，分解到各部门并组织实施</t>
        </is>
      </c>
      <c r="NQU6" t="inlineStr">
        <is>
          <t>综合管理（事业部）</t>
        </is>
      </c>
      <c r="NQV6" t="inlineStr">
        <is>
          <t>根据董事会决议，组织制订公司经营方针、经营目标、经营计划，分解到各部门并组织实施</t>
        </is>
      </c>
      <c r="NQW6" t="inlineStr">
        <is>
          <t>综合管理（事业部）</t>
        </is>
      </c>
      <c r="NQX6" t="inlineStr">
        <is>
          <t>根据董事会决议，组织制订公司经营方针、经营目标、经营计划，分解到各部门并组织实施</t>
        </is>
      </c>
      <c r="NQY6" t="inlineStr">
        <is>
          <t>综合管理（事业部）</t>
        </is>
      </c>
      <c r="NQZ6" t="inlineStr">
        <is>
          <t>根据董事会决议，组织制订公司经营方针、经营目标、经营计划，分解到各部门并组织实施</t>
        </is>
      </c>
      <c r="NRA6" t="inlineStr">
        <is>
          <t>综合管理（事业部）</t>
        </is>
      </c>
      <c r="NRB6" t="inlineStr">
        <is>
          <t>根据董事会决议，组织制订公司经营方针、经营目标、经营计划，分解到各部门并组织实施</t>
        </is>
      </c>
      <c r="NRC6" t="inlineStr">
        <is>
          <t>综合管理（事业部）</t>
        </is>
      </c>
      <c r="NRD6" t="inlineStr">
        <is>
          <t>根据董事会决议，组织制订公司经营方针、经营目标、经营计划，分解到各部门并组织实施</t>
        </is>
      </c>
      <c r="NRE6" t="inlineStr">
        <is>
          <t>综合管理（事业部）</t>
        </is>
      </c>
      <c r="NRF6" t="inlineStr">
        <is>
          <t>根据董事会决议，组织制订公司经营方针、经营目标、经营计划，分解到各部门并组织实施</t>
        </is>
      </c>
      <c r="NRG6" t="inlineStr">
        <is>
          <t>综合管理（事业部）</t>
        </is>
      </c>
      <c r="NRH6" t="inlineStr">
        <is>
          <t>根据董事会决议，组织制订公司经营方针、经营目标、经营计划，分解到各部门并组织实施</t>
        </is>
      </c>
      <c r="NRI6" t="inlineStr">
        <is>
          <t>综合管理（事业部）</t>
        </is>
      </c>
      <c r="NRJ6" t="inlineStr">
        <is>
          <t>根据董事会决议，组织制订公司经营方针、经营目标、经营计划，分解到各部门并组织实施</t>
        </is>
      </c>
      <c r="NRK6" t="inlineStr">
        <is>
          <t>综合管理（事业部）</t>
        </is>
      </c>
      <c r="NRL6" t="inlineStr">
        <is>
          <t>根据董事会决议，组织制订公司经营方针、经营目标、经营计划，分解到各部门并组织实施</t>
        </is>
      </c>
      <c r="NRM6" t="inlineStr">
        <is>
          <t>综合管理（事业部）</t>
        </is>
      </c>
      <c r="NRN6" t="inlineStr">
        <is>
          <t>根据董事会决议，组织制订公司经营方针、经营目标、经营计划，分解到各部门并组织实施</t>
        </is>
      </c>
      <c r="NRO6" t="inlineStr">
        <is>
          <t>综合管理（事业部）</t>
        </is>
      </c>
      <c r="NRP6" t="inlineStr">
        <is>
          <t>根据董事会决议，组织制订公司经营方针、经营目标、经营计划，分解到各部门并组织实施</t>
        </is>
      </c>
      <c r="NRQ6" t="inlineStr">
        <is>
          <t>综合管理（事业部）</t>
        </is>
      </c>
      <c r="NRR6" t="inlineStr">
        <is>
          <t>根据董事会决议，组织制订公司经营方针、经营目标、经营计划，分解到各部门并组织实施</t>
        </is>
      </c>
      <c r="NRS6" t="inlineStr">
        <is>
          <t>综合管理（事业部）</t>
        </is>
      </c>
      <c r="NRT6" t="inlineStr">
        <is>
          <t>根据董事会决议，组织制订公司经营方针、经营目标、经营计划，分解到各部门并组织实施</t>
        </is>
      </c>
      <c r="NRU6" t="inlineStr">
        <is>
          <t>综合管理（事业部）</t>
        </is>
      </c>
      <c r="NRV6" t="inlineStr">
        <is>
          <t>根据董事会决议，组织制订公司经营方针、经营目标、经营计划，分解到各部门并组织实施</t>
        </is>
      </c>
      <c r="NRW6" t="inlineStr">
        <is>
          <t>综合管理（事业部）</t>
        </is>
      </c>
      <c r="NRX6" t="inlineStr">
        <is>
          <t>根据董事会决议，组织制订公司经营方针、经营目标、经营计划，分解到各部门并组织实施</t>
        </is>
      </c>
      <c r="NRY6" t="inlineStr">
        <is>
          <t>综合管理（事业部）</t>
        </is>
      </c>
      <c r="NRZ6" t="inlineStr">
        <is>
          <t>根据董事会决议，组织制订公司经营方针、经营目标、经营计划，分解到各部门并组织实施</t>
        </is>
      </c>
      <c r="NSA6" t="inlineStr">
        <is>
          <t>综合管理（事业部）</t>
        </is>
      </c>
      <c r="NSB6" t="inlineStr">
        <is>
          <t>根据董事会决议，组织制订公司经营方针、经营目标、经营计划，分解到各部门并组织实施</t>
        </is>
      </c>
      <c r="NSC6" t="inlineStr">
        <is>
          <t>综合管理（事业部）</t>
        </is>
      </c>
      <c r="NSD6" t="inlineStr">
        <is>
          <t>根据董事会决议，组织制订公司经营方针、经营目标、经营计划，分解到各部门并组织实施</t>
        </is>
      </c>
      <c r="NSE6" t="inlineStr">
        <is>
          <t>综合管理（事业部）</t>
        </is>
      </c>
      <c r="NSF6" t="inlineStr">
        <is>
          <t>根据董事会决议，组织制订公司经营方针、经营目标、经营计划，分解到各部门并组织实施</t>
        </is>
      </c>
      <c r="NSG6" t="inlineStr">
        <is>
          <t>综合管理（事业部）</t>
        </is>
      </c>
      <c r="NSH6" t="inlineStr">
        <is>
          <t>根据董事会决议，组织制订公司经营方针、经营目标、经营计划，分解到各部门并组织实施</t>
        </is>
      </c>
      <c r="NSI6" t="inlineStr">
        <is>
          <t>综合管理（事业部）</t>
        </is>
      </c>
      <c r="NSJ6" t="inlineStr">
        <is>
          <t>根据董事会决议，组织制订公司经营方针、经营目标、经营计划，分解到各部门并组织实施</t>
        </is>
      </c>
      <c r="NSK6" t="inlineStr">
        <is>
          <t>综合管理（事业部）</t>
        </is>
      </c>
      <c r="NSL6" t="inlineStr">
        <is>
          <t>根据董事会决议，组织制订公司经营方针、经营目标、经营计划，分解到各部门并组织实施</t>
        </is>
      </c>
      <c r="NSM6" t="inlineStr">
        <is>
          <t>综合管理（事业部）</t>
        </is>
      </c>
      <c r="NSN6" t="inlineStr">
        <is>
          <t>根据董事会决议，组织制订公司经营方针、经营目标、经营计划，分解到各部门并组织实施</t>
        </is>
      </c>
      <c r="NSO6" t="inlineStr">
        <is>
          <t>综合管理（事业部）</t>
        </is>
      </c>
      <c r="NSP6" t="inlineStr">
        <is>
          <t>根据董事会决议，组织制订公司经营方针、经营目标、经营计划，分解到各部门并组织实施</t>
        </is>
      </c>
      <c r="NSQ6" t="inlineStr">
        <is>
          <t>综合管理（事业部）</t>
        </is>
      </c>
      <c r="NSR6" t="inlineStr">
        <is>
          <t>根据董事会决议，组织制订公司经营方针、经营目标、经营计划，分解到各部门并组织实施</t>
        </is>
      </c>
      <c r="NSS6" t="inlineStr">
        <is>
          <t>综合管理（事业部）</t>
        </is>
      </c>
      <c r="NST6" t="inlineStr">
        <is>
          <t>根据董事会决议，组织制订公司经营方针、经营目标、经营计划，分解到各部门并组织实施</t>
        </is>
      </c>
      <c r="NSU6" t="inlineStr">
        <is>
          <t>综合管理（事业部）</t>
        </is>
      </c>
      <c r="NSV6" t="inlineStr">
        <is>
          <t>根据董事会决议，组织制订公司经营方针、经营目标、经营计划，分解到各部门并组织实施</t>
        </is>
      </c>
      <c r="NSW6" t="inlineStr">
        <is>
          <t>综合管理（事业部）</t>
        </is>
      </c>
      <c r="NSX6" t="inlineStr">
        <is>
          <t>根据董事会决议，组织制订公司经营方针、经营目标、经营计划，分解到各部门并组织实施</t>
        </is>
      </c>
      <c r="NSY6" t="inlineStr">
        <is>
          <t>综合管理（事业部）</t>
        </is>
      </c>
      <c r="NSZ6" t="inlineStr">
        <is>
          <t>根据董事会决议，组织制订公司经营方针、经营目标、经营计划，分解到各部门并组织实施</t>
        </is>
      </c>
      <c r="NTA6" t="inlineStr">
        <is>
          <t>综合管理（事业部）</t>
        </is>
      </c>
      <c r="NTB6" t="inlineStr">
        <is>
          <t>根据董事会决议，组织制订公司经营方针、经营目标、经营计划，分解到各部门并组织实施</t>
        </is>
      </c>
      <c r="NTC6" t="inlineStr">
        <is>
          <t>综合管理（事业部）</t>
        </is>
      </c>
      <c r="NTD6" t="inlineStr">
        <is>
          <t>根据董事会决议，组织制订公司经营方针、经营目标、经营计划，分解到各部门并组织实施</t>
        </is>
      </c>
      <c r="NTE6" t="inlineStr">
        <is>
          <t>综合管理（事业部）</t>
        </is>
      </c>
      <c r="NTF6" t="inlineStr">
        <is>
          <t>根据董事会决议，组织制订公司经营方针、经营目标、经营计划，分解到各部门并组织实施</t>
        </is>
      </c>
      <c r="NTG6" t="inlineStr">
        <is>
          <t>综合管理（事业部）</t>
        </is>
      </c>
      <c r="NTH6" t="inlineStr">
        <is>
          <t>根据董事会决议，组织制订公司经营方针、经营目标、经营计划，分解到各部门并组织实施</t>
        </is>
      </c>
      <c r="NTI6" t="inlineStr">
        <is>
          <t>综合管理（事业部）</t>
        </is>
      </c>
      <c r="NTJ6" t="inlineStr">
        <is>
          <t>根据董事会决议，组织制订公司经营方针、经营目标、经营计划，分解到各部门并组织实施</t>
        </is>
      </c>
      <c r="NTK6" t="inlineStr">
        <is>
          <t>综合管理（事业部）</t>
        </is>
      </c>
      <c r="NTL6" t="inlineStr">
        <is>
          <t>根据董事会决议，组织制订公司经营方针、经营目标、经营计划，分解到各部门并组织实施</t>
        </is>
      </c>
      <c r="NTM6" t="inlineStr">
        <is>
          <t>综合管理（事业部）</t>
        </is>
      </c>
      <c r="NTN6" t="inlineStr">
        <is>
          <t>根据董事会决议，组织制订公司经营方针、经营目标、经营计划，分解到各部门并组织实施</t>
        </is>
      </c>
      <c r="NTO6" t="inlineStr">
        <is>
          <t>综合管理（事业部）</t>
        </is>
      </c>
      <c r="NTP6" t="inlineStr">
        <is>
          <t>根据董事会决议，组织制订公司经营方针、经营目标、经营计划，分解到各部门并组织实施</t>
        </is>
      </c>
      <c r="NTQ6" t="inlineStr">
        <is>
          <t>综合管理（事业部）</t>
        </is>
      </c>
      <c r="NTR6" t="inlineStr">
        <is>
          <t>根据董事会决议，组织制订公司经营方针、经营目标、经营计划，分解到各部门并组织实施</t>
        </is>
      </c>
      <c r="NTS6" t="inlineStr">
        <is>
          <t>综合管理（事业部）</t>
        </is>
      </c>
      <c r="NTT6" t="inlineStr">
        <is>
          <t>根据董事会决议，组织制订公司经营方针、经营目标、经营计划，分解到各部门并组织实施</t>
        </is>
      </c>
      <c r="NTU6" t="inlineStr">
        <is>
          <t>综合管理（事业部）</t>
        </is>
      </c>
      <c r="NTV6" t="inlineStr">
        <is>
          <t>根据董事会决议，组织制订公司经营方针、经营目标、经营计划，分解到各部门并组织实施</t>
        </is>
      </c>
      <c r="NTW6" t="inlineStr">
        <is>
          <t>综合管理（事业部）</t>
        </is>
      </c>
      <c r="NTX6" t="inlineStr">
        <is>
          <t>根据董事会决议，组织制订公司经营方针、经营目标、经营计划，分解到各部门并组织实施</t>
        </is>
      </c>
      <c r="NTY6" t="inlineStr">
        <is>
          <t>综合管理（事业部）</t>
        </is>
      </c>
      <c r="NTZ6" t="inlineStr">
        <is>
          <t>根据董事会决议，组织制订公司经营方针、经营目标、经营计划，分解到各部门并组织实施</t>
        </is>
      </c>
      <c r="NUA6" t="inlineStr">
        <is>
          <t>综合管理（事业部）</t>
        </is>
      </c>
      <c r="NUB6" t="inlineStr">
        <is>
          <t>根据董事会决议，组织制订公司经营方针、经营目标、经营计划，分解到各部门并组织实施</t>
        </is>
      </c>
      <c r="NUC6" t="inlineStr">
        <is>
          <t>综合管理（事业部）</t>
        </is>
      </c>
      <c r="NUD6" t="inlineStr">
        <is>
          <t>根据董事会决议，组织制订公司经营方针、经营目标、经营计划，分解到各部门并组织实施</t>
        </is>
      </c>
      <c r="NUE6" t="inlineStr">
        <is>
          <t>综合管理（事业部）</t>
        </is>
      </c>
      <c r="NUF6" t="inlineStr">
        <is>
          <t>根据董事会决议，组织制订公司经营方针、经营目标、经营计划，分解到各部门并组织实施</t>
        </is>
      </c>
      <c r="NUG6" t="inlineStr">
        <is>
          <t>综合管理（事业部）</t>
        </is>
      </c>
      <c r="NUH6" t="inlineStr">
        <is>
          <t>根据董事会决议，组织制订公司经营方针、经营目标、经营计划，分解到各部门并组织实施</t>
        </is>
      </c>
      <c r="NUI6" t="inlineStr">
        <is>
          <t>综合管理（事业部）</t>
        </is>
      </c>
      <c r="NUJ6" t="inlineStr">
        <is>
          <t>根据董事会决议，组织制订公司经营方针、经营目标、经营计划，分解到各部门并组织实施</t>
        </is>
      </c>
      <c r="NUK6" t="inlineStr">
        <is>
          <t>综合管理（事业部）</t>
        </is>
      </c>
      <c r="NUL6" t="inlineStr">
        <is>
          <t>根据董事会决议，组织制订公司经营方针、经营目标、经营计划，分解到各部门并组织实施</t>
        </is>
      </c>
      <c r="NUM6" t="inlineStr">
        <is>
          <t>综合管理（事业部）</t>
        </is>
      </c>
      <c r="NUN6" t="inlineStr">
        <is>
          <t>根据董事会决议，组织制订公司经营方针、经营目标、经营计划，分解到各部门并组织实施</t>
        </is>
      </c>
      <c r="NUO6" t="inlineStr">
        <is>
          <t>综合管理（事业部）</t>
        </is>
      </c>
      <c r="NUP6" t="inlineStr">
        <is>
          <t>根据董事会决议，组织制订公司经营方针、经营目标、经营计划，分解到各部门并组织实施</t>
        </is>
      </c>
      <c r="NUQ6" t="inlineStr">
        <is>
          <t>综合管理（事业部）</t>
        </is>
      </c>
      <c r="NUR6" t="inlineStr">
        <is>
          <t>根据董事会决议，组织制订公司经营方针、经营目标、经营计划，分解到各部门并组织实施</t>
        </is>
      </c>
      <c r="NUS6" t="inlineStr">
        <is>
          <t>综合管理（事业部）</t>
        </is>
      </c>
      <c r="NUT6" t="inlineStr">
        <is>
          <t>根据董事会决议，组织制订公司经营方针、经营目标、经营计划，分解到各部门并组织实施</t>
        </is>
      </c>
      <c r="NUU6" t="inlineStr">
        <is>
          <t>综合管理（事业部）</t>
        </is>
      </c>
      <c r="NUV6" t="inlineStr">
        <is>
          <t>根据董事会决议，组织制订公司经营方针、经营目标、经营计划，分解到各部门并组织实施</t>
        </is>
      </c>
      <c r="NUW6" t="inlineStr">
        <is>
          <t>综合管理（事业部）</t>
        </is>
      </c>
      <c r="NUX6" t="inlineStr">
        <is>
          <t>根据董事会决议，组织制订公司经营方针、经营目标、经营计划，分解到各部门并组织实施</t>
        </is>
      </c>
      <c r="NUY6" t="inlineStr">
        <is>
          <t>综合管理（事业部）</t>
        </is>
      </c>
      <c r="NUZ6" t="inlineStr">
        <is>
          <t>根据董事会决议，组织制订公司经营方针、经营目标、经营计划，分解到各部门并组织实施</t>
        </is>
      </c>
      <c r="NVA6" t="inlineStr">
        <is>
          <t>综合管理（事业部）</t>
        </is>
      </c>
      <c r="NVB6" t="inlineStr">
        <is>
          <t>根据董事会决议，组织制订公司经营方针、经营目标、经营计划，分解到各部门并组织实施</t>
        </is>
      </c>
      <c r="NVC6" t="inlineStr">
        <is>
          <t>综合管理（事业部）</t>
        </is>
      </c>
      <c r="NVD6" t="inlineStr">
        <is>
          <t>根据董事会决议，组织制订公司经营方针、经营目标、经营计划，分解到各部门并组织实施</t>
        </is>
      </c>
      <c r="NVE6" t="inlineStr">
        <is>
          <t>综合管理（事业部）</t>
        </is>
      </c>
      <c r="NVF6" t="inlineStr">
        <is>
          <t>根据董事会决议，组织制订公司经营方针、经营目标、经营计划，分解到各部门并组织实施</t>
        </is>
      </c>
      <c r="NVG6" t="inlineStr">
        <is>
          <t>综合管理（事业部）</t>
        </is>
      </c>
      <c r="NVH6" t="inlineStr">
        <is>
          <t>根据董事会决议，组织制订公司经营方针、经营目标、经营计划，分解到各部门并组织实施</t>
        </is>
      </c>
      <c r="NVI6" t="inlineStr">
        <is>
          <t>综合管理（事业部）</t>
        </is>
      </c>
      <c r="NVJ6" t="inlineStr">
        <is>
          <t>根据董事会决议，组织制订公司经营方针、经营目标、经营计划，分解到各部门并组织实施</t>
        </is>
      </c>
      <c r="NVK6" t="inlineStr">
        <is>
          <t>综合管理（事业部）</t>
        </is>
      </c>
      <c r="NVL6" t="inlineStr">
        <is>
          <t>根据董事会决议，组织制订公司经营方针、经营目标、经营计划，分解到各部门并组织实施</t>
        </is>
      </c>
      <c r="NVM6" t="inlineStr">
        <is>
          <t>综合管理（事业部）</t>
        </is>
      </c>
      <c r="NVN6" t="inlineStr">
        <is>
          <t>根据董事会决议，组织制订公司经营方针、经营目标、经营计划，分解到各部门并组织实施</t>
        </is>
      </c>
      <c r="NVO6" t="inlineStr">
        <is>
          <t>综合管理（事业部）</t>
        </is>
      </c>
      <c r="NVP6" t="inlineStr">
        <is>
          <t>根据董事会决议，组织制订公司经营方针、经营目标、经营计划，分解到各部门并组织实施</t>
        </is>
      </c>
      <c r="NVQ6" t="inlineStr">
        <is>
          <t>综合管理（事业部）</t>
        </is>
      </c>
      <c r="NVR6" t="inlineStr">
        <is>
          <t>根据董事会决议，组织制订公司经营方针、经营目标、经营计划，分解到各部门并组织实施</t>
        </is>
      </c>
      <c r="NVS6" t="inlineStr">
        <is>
          <t>综合管理（事业部）</t>
        </is>
      </c>
      <c r="NVT6" t="inlineStr">
        <is>
          <t>根据董事会决议，组织制订公司经营方针、经营目标、经营计划，分解到各部门并组织实施</t>
        </is>
      </c>
      <c r="NVU6" t="inlineStr">
        <is>
          <t>综合管理（事业部）</t>
        </is>
      </c>
      <c r="NVV6" t="inlineStr">
        <is>
          <t>根据董事会决议，组织制订公司经营方针、经营目标、经营计划，分解到各部门并组织实施</t>
        </is>
      </c>
      <c r="NVW6" t="inlineStr">
        <is>
          <t>综合管理（事业部）</t>
        </is>
      </c>
      <c r="NVX6" t="inlineStr">
        <is>
          <t>根据董事会决议，组织制订公司经营方针、经营目标、经营计划，分解到各部门并组织实施</t>
        </is>
      </c>
      <c r="NVY6" t="inlineStr">
        <is>
          <t>综合管理（事业部）</t>
        </is>
      </c>
      <c r="NVZ6" t="inlineStr">
        <is>
          <t>根据董事会决议，组织制订公司经营方针、经营目标、经营计划，分解到各部门并组织实施</t>
        </is>
      </c>
      <c r="NWA6" t="inlineStr">
        <is>
          <t>综合管理（事业部）</t>
        </is>
      </c>
      <c r="NWB6" t="inlineStr">
        <is>
          <t>根据董事会决议，组织制订公司经营方针、经营目标、经营计划，分解到各部门并组织实施</t>
        </is>
      </c>
      <c r="NWC6" t="inlineStr">
        <is>
          <t>综合管理（事业部）</t>
        </is>
      </c>
      <c r="NWD6" t="inlineStr">
        <is>
          <t>根据董事会决议，组织制订公司经营方针、经营目标、经营计划，分解到各部门并组织实施</t>
        </is>
      </c>
      <c r="NWE6" t="inlineStr">
        <is>
          <t>综合管理（事业部）</t>
        </is>
      </c>
      <c r="NWF6" t="inlineStr">
        <is>
          <t>根据董事会决议，组织制订公司经营方针、经营目标、经营计划，分解到各部门并组织实施</t>
        </is>
      </c>
      <c r="NWG6" t="inlineStr">
        <is>
          <t>综合管理（事业部）</t>
        </is>
      </c>
      <c r="NWH6" t="inlineStr">
        <is>
          <t>根据董事会决议，组织制订公司经营方针、经营目标、经营计划，分解到各部门并组织实施</t>
        </is>
      </c>
      <c r="NWI6" t="inlineStr">
        <is>
          <t>综合管理（事业部）</t>
        </is>
      </c>
      <c r="NWJ6" t="inlineStr">
        <is>
          <t>根据董事会决议，组织制订公司经营方针、经营目标、经营计划，分解到各部门并组织实施</t>
        </is>
      </c>
      <c r="NWK6" t="inlineStr">
        <is>
          <t>综合管理（事业部）</t>
        </is>
      </c>
      <c r="NWL6" t="inlineStr">
        <is>
          <t>根据董事会决议，组织制订公司经营方针、经营目标、经营计划，分解到各部门并组织实施</t>
        </is>
      </c>
      <c r="NWM6" t="inlineStr">
        <is>
          <t>综合管理（事业部）</t>
        </is>
      </c>
      <c r="NWN6" t="inlineStr">
        <is>
          <t>根据董事会决议，组织制订公司经营方针、经营目标、经营计划，分解到各部门并组织实施</t>
        </is>
      </c>
      <c r="NWO6" t="inlineStr">
        <is>
          <t>综合管理（事业部）</t>
        </is>
      </c>
      <c r="NWP6" t="inlineStr">
        <is>
          <t>根据董事会决议，组织制订公司经营方针、经营目标、经营计划，分解到各部门并组织实施</t>
        </is>
      </c>
      <c r="NWQ6" t="inlineStr">
        <is>
          <t>综合管理（事业部）</t>
        </is>
      </c>
      <c r="NWR6" t="inlineStr">
        <is>
          <t>根据董事会决议，组织制订公司经营方针、经营目标、经营计划，分解到各部门并组织实施</t>
        </is>
      </c>
      <c r="NWS6" t="inlineStr">
        <is>
          <t>综合管理（事业部）</t>
        </is>
      </c>
      <c r="NWT6" t="inlineStr">
        <is>
          <t>根据董事会决议，组织制订公司经营方针、经营目标、经营计划，分解到各部门并组织实施</t>
        </is>
      </c>
      <c r="NWU6" t="inlineStr">
        <is>
          <t>综合管理（事业部）</t>
        </is>
      </c>
      <c r="NWV6" t="inlineStr">
        <is>
          <t>根据董事会决议，组织制订公司经营方针、经营目标、经营计划，分解到各部门并组织实施</t>
        </is>
      </c>
      <c r="NWW6" t="inlineStr">
        <is>
          <t>综合管理（事业部）</t>
        </is>
      </c>
      <c r="NWX6" t="inlineStr">
        <is>
          <t>根据董事会决议，组织制订公司经营方针、经营目标、经营计划，分解到各部门并组织实施</t>
        </is>
      </c>
      <c r="NWY6" t="inlineStr">
        <is>
          <t>综合管理（事业部）</t>
        </is>
      </c>
      <c r="NWZ6" t="inlineStr">
        <is>
          <t>根据董事会决议，组织制订公司经营方针、经营目标、经营计划，分解到各部门并组织实施</t>
        </is>
      </c>
      <c r="NXA6" t="inlineStr">
        <is>
          <t>综合管理（事业部）</t>
        </is>
      </c>
      <c r="NXB6" t="inlineStr">
        <is>
          <t>根据董事会决议，组织制订公司经营方针、经营目标、经营计划，分解到各部门并组织实施</t>
        </is>
      </c>
      <c r="NXC6" t="inlineStr">
        <is>
          <t>综合管理（事业部）</t>
        </is>
      </c>
      <c r="NXD6" t="inlineStr">
        <is>
          <t>根据董事会决议，组织制订公司经营方针、经营目标、经营计划，分解到各部门并组织实施</t>
        </is>
      </c>
      <c r="NXE6" t="inlineStr">
        <is>
          <t>综合管理（事业部）</t>
        </is>
      </c>
      <c r="NXF6" t="inlineStr">
        <is>
          <t>根据董事会决议，组织制订公司经营方针、经营目标、经营计划，分解到各部门并组织实施</t>
        </is>
      </c>
      <c r="NXG6" t="inlineStr">
        <is>
          <t>综合管理（事业部）</t>
        </is>
      </c>
      <c r="NXH6" t="inlineStr">
        <is>
          <t>根据董事会决议，组织制订公司经营方针、经营目标、经营计划，分解到各部门并组织实施</t>
        </is>
      </c>
      <c r="NXI6" t="inlineStr">
        <is>
          <t>综合管理（事业部）</t>
        </is>
      </c>
      <c r="NXJ6" t="inlineStr">
        <is>
          <t>根据董事会决议，组织制订公司经营方针、经营目标、经营计划，分解到各部门并组织实施</t>
        </is>
      </c>
      <c r="NXK6" t="inlineStr">
        <is>
          <t>综合管理（事业部）</t>
        </is>
      </c>
      <c r="NXL6" t="inlineStr">
        <is>
          <t>根据董事会决议，组织制订公司经营方针、经营目标、经营计划，分解到各部门并组织实施</t>
        </is>
      </c>
      <c r="NXM6" t="inlineStr">
        <is>
          <t>综合管理（事业部）</t>
        </is>
      </c>
      <c r="NXN6" t="inlineStr">
        <is>
          <t>根据董事会决议，组织制订公司经营方针、经营目标、经营计划，分解到各部门并组织实施</t>
        </is>
      </c>
      <c r="NXO6" t="inlineStr">
        <is>
          <t>综合管理（事业部）</t>
        </is>
      </c>
      <c r="NXP6" t="inlineStr">
        <is>
          <t>根据董事会决议，组织制订公司经营方针、经营目标、经营计划，分解到各部门并组织实施</t>
        </is>
      </c>
      <c r="NXQ6" t="inlineStr">
        <is>
          <t>综合管理（事业部）</t>
        </is>
      </c>
      <c r="NXR6" t="inlineStr">
        <is>
          <t>根据董事会决议，组织制订公司经营方针、经营目标、经营计划，分解到各部门并组织实施</t>
        </is>
      </c>
      <c r="NXS6" t="inlineStr">
        <is>
          <t>综合管理（事业部）</t>
        </is>
      </c>
      <c r="NXT6" t="inlineStr">
        <is>
          <t>根据董事会决议，组织制订公司经营方针、经营目标、经营计划，分解到各部门并组织实施</t>
        </is>
      </c>
      <c r="NXU6" t="inlineStr">
        <is>
          <t>综合管理（事业部）</t>
        </is>
      </c>
      <c r="NXV6" t="inlineStr">
        <is>
          <t>根据董事会决议，组织制订公司经营方针、经营目标、经营计划，分解到各部门并组织实施</t>
        </is>
      </c>
      <c r="NXW6" t="inlineStr">
        <is>
          <t>综合管理（事业部）</t>
        </is>
      </c>
      <c r="NXX6" t="inlineStr">
        <is>
          <t>根据董事会决议，组织制订公司经营方针、经营目标、经营计划，分解到各部门并组织实施</t>
        </is>
      </c>
      <c r="NXY6" t="inlineStr">
        <is>
          <t>综合管理（事业部）</t>
        </is>
      </c>
      <c r="NXZ6" t="inlineStr">
        <is>
          <t>根据董事会决议，组织制订公司经营方针、经营目标、经营计划，分解到各部门并组织实施</t>
        </is>
      </c>
      <c r="NYA6" t="inlineStr">
        <is>
          <t>综合管理（事业部）</t>
        </is>
      </c>
      <c r="NYB6" t="inlineStr">
        <is>
          <t>根据董事会决议，组织制订公司经营方针、经营目标、经营计划，分解到各部门并组织实施</t>
        </is>
      </c>
      <c r="NYC6" t="inlineStr">
        <is>
          <t>综合管理（事业部）</t>
        </is>
      </c>
      <c r="NYD6" t="inlineStr">
        <is>
          <t>根据董事会决议，组织制订公司经营方针、经营目标、经营计划，分解到各部门并组织实施</t>
        </is>
      </c>
      <c r="NYE6" t="inlineStr">
        <is>
          <t>综合管理（事业部）</t>
        </is>
      </c>
      <c r="NYF6" t="inlineStr">
        <is>
          <t>根据董事会决议，组织制订公司经营方针、经营目标、经营计划，分解到各部门并组织实施</t>
        </is>
      </c>
      <c r="NYG6" t="inlineStr">
        <is>
          <t>综合管理（事业部）</t>
        </is>
      </c>
      <c r="NYH6" t="inlineStr">
        <is>
          <t>根据董事会决议，组织制订公司经营方针、经营目标、经营计划，分解到各部门并组织实施</t>
        </is>
      </c>
      <c r="NYI6" t="inlineStr">
        <is>
          <t>综合管理（事业部）</t>
        </is>
      </c>
      <c r="NYJ6" t="inlineStr">
        <is>
          <t>根据董事会决议，组织制订公司经营方针、经营目标、经营计划，分解到各部门并组织实施</t>
        </is>
      </c>
      <c r="NYK6" t="inlineStr">
        <is>
          <t>综合管理（事业部）</t>
        </is>
      </c>
      <c r="NYL6" t="inlineStr">
        <is>
          <t>根据董事会决议，组织制订公司经营方针、经营目标、经营计划，分解到各部门并组织实施</t>
        </is>
      </c>
      <c r="NYM6" t="inlineStr">
        <is>
          <t>综合管理（事业部）</t>
        </is>
      </c>
      <c r="NYN6" t="inlineStr">
        <is>
          <t>根据董事会决议，组织制订公司经营方针、经营目标、经营计划，分解到各部门并组织实施</t>
        </is>
      </c>
      <c r="NYO6" t="inlineStr">
        <is>
          <t>综合管理（事业部）</t>
        </is>
      </c>
      <c r="NYP6" t="inlineStr">
        <is>
          <t>根据董事会决议，组织制订公司经营方针、经营目标、经营计划，分解到各部门并组织实施</t>
        </is>
      </c>
      <c r="NYQ6" t="inlineStr">
        <is>
          <t>综合管理（事业部）</t>
        </is>
      </c>
      <c r="NYR6" t="inlineStr">
        <is>
          <t>根据董事会决议，组织制订公司经营方针、经营目标、经营计划，分解到各部门并组织实施</t>
        </is>
      </c>
      <c r="NYS6" t="inlineStr">
        <is>
          <t>综合管理（事业部）</t>
        </is>
      </c>
      <c r="NYT6" t="inlineStr">
        <is>
          <t>根据董事会决议，组织制订公司经营方针、经营目标、经营计划，分解到各部门并组织实施</t>
        </is>
      </c>
      <c r="NYU6" t="inlineStr">
        <is>
          <t>综合管理（事业部）</t>
        </is>
      </c>
      <c r="NYV6" t="inlineStr">
        <is>
          <t>根据董事会决议，组织制订公司经营方针、经营目标、经营计划，分解到各部门并组织实施</t>
        </is>
      </c>
      <c r="NYW6" t="inlineStr">
        <is>
          <t>综合管理（事业部）</t>
        </is>
      </c>
      <c r="NYX6" t="inlineStr">
        <is>
          <t>根据董事会决议，组织制订公司经营方针、经营目标、经营计划，分解到各部门并组织实施</t>
        </is>
      </c>
      <c r="NYY6" t="inlineStr">
        <is>
          <t>综合管理（事业部）</t>
        </is>
      </c>
      <c r="NYZ6" t="inlineStr">
        <is>
          <t>根据董事会决议，组织制订公司经营方针、经营目标、经营计划，分解到各部门并组织实施</t>
        </is>
      </c>
      <c r="NZA6" t="inlineStr">
        <is>
          <t>综合管理（事业部）</t>
        </is>
      </c>
      <c r="NZB6" t="inlineStr">
        <is>
          <t>根据董事会决议，组织制订公司经营方针、经营目标、经营计划，分解到各部门并组织实施</t>
        </is>
      </c>
      <c r="NZC6" t="inlineStr">
        <is>
          <t>综合管理（事业部）</t>
        </is>
      </c>
      <c r="NZD6" t="inlineStr">
        <is>
          <t>根据董事会决议，组织制订公司经营方针、经营目标、经营计划，分解到各部门并组织实施</t>
        </is>
      </c>
      <c r="NZE6" t="inlineStr">
        <is>
          <t>综合管理（事业部）</t>
        </is>
      </c>
      <c r="NZF6" t="inlineStr">
        <is>
          <t>根据董事会决议，组织制订公司经营方针、经营目标、经营计划，分解到各部门并组织实施</t>
        </is>
      </c>
      <c r="NZG6" t="inlineStr">
        <is>
          <t>综合管理（事业部）</t>
        </is>
      </c>
      <c r="NZH6" t="inlineStr">
        <is>
          <t>根据董事会决议，组织制订公司经营方针、经营目标、经营计划，分解到各部门并组织实施</t>
        </is>
      </c>
      <c r="NZI6" t="inlineStr">
        <is>
          <t>综合管理（事业部）</t>
        </is>
      </c>
      <c r="NZJ6" t="inlineStr">
        <is>
          <t>根据董事会决议，组织制订公司经营方针、经营目标、经营计划，分解到各部门并组织实施</t>
        </is>
      </c>
      <c r="NZK6" t="inlineStr">
        <is>
          <t>综合管理（事业部）</t>
        </is>
      </c>
      <c r="NZL6" t="inlineStr">
        <is>
          <t>根据董事会决议，组织制订公司经营方针、经营目标、经营计划，分解到各部门并组织实施</t>
        </is>
      </c>
      <c r="NZM6" t="inlineStr">
        <is>
          <t>综合管理（事业部）</t>
        </is>
      </c>
      <c r="NZN6" t="inlineStr">
        <is>
          <t>根据董事会决议，组织制订公司经营方针、经营目标、经营计划，分解到各部门并组织实施</t>
        </is>
      </c>
      <c r="NZO6" t="inlineStr">
        <is>
          <t>综合管理（事业部）</t>
        </is>
      </c>
      <c r="NZP6" t="inlineStr">
        <is>
          <t>根据董事会决议，组织制订公司经营方针、经营目标、经营计划，分解到各部门并组织实施</t>
        </is>
      </c>
      <c r="NZQ6" t="inlineStr">
        <is>
          <t>综合管理（事业部）</t>
        </is>
      </c>
      <c r="NZR6" t="inlineStr">
        <is>
          <t>根据董事会决议，组织制订公司经营方针、经营目标、经营计划，分解到各部门并组织实施</t>
        </is>
      </c>
      <c r="NZS6" t="inlineStr">
        <is>
          <t>综合管理（事业部）</t>
        </is>
      </c>
      <c r="NZT6" t="inlineStr">
        <is>
          <t>根据董事会决议，组织制订公司经营方针、经营目标、经营计划，分解到各部门并组织实施</t>
        </is>
      </c>
      <c r="NZU6" t="inlineStr">
        <is>
          <t>综合管理（事业部）</t>
        </is>
      </c>
      <c r="NZV6" t="inlineStr">
        <is>
          <t>根据董事会决议，组织制订公司经营方针、经营目标、经营计划，分解到各部门并组织实施</t>
        </is>
      </c>
      <c r="NZW6" t="inlineStr">
        <is>
          <t>综合管理（事业部）</t>
        </is>
      </c>
      <c r="NZX6" t="inlineStr">
        <is>
          <t>根据董事会决议，组织制订公司经营方针、经营目标、经营计划，分解到各部门并组织实施</t>
        </is>
      </c>
      <c r="NZY6" t="inlineStr">
        <is>
          <t>综合管理（事业部）</t>
        </is>
      </c>
      <c r="NZZ6" t="inlineStr">
        <is>
          <t>根据董事会决议，组织制订公司经营方针、经营目标、经营计划，分解到各部门并组织实施</t>
        </is>
      </c>
      <c r="OAA6" t="inlineStr">
        <is>
          <t>综合管理（事业部）</t>
        </is>
      </c>
      <c r="OAB6" t="inlineStr">
        <is>
          <t>根据董事会决议，组织制订公司经营方针、经营目标、经营计划，分解到各部门并组织实施</t>
        </is>
      </c>
      <c r="OAC6" t="inlineStr">
        <is>
          <t>综合管理（事业部）</t>
        </is>
      </c>
      <c r="OAD6" t="inlineStr">
        <is>
          <t>根据董事会决议，组织制订公司经营方针、经营目标、经营计划，分解到各部门并组织实施</t>
        </is>
      </c>
      <c r="OAE6" t="inlineStr">
        <is>
          <t>综合管理（事业部）</t>
        </is>
      </c>
      <c r="OAF6" t="inlineStr">
        <is>
          <t>根据董事会决议，组织制订公司经营方针、经营目标、经营计划，分解到各部门并组织实施</t>
        </is>
      </c>
      <c r="OAG6" t="inlineStr">
        <is>
          <t>综合管理（事业部）</t>
        </is>
      </c>
      <c r="OAH6" t="inlineStr">
        <is>
          <t>根据董事会决议，组织制订公司经营方针、经营目标、经营计划，分解到各部门并组织实施</t>
        </is>
      </c>
      <c r="OAI6" t="inlineStr">
        <is>
          <t>综合管理（事业部）</t>
        </is>
      </c>
      <c r="OAJ6" t="inlineStr">
        <is>
          <t>根据董事会决议，组织制订公司经营方针、经营目标、经营计划，分解到各部门并组织实施</t>
        </is>
      </c>
      <c r="OAK6" t="inlineStr">
        <is>
          <t>综合管理（事业部）</t>
        </is>
      </c>
      <c r="OAL6" t="inlineStr">
        <is>
          <t>根据董事会决议，组织制订公司经营方针、经营目标、经营计划，分解到各部门并组织实施</t>
        </is>
      </c>
      <c r="OAM6" t="inlineStr">
        <is>
          <t>综合管理（事业部）</t>
        </is>
      </c>
      <c r="OAN6" t="inlineStr">
        <is>
          <t>根据董事会决议，组织制订公司经营方针、经营目标、经营计划，分解到各部门并组织实施</t>
        </is>
      </c>
      <c r="OAO6" t="inlineStr">
        <is>
          <t>综合管理（事业部）</t>
        </is>
      </c>
      <c r="OAP6" t="inlineStr">
        <is>
          <t>根据董事会决议，组织制订公司经营方针、经营目标、经营计划，分解到各部门并组织实施</t>
        </is>
      </c>
      <c r="OAQ6" t="inlineStr">
        <is>
          <t>综合管理（事业部）</t>
        </is>
      </c>
      <c r="OAR6" t="inlineStr">
        <is>
          <t>根据董事会决议，组织制订公司经营方针、经营目标、经营计划，分解到各部门并组织实施</t>
        </is>
      </c>
      <c r="OAS6" t="inlineStr">
        <is>
          <t>综合管理（事业部）</t>
        </is>
      </c>
      <c r="OAT6" t="inlineStr">
        <is>
          <t>根据董事会决议，组织制订公司经营方针、经营目标、经营计划，分解到各部门并组织实施</t>
        </is>
      </c>
      <c r="OAU6" t="inlineStr">
        <is>
          <t>综合管理（事业部）</t>
        </is>
      </c>
      <c r="OAV6" t="inlineStr">
        <is>
          <t>根据董事会决议，组织制订公司经营方针、经营目标、经营计划，分解到各部门并组织实施</t>
        </is>
      </c>
      <c r="OAW6" t="inlineStr">
        <is>
          <t>综合管理（事业部）</t>
        </is>
      </c>
      <c r="OAX6" t="inlineStr">
        <is>
          <t>根据董事会决议，组织制订公司经营方针、经营目标、经营计划，分解到各部门并组织实施</t>
        </is>
      </c>
      <c r="OAY6" t="inlineStr">
        <is>
          <t>综合管理（事业部）</t>
        </is>
      </c>
      <c r="OAZ6" t="inlineStr">
        <is>
          <t>根据董事会决议，组织制订公司经营方针、经营目标、经营计划，分解到各部门并组织实施</t>
        </is>
      </c>
      <c r="OBA6" t="inlineStr">
        <is>
          <t>综合管理（事业部）</t>
        </is>
      </c>
      <c r="OBB6" t="inlineStr">
        <is>
          <t>根据董事会决议，组织制订公司经营方针、经营目标、经营计划，分解到各部门并组织实施</t>
        </is>
      </c>
      <c r="OBC6" t="inlineStr">
        <is>
          <t>综合管理（事业部）</t>
        </is>
      </c>
      <c r="OBD6" t="inlineStr">
        <is>
          <t>根据董事会决议，组织制订公司经营方针、经营目标、经营计划，分解到各部门并组织实施</t>
        </is>
      </c>
      <c r="OBE6" t="inlineStr">
        <is>
          <t>综合管理（事业部）</t>
        </is>
      </c>
      <c r="OBF6" t="inlineStr">
        <is>
          <t>根据董事会决议，组织制订公司经营方针、经营目标、经营计划，分解到各部门并组织实施</t>
        </is>
      </c>
      <c r="OBG6" t="inlineStr">
        <is>
          <t>综合管理（事业部）</t>
        </is>
      </c>
      <c r="OBH6" t="inlineStr">
        <is>
          <t>根据董事会决议，组织制订公司经营方针、经营目标、经营计划，分解到各部门并组织实施</t>
        </is>
      </c>
      <c r="OBI6" t="inlineStr">
        <is>
          <t>综合管理（事业部）</t>
        </is>
      </c>
      <c r="OBJ6" t="inlineStr">
        <is>
          <t>根据董事会决议，组织制订公司经营方针、经营目标、经营计划，分解到各部门并组织实施</t>
        </is>
      </c>
      <c r="OBK6" t="inlineStr">
        <is>
          <t>综合管理（事业部）</t>
        </is>
      </c>
      <c r="OBL6" t="inlineStr">
        <is>
          <t>根据董事会决议，组织制订公司经营方针、经营目标、经营计划，分解到各部门并组织实施</t>
        </is>
      </c>
      <c r="OBM6" t="inlineStr">
        <is>
          <t>综合管理（事业部）</t>
        </is>
      </c>
      <c r="OBN6" t="inlineStr">
        <is>
          <t>根据董事会决议，组织制订公司经营方针、经营目标、经营计划，分解到各部门并组织实施</t>
        </is>
      </c>
      <c r="OBO6" t="inlineStr">
        <is>
          <t>综合管理（事业部）</t>
        </is>
      </c>
      <c r="OBP6" t="inlineStr">
        <is>
          <t>根据董事会决议，组织制订公司经营方针、经营目标、经营计划，分解到各部门并组织实施</t>
        </is>
      </c>
      <c r="OBQ6" t="inlineStr">
        <is>
          <t>综合管理（事业部）</t>
        </is>
      </c>
      <c r="OBR6" t="inlineStr">
        <is>
          <t>根据董事会决议，组织制订公司经营方针、经营目标、经营计划，分解到各部门并组织实施</t>
        </is>
      </c>
      <c r="OBS6" t="inlineStr">
        <is>
          <t>综合管理（事业部）</t>
        </is>
      </c>
      <c r="OBT6" t="inlineStr">
        <is>
          <t>根据董事会决议，组织制订公司经营方针、经营目标、经营计划，分解到各部门并组织实施</t>
        </is>
      </c>
      <c r="OBU6" t="inlineStr">
        <is>
          <t>综合管理（事业部）</t>
        </is>
      </c>
      <c r="OBV6" t="inlineStr">
        <is>
          <t>根据董事会决议，组织制订公司经营方针、经营目标、经营计划，分解到各部门并组织实施</t>
        </is>
      </c>
      <c r="OBW6" t="inlineStr">
        <is>
          <t>综合管理（事业部）</t>
        </is>
      </c>
      <c r="OBX6" t="inlineStr">
        <is>
          <t>根据董事会决议，组织制订公司经营方针、经营目标、经营计划，分解到各部门并组织实施</t>
        </is>
      </c>
      <c r="OBY6" t="inlineStr">
        <is>
          <t>综合管理（事业部）</t>
        </is>
      </c>
      <c r="OBZ6" t="inlineStr">
        <is>
          <t>根据董事会决议，组织制订公司经营方针、经营目标、经营计划，分解到各部门并组织实施</t>
        </is>
      </c>
      <c r="OCA6" t="inlineStr">
        <is>
          <t>综合管理（事业部）</t>
        </is>
      </c>
      <c r="OCB6" t="inlineStr">
        <is>
          <t>根据董事会决议，组织制订公司经营方针、经营目标、经营计划，分解到各部门并组织实施</t>
        </is>
      </c>
      <c r="OCC6" t="inlineStr">
        <is>
          <t>综合管理（事业部）</t>
        </is>
      </c>
      <c r="OCD6" t="inlineStr">
        <is>
          <t>根据董事会决议，组织制订公司经营方针、经营目标、经营计划，分解到各部门并组织实施</t>
        </is>
      </c>
      <c r="OCE6" t="inlineStr">
        <is>
          <t>综合管理（事业部）</t>
        </is>
      </c>
      <c r="OCF6" t="inlineStr">
        <is>
          <t>根据董事会决议，组织制订公司经营方针、经营目标、经营计划，分解到各部门并组织实施</t>
        </is>
      </c>
      <c r="OCG6" t="inlineStr">
        <is>
          <t>综合管理（事业部）</t>
        </is>
      </c>
      <c r="OCH6" t="inlineStr">
        <is>
          <t>根据董事会决议，组织制订公司经营方针、经营目标、经营计划，分解到各部门并组织实施</t>
        </is>
      </c>
      <c r="OCI6" t="inlineStr">
        <is>
          <t>综合管理（事业部）</t>
        </is>
      </c>
      <c r="OCJ6" t="inlineStr">
        <is>
          <t>根据董事会决议，组织制订公司经营方针、经营目标、经营计划，分解到各部门并组织实施</t>
        </is>
      </c>
      <c r="OCK6" t="inlineStr">
        <is>
          <t>综合管理（事业部）</t>
        </is>
      </c>
      <c r="OCL6" t="inlineStr">
        <is>
          <t>根据董事会决议，组织制订公司经营方针、经营目标、经营计划，分解到各部门并组织实施</t>
        </is>
      </c>
      <c r="OCM6" t="inlineStr">
        <is>
          <t>综合管理（事业部）</t>
        </is>
      </c>
      <c r="OCN6" t="inlineStr">
        <is>
          <t>根据董事会决议，组织制订公司经营方针、经营目标、经营计划，分解到各部门并组织实施</t>
        </is>
      </c>
      <c r="OCO6" t="inlineStr">
        <is>
          <t>综合管理（事业部）</t>
        </is>
      </c>
      <c r="OCP6" t="inlineStr">
        <is>
          <t>根据董事会决议，组织制订公司经营方针、经营目标、经营计划，分解到各部门并组织实施</t>
        </is>
      </c>
      <c r="OCQ6" t="inlineStr">
        <is>
          <t>综合管理（事业部）</t>
        </is>
      </c>
      <c r="OCR6" t="inlineStr">
        <is>
          <t>根据董事会决议，组织制订公司经营方针、经营目标、经营计划，分解到各部门并组织实施</t>
        </is>
      </c>
      <c r="OCS6" t="inlineStr">
        <is>
          <t>综合管理（事业部）</t>
        </is>
      </c>
      <c r="OCT6" t="inlineStr">
        <is>
          <t>根据董事会决议，组织制订公司经营方针、经营目标、经营计划，分解到各部门并组织实施</t>
        </is>
      </c>
      <c r="OCU6" t="inlineStr">
        <is>
          <t>综合管理（事业部）</t>
        </is>
      </c>
      <c r="OCV6" t="inlineStr">
        <is>
          <t>根据董事会决议，组织制订公司经营方针、经营目标、经营计划，分解到各部门并组织实施</t>
        </is>
      </c>
      <c r="OCW6" t="inlineStr">
        <is>
          <t>综合管理（事业部）</t>
        </is>
      </c>
      <c r="OCX6" t="inlineStr">
        <is>
          <t>根据董事会决议，组织制订公司经营方针、经营目标、经营计划，分解到各部门并组织实施</t>
        </is>
      </c>
      <c r="OCY6" t="inlineStr">
        <is>
          <t>综合管理（事业部）</t>
        </is>
      </c>
      <c r="OCZ6" t="inlineStr">
        <is>
          <t>根据董事会决议，组织制订公司经营方针、经营目标、经营计划，分解到各部门并组织实施</t>
        </is>
      </c>
      <c r="ODA6" t="inlineStr">
        <is>
          <t>综合管理（事业部）</t>
        </is>
      </c>
      <c r="ODB6" t="inlineStr">
        <is>
          <t>根据董事会决议，组织制订公司经营方针、经营目标、经营计划，分解到各部门并组织实施</t>
        </is>
      </c>
      <c r="ODC6" t="inlineStr">
        <is>
          <t>综合管理（事业部）</t>
        </is>
      </c>
      <c r="ODD6" t="inlineStr">
        <is>
          <t>根据董事会决议，组织制订公司经营方针、经营目标、经营计划，分解到各部门并组织实施</t>
        </is>
      </c>
      <c r="ODE6" t="inlineStr">
        <is>
          <t>综合管理（事业部）</t>
        </is>
      </c>
      <c r="ODF6" t="inlineStr">
        <is>
          <t>根据董事会决议，组织制订公司经营方针、经营目标、经营计划，分解到各部门并组织实施</t>
        </is>
      </c>
      <c r="ODG6" t="inlineStr">
        <is>
          <t>综合管理（事业部）</t>
        </is>
      </c>
      <c r="ODH6" t="inlineStr">
        <is>
          <t>根据董事会决议，组织制订公司经营方针、经营目标、经营计划，分解到各部门并组织实施</t>
        </is>
      </c>
      <c r="ODI6" t="inlineStr">
        <is>
          <t>综合管理（事业部）</t>
        </is>
      </c>
      <c r="ODJ6" t="inlineStr">
        <is>
          <t>根据董事会决议，组织制订公司经营方针、经营目标、经营计划，分解到各部门并组织实施</t>
        </is>
      </c>
      <c r="ODK6" t="inlineStr">
        <is>
          <t>综合管理（事业部）</t>
        </is>
      </c>
      <c r="ODL6" t="inlineStr">
        <is>
          <t>根据董事会决议，组织制订公司经营方针、经营目标、经营计划，分解到各部门并组织实施</t>
        </is>
      </c>
      <c r="ODM6" t="inlineStr">
        <is>
          <t>综合管理（事业部）</t>
        </is>
      </c>
      <c r="ODN6" t="inlineStr">
        <is>
          <t>根据董事会决议，组织制订公司经营方针、经营目标、经营计划，分解到各部门并组织实施</t>
        </is>
      </c>
      <c r="ODO6" t="inlineStr">
        <is>
          <t>综合管理（事业部）</t>
        </is>
      </c>
      <c r="ODP6" t="inlineStr">
        <is>
          <t>根据董事会决议，组织制订公司经营方针、经营目标、经营计划，分解到各部门并组织实施</t>
        </is>
      </c>
      <c r="ODQ6" t="inlineStr">
        <is>
          <t>综合管理（事业部）</t>
        </is>
      </c>
      <c r="ODR6" t="inlineStr">
        <is>
          <t>根据董事会决议，组织制订公司经营方针、经营目标、经营计划，分解到各部门并组织实施</t>
        </is>
      </c>
      <c r="ODS6" t="inlineStr">
        <is>
          <t>综合管理（事业部）</t>
        </is>
      </c>
      <c r="ODT6" t="inlineStr">
        <is>
          <t>根据董事会决议，组织制订公司经营方针、经营目标、经营计划，分解到各部门并组织实施</t>
        </is>
      </c>
      <c r="ODU6" t="inlineStr">
        <is>
          <t>综合管理（事业部）</t>
        </is>
      </c>
      <c r="ODV6" t="inlineStr">
        <is>
          <t>根据董事会决议，组织制订公司经营方针、经营目标、经营计划，分解到各部门并组织实施</t>
        </is>
      </c>
      <c r="ODW6" t="inlineStr">
        <is>
          <t>综合管理（事业部）</t>
        </is>
      </c>
      <c r="ODX6" t="inlineStr">
        <is>
          <t>根据董事会决议，组织制订公司经营方针、经营目标、经营计划，分解到各部门并组织实施</t>
        </is>
      </c>
      <c r="ODY6" t="inlineStr">
        <is>
          <t>综合管理（事业部）</t>
        </is>
      </c>
      <c r="ODZ6" t="inlineStr">
        <is>
          <t>根据董事会决议，组织制订公司经营方针、经营目标、经营计划，分解到各部门并组织实施</t>
        </is>
      </c>
      <c r="OEA6" t="inlineStr">
        <is>
          <t>综合管理（事业部）</t>
        </is>
      </c>
      <c r="OEB6" t="inlineStr">
        <is>
          <t>根据董事会决议，组织制订公司经营方针、经营目标、经营计划，分解到各部门并组织实施</t>
        </is>
      </c>
      <c r="OEC6" t="inlineStr">
        <is>
          <t>综合管理（事业部）</t>
        </is>
      </c>
      <c r="OED6" t="inlineStr">
        <is>
          <t>根据董事会决议，组织制订公司经营方针、经营目标、经营计划，分解到各部门并组织实施</t>
        </is>
      </c>
      <c r="OEE6" t="inlineStr">
        <is>
          <t>综合管理（事业部）</t>
        </is>
      </c>
      <c r="OEF6" t="inlineStr">
        <is>
          <t>根据董事会决议，组织制订公司经营方针、经营目标、经营计划，分解到各部门并组织实施</t>
        </is>
      </c>
      <c r="OEG6" t="inlineStr">
        <is>
          <t>综合管理（事业部）</t>
        </is>
      </c>
      <c r="OEH6" t="inlineStr">
        <is>
          <t>根据董事会决议，组织制订公司经营方针、经营目标、经营计划，分解到各部门并组织实施</t>
        </is>
      </c>
      <c r="OEI6" t="inlineStr">
        <is>
          <t>综合管理（事业部）</t>
        </is>
      </c>
      <c r="OEJ6" t="inlineStr">
        <is>
          <t>根据董事会决议，组织制订公司经营方针、经营目标、经营计划，分解到各部门并组织实施</t>
        </is>
      </c>
      <c r="OEK6" t="inlineStr">
        <is>
          <t>综合管理（事业部）</t>
        </is>
      </c>
      <c r="OEL6" t="inlineStr">
        <is>
          <t>根据董事会决议，组织制订公司经营方针、经营目标、经营计划，分解到各部门并组织实施</t>
        </is>
      </c>
      <c r="OEM6" t="inlineStr">
        <is>
          <t>综合管理（事业部）</t>
        </is>
      </c>
      <c r="OEN6" t="inlineStr">
        <is>
          <t>根据董事会决议，组织制订公司经营方针、经营目标、经营计划，分解到各部门并组织实施</t>
        </is>
      </c>
      <c r="OEO6" t="inlineStr">
        <is>
          <t>综合管理（事业部）</t>
        </is>
      </c>
      <c r="OEP6" t="inlineStr">
        <is>
          <t>根据董事会决议，组织制订公司经营方针、经营目标、经营计划，分解到各部门并组织实施</t>
        </is>
      </c>
      <c r="OEQ6" t="inlineStr">
        <is>
          <t>综合管理（事业部）</t>
        </is>
      </c>
      <c r="OER6" t="inlineStr">
        <is>
          <t>根据董事会决议，组织制订公司经营方针、经营目标、经营计划，分解到各部门并组织实施</t>
        </is>
      </c>
      <c r="OES6" t="inlineStr">
        <is>
          <t>综合管理（事业部）</t>
        </is>
      </c>
      <c r="OET6" t="inlineStr">
        <is>
          <t>根据董事会决议，组织制订公司经营方针、经营目标、经营计划，分解到各部门并组织实施</t>
        </is>
      </c>
      <c r="OEU6" t="inlineStr">
        <is>
          <t>综合管理（事业部）</t>
        </is>
      </c>
      <c r="OEV6" t="inlineStr">
        <is>
          <t>根据董事会决议，组织制订公司经营方针、经营目标、经营计划，分解到各部门并组织实施</t>
        </is>
      </c>
      <c r="OEW6" t="inlineStr">
        <is>
          <t>综合管理（事业部）</t>
        </is>
      </c>
      <c r="OEX6" t="inlineStr">
        <is>
          <t>根据董事会决议，组织制订公司经营方针、经营目标、经营计划，分解到各部门并组织实施</t>
        </is>
      </c>
      <c r="OEY6" t="inlineStr">
        <is>
          <t>综合管理（事业部）</t>
        </is>
      </c>
      <c r="OEZ6" t="inlineStr">
        <is>
          <t>根据董事会决议，组织制订公司经营方针、经营目标、经营计划，分解到各部门并组织实施</t>
        </is>
      </c>
      <c r="OFA6" t="inlineStr">
        <is>
          <t>综合管理（事业部）</t>
        </is>
      </c>
      <c r="OFB6" t="inlineStr">
        <is>
          <t>根据董事会决议，组织制订公司经营方针、经营目标、经营计划，分解到各部门并组织实施</t>
        </is>
      </c>
      <c r="OFC6" t="inlineStr">
        <is>
          <t>综合管理（事业部）</t>
        </is>
      </c>
      <c r="OFD6" t="inlineStr">
        <is>
          <t>根据董事会决议，组织制订公司经营方针、经营目标、经营计划，分解到各部门并组织实施</t>
        </is>
      </c>
      <c r="OFE6" t="inlineStr">
        <is>
          <t>综合管理（事业部）</t>
        </is>
      </c>
      <c r="OFF6" t="inlineStr">
        <is>
          <t>根据董事会决议，组织制订公司经营方针、经营目标、经营计划，分解到各部门并组织实施</t>
        </is>
      </c>
      <c r="OFG6" t="inlineStr">
        <is>
          <t>综合管理（事业部）</t>
        </is>
      </c>
      <c r="OFH6" t="inlineStr">
        <is>
          <t>根据董事会决议，组织制订公司经营方针、经营目标、经营计划，分解到各部门并组织实施</t>
        </is>
      </c>
      <c r="OFI6" t="inlineStr">
        <is>
          <t>综合管理（事业部）</t>
        </is>
      </c>
      <c r="OFJ6" t="inlineStr">
        <is>
          <t>根据董事会决议，组织制订公司经营方针、经营目标、经营计划，分解到各部门并组织实施</t>
        </is>
      </c>
      <c r="OFK6" t="inlineStr">
        <is>
          <t>综合管理（事业部）</t>
        </is>
      </c>
      <c r="OFL6" t="inlineStr">
        <is>
          <t>根据董事会决议，组织制订公司经营方针、经营目标、经营计划，分解到各部门并组织实施</t>
        </is>
      </c>
      <c r="OFM6" t="inlineStr">
        <is>
          <t>综合管理（事业部）</t>
        </is>
      </c>
      <c r="OFN6" t="inlineStr">
        <is>
          <t>根据董事会决议，组织制订公司经营方针、经营目标、经营计划，分解到各部门并组织实施</t>
        </is>
      </c>
      <c r="OFO6" t="inlineStr">
        <is>
          <t>综合管理（事业部）</t>
        </is>
      </c>
      <c r="OFP6" t="inlineStr">
        <is>
          <t>根据董事会决议，组织制订公司经营方针、经营目标、经营计划，分解到各部门并组织实施</t>
        </is>
      </c>
      <c r="OFQ6" t="inlineStr">
        <is>
          <t>综合管理（事业部）</t>
        </is>
      </c>
      <c r="OFR6" t="inlineStr">
        <is>
          <t>根据董事会决议，组织制订公司经营方针、经营目标、经营计划，分解到各部门并组织实施</t>
        </is>
      </c>
      <c r="OFS6" t="inlineStr">
        <is>
          <t>综合管理（事业部）</t>
        </is>
      </c>
      <c r="OFT6" t="inlineStr">
        <is>
          <t>根据董事会决议，组织制订公司经营方针、经营目标、经营计划，分解到各部门并组织实施</t>
        </is>
      </c>
      <c r="OFU6" t="inlineStr">
        <is>
          <t>综合管理（事业部）</t>
        </is>
      </c>
      <c r="OFV6" t="inlineStr">
        <is>
          <t>根据董事会决议，组织制订公司经营方针、经营目标、经营计划，分解到各部门并组织实施</t>
        </is>
      </c>
      <c r="OFW6" t="inlineStr">
        <is>
          <t>综合管理（事业部）</t>
        </is>
      </c>
      <c r="OFX6" t="inlineStr">
        <is>
          <t>根据董事会决议，组织制订公司经营方针、经营目标、经营计划，分解到各部门并组织实施</t>
        </is>
      </c>
      <c r="OFY6" t="inlineStr">
        <is>
          <t>综合管理（事业部）</t>
        </is>
      </c>
      <c r="OFZ6" t="inlineStr">
        <is>
          <t>根据董事会决议，组织制订公司经营方针、经营目标、经营计划，分解到各部门并组织实施</t>
        </is>
      </c>
      <c r="OGA6" t="inlineStr">
        <is>
          <t>综合管理（事业部）</t>
        </is>
      </c>
      <c r="OGB6" t="inlineStr">
        <is>
          <t>根据董事会决议，组织制订公司经营方针、经营目标、经营计划，分解到各部门并组织实施</t>
        </is>
      </c>
      <c r="OGC6" t="inlineStr">
        <is>
          <t>综合管理（事业部）</t>
        </is>
      </c>
      <c r="OGD6" t="inlineStr">
        <is>
          <t>根据董事会决议，组织制订公司经营方针、经营目标、经营计划，分解到各部门并组织实施</t>
        </is>
      </c>
      <c r="OGE6" t="inlineStr">
        <is>
          <t>综合管理（事业部）</t>
        </is>
      </c>
      <c r="OGF6" t="inlineStr">
        <is>
          <t>根据董事会决议，组织制订公司经营方针、经营目标、经营计划，分解到各部门并组织实施</t>
        </is>
      </c>
      <c r="OGG6" t="inlineStr">
        <is>
          <t>综合管理（事业部）</t>
        </is>
      </c>
      <c r="OGH6" t="inlineStr">
        <is>
          <t>根据董事会决议，组织制订公司经营方针、经营目标、经营计划，分解到各部门并组织实施</t>
        </is>
      </c>
      <c r="OGI6" t="inlineStr">
        <is>
          <t>综合管理（事业部）</t>
        </is>
      </c>
      <c r="OGJ6" t="inlineStr">
        <is>
          <t>根据董事会决议，组织制订公司经营方针、经营目标、经营计划，分解到各部门并组织实施</t>
        </is>
      </c>
      <c r="OGK6" t="inlineStr">
        <is>
          <t>综合管理（事业部）</t>
        </is>
      </c>
      <c r="OGL6" t="inlineStr">
        <is>
          <t>根据董事会决议，组织制订公司经营方针、经营目标、经营计划，分解到各部门并组织实施</t>
        </is>
      </c>
      <c r="OGM6" t="inlineStr">
        <is>
          <t>综合管理（事业部）</t>
        </is>
      </c>
      <c r="OGN6" t="inlineStr">
        <is>
          <t>根据董事会决议，组织制订公司经营方针、经营目标、经营计划，分解到各部门并组织实施</t>
        </is>
      </c>
      <c r="OGO6" t="inlineStr">
        <is>
          <t>综合管理（事业部）</t>
        </is>
      </c>
      <c r="OGP6" t="inlineStr">
        <is>
          <t>根据董事会决议，组织制订公司经营方针、经营目标、经营计划，分解到各部门并组织实施</t>
        </is>
      </c>
      <c r="OGQ6" t="inlineStr">
        <is>
          <t>综合管理（事业部）</t>
        </is>
      </c>
      <c r="OGR6" t="inlineStr">
        <is>
          <t>根据董事会决议，组织制订公司经营方针、经营目标、经营计划，分解到各部门并组织实施</t>
        </is>
      </c>
      <c r="OGS6" t="inlineStr">
        <is>
          <t>综合管理（事业部）</t>
        </is>
      </c>
      <c r="OGT6" t="inlineStr">
        <is>
          <t>根据董事会决议，组织制订公司经营方针、经营目标、经营计划，分解到各部门并组织实施</t>
        </is>
      </c>
      <c r="OGU6" t="inlineStr">
        <is>
          <t>综合管理（事业部）</t>
        </is>
      </c>
      <c r="OGV6" t="inlineStr">
        <is>
          <t>根据董事会决议，组织制订公司经营方针、经营目标、经营计划，分解到各部门并组织实施</t>
        </is>
      </c>
      <c r="OGW6" t="inlineStr">
        <is>
          <t>综合管理（事业部）</t>
        </is>
      </c>
      <c r="OGX6" t="inlineStr">
        <is>
          <t>根据董事会决议，组织制订公司经营方针、经营目标、经营计划，分解到各部门并组织实施</t>
        </is>
      </c>
      <c r="OGY6" t="inlineStr">
        <is>
          <t>综合管理（事业部）</t>
        </is>
      </c>
      <c r="OGZ6" t="inlineStr">
        <is>
          <t>根据董事会决议，组织制订公司经营方针、经营目标、经营计划，分解到各部门并组织实施</t>
        </is>
      </c>
      <c r="OHA6" t="inlineStr">
        <is>
          <t>综合管理（事业部）</t>
        </is>
      </c>
      <c r="OHB6" t="inlineStr">
        <is>
          <t>根据董事会决议，组织制订公司经营方针、经营目标、经营计划，分解到各部门并组织实施</t>
        </is>
      </c>
      <c r="OHC6" t="inlineStr">
        <is>
          <t>综合管理（事业部）</t>
        </is>
      </c>
      <c r="OHD6" t="inlineStr">
        <is>
          <t>根据董事会决议，组织制订公司经营方针、经营目标、经营计划，分解到各部门并组织实施</t>
        </is>
      </c>
      <c r="OHE6" t="inlineStr">
        <is>
          <t>综合管理（事业部）</t>
        </is>
      </c>
      <c r="OHF6" t="inlineStr">
        <is>
          <t>根据董事会决议，组织制订公司经营方针、经营目标、经营计划，分解到各部门并组织实施</t>
        </is>
      </c>
      <c r="OHG6" t="inlineStr">
        <is>
          <t>综合管理（事业部）</t>
        </is>
      </c>
      <c r="OHH6" t="inlineStr">
        <is>
          <t>根据董事会决议，组织制订公司经营方针、经营目标、经营计划，分解到各部门并组织实施</t>
        </is>
      </c>
      <c r="OHI6" t="inlineStr">
        <is>
          <t>综合管理（事业部）</t>
        </is>
      </c>
      <c r="OHJ6" t="inlineStr">
        <is>
          <t>根据董事会决议，组织制订公司经营方针、经营目标、经营计划，分解到各部门并组织实施</t>
        </is>
      </c>
      <c r="OHK6" t="inlineStr">
        <is>
          <t>综合管理（事业部）</t>
        </is>
      </c>
      <c r="OHL6" t="inlineStr">
        <is>
          <t>根据董事会决议，组织制订公司经营方针、经营目标、经营计划，分解到各部门并组织实施</t>
        </is>
      </c>
      <c r="OHM6" t="inlineStr">
        <is>
          <t>综合管理（事业部）</t>
        </is>
      </c>
      <c r="OHN6" t="inlineStr">
        <is>
          <t>根据董事会决议，组织制订公司经营方针、经营目标、经营计划，分解到各部门并组织实施</t>
        </is>
      </c>
      <c r="OHO6" t="inlineStr">
        <is>
          <t>综合管理（事业部）</t>
        </is>
      </c>
      <c r="OHP6" t="inlineStr">
        <is>
          <t>根据董事会决议，组织制订公司经营方针、经营目标、经营计划，分解到各部门并组织实施</t>
        </is>
      </c>
      <c r="OHQ6" t="inlineStr">
        <is>
          <t>综合管理（事业部）</t>
        </is>
      </c>
      <c r="OHR6" t="inlineStr">
        <is>
          <t>根据董事会决议，组织制订公司经营方针、经营目标、经营计划，分解到各部门并组织实施</t>
        </is>
      </c>
      <c r="OHS6" t="inlineStr">
        <is>
          <t>综合管理（事业部）</t>
        </is>
      </c>
      <c r="OHT6" t="inlineStr">
        <is>
          <t>根据董事会决议，组织制订公司经营方针、经营目标、经营计划，分解到各部门并组织实施</t>
        </is>
      </c>
      <c r="OHU6" t="inlineStr">
        <is>
          <t>综合管理（事业部）</t>
        </is>
      </c>
      <c r="OHV6" t="inlineStr">
        <is>
          <t>根据董事会决议，组织制订公司经营方针、经营目标、经营计划，分解到各部门并组织实施</t>
        </is>
      </c>
      <c r="OHW6" t="inlineStr">
        <is>
          <t>综合管理（事业部）</t>
        </is>
      </c>
      <c r="OHX6" t="inlineStr">
        <is>
          <t>根据董事会决议，组织制订公司经营方针、经营目标、经营计划，分解到各部门并组织实施</t>
        </is>
      </c>
      <c r="OHY6" t="inlineStr">
        <is>
          <t>综合管理（事业部）</t>
        </is>
      </c>
      <c r="OHZ6" t="inlineStr">
        <is>
          <t>根据董事会决议，组织制订公司经营方针、经营目标、经营计划，分解到各部门并组织实施</t>
        </is>
      </c>
      <c r="OIA6" t="inlineStr">
        <is>
          <t>综合管理（事业部）</t>
        </is>
      </c>
      <c r="OIB6" t="inlineStr">
        <is>
          <t>根据董事会决议，组织制订公司经营方针、经营目标、经营计划，分解到各部门并组织实施</t>
        </is>
      </c>
      <c r="OIC6" t="inlineStr">
        <is>
          <t>综合管理（事业部）</t>
        </is>
      </c>
      <c r="OID6" t="inlineStr">
        <is>
          <t>根据董事会决议，组织制订公司经营方针、经营目标、经营计划，分解到各部门并组织实施</t>
        </is>
      </c>
      <c r="OIE6" t="inlineStr">
        <is>
          <t>综合管理（事业部）</t>
        </is>
      </c>
      <c r="OIF6" t="inlineStr">
        <is>
          <t>根据董事会决议，组织制订公司经营方针、经营目标、经营计划，分解到各部门并组织实施</t>
        </is>
      </c>
      <c r="OIG6" t="inlineStr">
        <is>
          <t>综合管理（事业部）</t>
        </is>
      </c>
      <c r="OIH6" t="inlineStr">
        <is>
          <t>根据董事会决议，组织制订公司经营方针、经营目标、经营计划，分解到各部门并组织实施</t>
        </is>
      </c>
      <c r="OII6" t="inlineStr">
        <is>
          <t>综合管理（事业部）</t>
        </is>
      </c>
      <c r="OIJ6" t="inlineStr">
        <is>
          <t>根据董事会决议，组织制订公司经营方针、经营目标、经营计划，分解到各部门并组织实施</t>
        </is>
      </c>
      <c r="OIK6" t="inlineStr">
        <is>
          <t>综合管理（事业部）</t>
        </is>
      </c>
      <c r="OIL6" t="inlineStr">
        <is>
          <t>根据董事会决议，组织制订公司经营方针、经营目标、经营计划，分解到各部门并组织实施</t>
        </is>
      </c>
      <c r="OIM6" t="inlineStr">
        <is>
          <t>综合管理（事业部）</t>
        </is>
      </c>
      <c r="OIN6" t="inlineStr">
        <is>
          <t>根据董事会决议，组织制订公司经营方针、经营目标、经营计划，分解到各部门并组织实施</t>
        </is>
      </c>
      <c r="OIO6" t="inlineStr">
        <is>
          <t>综合管理（事业部）</t>
        </is>
      </c>
      <c r="OIP6" t="inlineStr">
        <is>
          <t>根据董事会决议，组织制订公司经营方针、经营目标、经营计划，分解到各部门并组织实施</t>
        </is>
      </c>
      <c r="OIQ6" t="inlineStr">
        <is>
          <t>综合管理（事业部）</t>
        </is>
      </c>
      <c r="OIR6" t="inlineStr">
        <is>
          <t>根据董事会决议，组织制订公司经营方针、经营目标、经营计划，分解到各部门并组织实施</t>
        </is>
      </c>
      <c r="OIS6" t="inlineStr">
        <is>
          <t>综合管理（事业部）</t>
        </is>
      </c>
      <c r="OIT6" t="inlineStr">
        <is>
          <t>根据董事会决议，组织制订公司经营方针、经营目标、经营计划，分解到各部门并组织实施</t>
        </is>
      </c>
      <c r="OIU6" t="inlineStr">
        <is>
          <t>综合管理（事业部）</t>
        </is>
      </c>
      <c r="OIV6" t="inlineStr">
        <is>
          <t>根据董事会决议，组织制订公司经营方针、经营目标、经营计划，分解到各部门并组织实施</t>
        </is>
      </c>
      <c r="OIW6" t="inlineStr">
        <is>
          <t>综合管理（事业部）</t>
        </is>
      </c>
      <c r="OIX6" t="inlineStr">
        <is>
          <t>根据董事会决议，组织制订公司经营方针、经营目标、经营计划，分解到各部门并组织实施</t>
        </is>
      </c>
      <c r="OIY6" t="inlineStr">
        <is>
          <t>综合管理（事业部）</t>
        </is>
      </c>
      <c r="OIZ6" t="inlineStr">
        <is>
          <t>根据董事会决议，组织制订公司经营方针、经营目标、经营计划，分解到各部门并组织实施</t>
        </is>
      </c>
      <c r="OJA6" t="inlineStr">
        <is>
          <t>综合管理（事业部）</t>
        </is>
      </c>
      <c r="OJB6" t="inlineStr">
        <is>
          <t>根据董事会决议，组织制订公司经营方针、经营目标、经营计划，分解到各部门并组织实施</t>
        </is>
      </c>
      <c r="OJC6" t="inlineStr">
        <is>
          <t>综合管理（事业部）</t>
        </is>
      </c>
      <c r="OJD6" t="inlineStr">
        <is>
          <t>根据董事会决议，组织制订公司经营方针、经营目标、经营计划，分解到各部门并组织实施</t>
        </is>
      </c>
      <c r="OJE6" t="inlineStr">
        <is>
          <t>综合管理（事业部）</t>
        </is>
      </c>
      <c r="OJF6" t="inlineStr">
        <is>
          <t>根据董事会决议，组织制订公司经营方针、经营目标、经营计划，分解到各部门并组织实施</t>
        </is>
      </c>
      <c r="OJG6" t="inlineStr">
        <is>
          <t>综合管理（事业部）</t>
        </is>
      </c>
      <c r="OJH6" t="inlineStr">
        <is>
          <t>根据董事会决议，组织制订公司经营方针、经营目标、经营计划，分解到各部门并组织实施</t>
        </is>
      </c>
      <c r="OJI6" t="inlineStr">
        <is>
          <t>综合管理（事业部）</t>
        </is>
      </c>
      <c r="OJJ6" t="inlineStr">
        <is>
          <t>根据董事会决议，组织制订公司经营方针、经营目标、经营计划，分解到各部门并组织实施</t>
        </is>
      </c>
      <c r="OJK6" t="inlineStr">
        <is>
          <t>综合管理（事业部）</t>
        </is>
      </c>
      <c r="OJL6" t="inlineStr">
        <is>
          <t>根据董事会决议，组织制订公司经营方针、经营目标、经营计划，分解到各部门并组织实施</t>
        </is>
      </c>
      <c r="OJM6" t="inlineStr">
        <is>
          <t>综合管理（事业部）</t>
        </is>
      </c>
      <c r="OJN6" t="inlineStr">
        <is>
          <t>根据董事会决议，组织制订公司经营方针、经营目标、经营计划，分解到各部门并组织实施</t>
        </is>
      </c>
      <c r="OJO6" t="inlineStr">
        <is>
          <t>综合管理（事业部）</t>
        </is>
      </c>
      <c r="OJP6" t="inlineStr">
        <is>
          <t>根据董事会决议，组织制订公司经营方针、经营目标、经营计划，分解到各部门并组织实施</t>
        </is>
      </c>
      <c r="OJQ6" t="inlineStr">
        <is>
          <t>综合管理（事业部）</t>
        </is>
      </c>
      <c r="OJR6" t="inlineStr">
        <is>
          <t>根据董事会决议，组织制订公司经营方针、经营目标、经营计划，分解到各部门并组织实施</t>
        </is>
      </c>
      <c r="OJS6" t="inlineStr">
        <is>
          <t>综合管理（事业部）</t>
        </is>
      </c>
      <c r="OJT6" t="inlineStr">
        <is>
          <t>根据董事会决议，组织制订公司经营方针、经营目标、经营计划，分解到各部门并组织实施</t>
        </is>
      </c>
      <c r="OJU6" t="inlineStr">
        <is>
          <t>综合管理（事业部）</t>
        </is>
      </c>
      <c r="OJV6" t="inlineStr">
        <is>
          <t>根据董事会决议，组织制订公司经营方针、经营目标、经营计划，分解到各部门并组织实施</t>
        </is>
      </c>
      <c r="OJW6" t="inlineStr">
        <is>
          <t>综合管理（事业部）</t>
        </is>
      </c>
      <c r="OJX6" t="inlineStr">
        <is>
          <t>根据董事会决议，组织制订公司经营方针、经营目标、经营计划，分解到各部门并组织实施</t>
        </is>
      </c>
      <c r="OJY6" t="inlineStr">
        <is>
          <t>综合管理（事业部）</t>
        </is>
      </c>
      <c r="OJZ6" t="inlineStr">
        <is>
          <t>根据董事会决议，组织制订公司经营方针、经营目标、经营计划，分解到各部门并组织实施</t>
        </is>
      </c>
      <c r="OKA6" t="inlineStr">
        <is>
          <t>综合管理（事业部）</t>
        </is>
      </c>
      <c r="OKB6" t="inlineStr">
        <is>
          <t>根据董事会决议，组织制订公司经营方针、经营目标、经营计划，分解到各部门并组织实施</t>
        </is>
      </c>
      <c r="OKC6" t="inlineStr">
        <is>
          <t>综合管理（事业部）</t>
        </is>
      </c>
      <c r="OKD6" t="inlineStr">
        <is>
          <t>根据董事会决议，组织制订公司经营方针、经营目标、经营计划，分解到各部门并组织实施</t>
        </is>
      </c>
      <c r="OKE6" t="inlineStr">
        <is>
          <t>综合管理（事业部）</t>
        </is>
      </c>
      <c r="OKF6" t="inlineStr">
        <is>
          <t>根据董事会决议，组织制订公司经营方针、经营目标、经营计划，分解到各部门并组织实施</t>
        </is>
      </c>
      <c r="OKG6" t="inlineStr">
        <is>
          <t>综合管理（事业部）</t>
        </is>
      </c>
      <c r="OKH6" t="inlineStr">
        <is>
          <t>根据董事会决议，组织制订公司经营方针、经营目标、经营计划，分解到各部门并组织实施</t>
        </is>
      </c>
      <c r="OKI6" t="inlineStr">
        <is>
          <t>综合管理（事业部）</t>
        </is>
      </c>
      <c r="OKJ6" t="inlineStr">
        <is>
          <t>根据董事会决议，组织制订公司经营方针、经营目标、经营计划，分解到各部门并组织实施</t>
        </is>
      </c>
      <c r="OKK6" t="inlineStr">
        <is>
          <t>综合管理（事业部）</t>
        </is>
      </c>
      <c r="OKL6" t="inlineStr">
        <is>
          <t>根据董事会决议，组织制订公司经营方针、经营目标、经营计划，分解到各部门并组织实施</t>
        </is>
      </c>
      <c r="OKM6" t="inlineStr">
        <is>
          <t>综合管理（事业部）</t>
        </is>
      </c>
      <c r="OKN6" t="inlineStr">
        <is>
          <t>根据董事会决议，组织制订公司经营方针、经营目标、经营计划，分解到各部门并组织实施</t>
        </is>
      </c>
      <c r="OKO6" t="inlineStr">
        <is>
          <t>综合管理（事业部）</t>
        </is>
      </c>
      <c r="OKP6" t="inlineStr">
        <is>
          <t>根据董事会决议，组织制订公司经营方针、经营目标、经营计划，分解到各部门并组织实施</t>
        </is>
      </c>
      <c r="OKQ6" t="inlineStr">
        <is>
          <t>综合管理（事业部）</t>
        </is>
      </c>
      <c r="OKR6" t="inlineStr">
        <is>
          <t>根据董事会决议，组织制订公司经营方针、经营目标、经营计划，分解到各部门并组织实施</t>
        </is>
      </c>
      <c r="OKS6" t="inlineStr">
        <is>
          <t>综合管理（事业部）</t>
        </is>
      </c>
      <c r="OKT6" t="inlineStr">
        <is>
          <t>根据董事会决议，组织制订公司经营方针、经营目标、经营计划，分解到各部门并组织实施</t>
        </is>
      </c>
      <c r="OKU6" t="inlineStr">
        <is>
          <t>综合管理（事业部）</t>
        </is>
      </c>
      <c r="OKV6" t="inlineStr">
        <is>
          <t>根据董事会决议，组织制订公司经营方针、经营目标、经营计划，分解到各部门并组织实施</t>
        </is>
      </c>
      <c r="OKW6" t="inlineStr">
        <is>
          <t>综合管理（事业部）</t>
        </is>
      </c>
      <c r="OKX6" t="inlineStr">
        <is>
          <t>根据董事会决议，组织制订公司经营方针、经营目标、经营计划，分解到各部门并组织实施</t>
        </is>
      </c>
      <c r="OKY6" t="inlineStr">
        <is>
          <t>综合管理（事业部）</t>
        </is>
      </c>
      <c r="OKZ6" t="inlineStr">
        <is>
          <t>根据董事会决议，组织制订公司经营方针、经营目标、经营计划，分解到各部门并组织实施</t>
        </is>
      </c>
      <c r="OLA6" t="inlineStr">
        <is>
          <t>综合管理（事业部）</t>
        </is>
      </c>
      <c r="OLB6" t="inlineStr">
        <is>
          <t>根据董事会决议，组织制订公司经营方针、经营目标、经营计划，分解到各部门并组织实施</t>
        </is>
      </c>
      <c r="OLC6" t="inlineStr">
        <is>
          <t>综合管理（事业部）</t>
        </is>
      </c>
      <c r="OLD6" t="inlineStr">
        <is>
          <t>根据董事会决议，组织制订公司经营方针、经营目标、经营计划，分解到各部门并组织实施</t>
        </is>
      </c>
      <c r="OLE6" t="inlineStr">
        <is>
          <t>综合管理（事业部）</t>
        </is>
      </c>
      <c r="OLF6" t="inlineStr">
        <is>
          <t>根据董事会决议，组织制订公司经营方针、经营目标、经营计划，分解到各部门并组织实施</t>
        </is>
      </c>
      <c r="OLG6" t="inlineStr">
        <is>
          <t>综合管理（事业部）</t>
        </is>
      </c>
      <c r="OLH6" t="inlineStr">
        <is>
          <t>根据董事会决议，组织制订公司经营方针、经营目标、经营计划，分解到各部门并组织实施</t>
        </is>
      </c>
      <c r="OLI6" t="inlineStr">
        <is>
          <t>综合管理（事业部）</t>
        </is>
      </c>
      <c r="OLJ6" t="inlineStr">
        <is>
          <t>根据董事会决议，组织制订公司经营方针、经营目标、经营计划，分解到各部门并组织实施</t>
        </is>
      </c>
      <c r="OLK6" t="inlineStr">
        <is>
          <t>综合管理（事业部）</t>
        </is>
      </c>
      <c r="OLL6" t="inlineStr">
        <is>
          <t>根据董事会决议，组织制订公司经营方针、经营目标、经营计划，分解到各部门并组织实施</t>
        </is>
      </c>
      <c r="OLM6" t="inlineStr">
        <is>
          <t>综合管理（事业部）</t>
        </is>
      </c>
      <c r="OLN6" t="inlineStr">
        <is>
          <t>根据董事会决议，组织制订公司经营方针、经营目标、经营计划，分解到各部门并组织实施</t>
        </is>
      </c>
      <c r="OLO6" t="inlineStr">
        <is>
          <t>综合管理（事业部）</t>
        </is>
      </c>
      <c r="OLP6" t="inlineStr">
        <is>
          <t>根据董事会决议，组织制订公司经营方针、经营目标、经营计划，分解到各部门并组织实施</t>
        </is>
      </c>
      <c r="OLQ6" t="inlineStr">
        <is>
          <t>综合管理（事业部）</t>
        </is>
      </c>
      <c r="OLR6" t="inlineStr">
        <is>
          <t>根据董事会决议，组织制订公司经营方针、经营目标、经营计划，分解到各部门并组织实施</t>
        </is>
      </c>
      <c r="OLS6" t="inlineStr">
        <is>
          <t>综合管理（事业部）</t>
        </is>
      </c>
      <c r="OLT6" t="inlineStr">
        <is>
          <t>根据董事会决议，组织制订公司经营方针、经营目标、经营计划，分解到各部门并组织实施</t>
        </is>
      </c>
      <c r="OLU6" t="inlineStr">
        <is>
          <t>综合管理（事业部）</t>
        </is>
      </c>
      <c r="OLV6" t="inlineStr">
        <is>
          <t>根据董事会决议，组织制订公司经营方针、经营目标、经营计划，分解到各部门并组织实施</t>
        </is>
      </c>
      <c r="OLW6" t="inlineStr">
        <is>
          <t>综合管理（事业部）</t>
        </is>
      </c>
      <c r="OLX6" t="inlineStr">
        <is>
          <t>根据董事会决议，组织制订公司经营方针、经营目标、经营计划，分解到各部门并组织实施</t>
        </is>
      </c>
      <c r="OLY6" t="inlineStr">
        <is>
          <t>综合管理（事业部）</t>
        </is>
      </c>
      <c r="OLZ6" t="inlineStr">
        <is>
          <t>根据董事会决议，组织制订公司经营方针、经营目标、经营计划，分解到各部门并组织实施</t>
        </is>
      </c>
      <c r="OMA6" t="inlineStr">
        <is>
          <t>综合管理（事业部）</t>
        </is>
      </c>
      <c r="OMB6" t="inlineStr">
        <is>
          <t>根据董事会决议，组织制订公司经营方针、经营目标、经营计划，分解到各部门并组织实施</t>
        </is>
      </c>
      <c r="OMC6" t="inlineStr">
        <is>
          <t>综合管理（事业部）</t>
        </is>
      </c>
      <c r="OMD6" t="inlineStr">
        <is>
          <t>根据董事会决议，组织制订公司经营方针、经营目标、经营计划，分解到各部门并组织实施</t>
        </is>
      </c>
      <c r="OME6" t="inlineStr">
        <is>
          <t>综合管理（事业部）</t>
        </is>
      </c>
      <c r="OMF6" t="inlineStr">
        <is>
          <t>根据董事会决议，组织制订公司经营方针、经营目标、经营计划，分解到各部门并组织实施</t>
        </is>
      </c>
      <c r="OMG6" t="inlineStr">
        <is>
          <t>综合管理（事业部）</t>
        </is>
      </c>
      <c r="OMH6" t="inlineStr">
        <is>
          <t>根据董事会决议，组织制订公司经营方针、经营目标、经营计划，分解到各部门并组织实施</t>
        </is>
      </c>
      <c r="OMI6" t="inlineStr">
        <is>
          <t>综合管理（事业部）</t>
        </is>
      </c>
      <c r="OMJ6" t="inlineStr">
        <is>
          <t>根据董事会决议，组织制订公司经营方针、经营目标、经营计划，分解到各部门并组织实施</t>
        </is>
      </c>
      <c r="OMK6" t="inlineStr">
        <is>
          <t>综合管理（事业部）</t>
        </is>
      </c>
      <c r="OML6" t="inlineStr">
        <is>
          <t>根据董事会决议，组织制订公司经营方针、经营目标、经营计划，分解到各部门并组织实施</t>
        </is>
      </c>
      <c r="OMM6" t="inlineStr">
        <is>
          <t>综合管理（事业部）</t>
        </is>
      </c>
      <c r="OMN6" t="inlineStr">
        <is>
          <t>根据董事会决议，组织制订公司经营方针、经营目标、经营计划，分解到各部门并组织实施</t>
        </is>
      </c>
      <c r="OMO6" t="inlineStr">
        <is>
          <t>综合管理（事业部）</t>
        </is>
      </c>
      <c r="OMP6" t="inlineStr">
        <is>
          <t>根据董事会决议，组织制订公司经营方针、经营目标、经营计划，分解到各部门并组织实施</t>
        </is>
      </c>
      <c r="OMQ6" t="inlineStr">
        <is>
          <t>综合管理（事业部）</t>
        </is>
      </c>
      <c r="OMR6" t="inlineStr">
        <is>
          <t>根据董事会决议，组织制订公司经营方针、经营目标、经营计划，分解到各部门并组织实施</t>
        </is>
      </c>
      <c r="OMS6" t="inlineStr">
        <is>
          <t>综合管理（事业部）</t>
        </is>
      </c>
      <c r="OMT6" t="inlineStr">
        <is>
          <t>根据董事会决议，组织制订公司经营方针、经营目标、经营计划，分解到各部门并组织实施</t>
        </is>
      </c>
      <c r="OMU6" t="inlineStr">
        <is>
          <t>综合管理（事业部）</t>
        </is>
      </c>
      <c r="OMV6" t="inlineStr">
        <is>
          <t>根据董事会决议，组织制订公司经营方针、经营目标、经营计划，分解到各部门并组织实施</t>
        </is>
      </c>
      <c r="OMW6" t="inlineStr">
        <is>
          <t>综合管理（事业部）</t>
        </is>
      </c>
      <c r="OMX6" t="inlineStr">
        <is>
          <t>根据董事会决议，组织制订公司经营方针、经营目标、经营计划，分解到各部门并组织实施</t>
        </is>
      </c>
      <c r="OMY6" t="inlineStr">
        <is>
          <t>综合管理（事业部）</t>
        </is>
      </c>
      <c r="OMZ6" t="inlineStr">
        <is>
          <t>根据董事会决议，组织制订公司经营方针、经营目标、经营计划，分解到各部门并组织实施</t>
        </is>
      </c>
      <c r="ONA6" t="inlineStr">
        <is>
          <t>综合管理（事业部）</t>
        </is>
      </c>
      <c r="ONB6" t="inlineStr">
        <is>
          <t>根据董事会决议，组织制订公司经营方针、经营目标、经营计划，分解到各部门并组织实施</t>
        </is>
      </c>
      <c r="ONC6" t="inlineStr">
        <is>
          <t>综合管理（事业部）</t>
        </is>
      </c>
      <c r="OND6" t="inlineStr">
        <is>
          <t>根据董事会决议，组织制订公司经营方针、经营目标、经营计划，分解到各部门并组织实施</t>
        </is>
      </c>
      <c r="ONE6" t="inlineStr">
        <is>
          <t>综合管理（事业部）</t>
        </is>
      </c>
      <c r="ONF6" t="inlineStr">
        <is>
          <t>根据董事会决议，组织制订公司经营方针、经营目标、经营计划，分解到各部门并组织实施</t>
        </is>
      </c>
      <c r="ONG6" t="inlineStr">
        <is>
          <t>综合管理（事业部）</t>
        </is>
      </c>
      <c r="ONH6" t="inlineStr">
        <is>
          <t>根据董事会决议，组织制订公司经营方针、经营目标、经营计划，分解到各部门并组织实施</t>
        </is>
      </c>
      <c r="ONI6" t="inlineStr">
        <is>
          <t>综合管理（事业部）</t>
        </is>
      </c>
      <c r="ONJ6" t="inlineStr">
        <is>
          <t>根据董事会决议，组织制订公司经营方针、经营目标、经营计划，分解到各部门并组织实施</t>
        </is>
      </c>
      <c r="ONK6" t="inlineStr">
        <is>
          <t>综合管理（事业部）</t>
        </is>
      </c>
      <c r="ONL6" t="inlineStr">
        <is>
          <t>根据董事会决议，组织制订公司经营方针、经营目标、经营计划，分解到各部门并组织实施</t>
        </is>
      </c>
      <c r="ONM6" t="inlineStr">
        <is>
          <t>综合管理（事业部）</t>
        </is>
      </c>
      <c r="ONN6" t="inlineStr">
        <is>
          <t>根据董事会决议，组织制订公司经营方针、经营目标、经营计划，分解到各部门并组织实施</t>
        </is>
      </c>
      <c r="ONO6" t="inlineStr">
        <is>
          <t>综合管理（事业部）</t>
        </is>
      </c>
      <c r="ONP6" t="inlineStr">
        <is>
          <t>根据董事会决议，组织制订公司经营方针、经营目标、经营计划，分解到各部门并组织实施</t>
        </is>
      </c>
      <c r="ONQ6" t="inlineStr">
        <is>
          <t>综合管理（事业部）</t>
        </is>
      </c>
      <c r="ONR6" t="inlineStr">
        <is>
          <t>根据董事会决议，组织制订公司经营方针、经营目标、经营计划，分解到各部门并组织实施</t>
        </is>
      </c>
      <c r="ONS6" t="inlineStr">
        <is>
          <t>综合管理（事业部）</t>
        </is>
      </c>
      <c r="ONT6" t="inlineStr">
        <is>
          <t>根据董事会决议，组织制订公司经营方针、经营目标、经营计划，分解到各部门并组织实施</t>
        </is>
      </c>
      <c r="ONU6" t="inlineStr">
        <is>
          <t>综合管理（事业部）</t>
        </is>
      </c>
      <c r="ONV6" t="inlineStr">
        <is>
          <t>根据董事会决议，组织制订公司经营方针、经营目标、经营计划，分解到各部门并组织实施</t>
        </is>
      </c>
      <c r="ONW6" t="inlineStr">
        <is>
          <t>综合管理（事业部）</t>
        </is>
      </c>
      <c r="ONX6" t="inlineStr">
        <is>
          <t>根据董事会决议，组织制订公司经营方针、经营目标、经营计划，分解到各部门并组织实施</t>
        </is>
      </c>
      <c r="ONY6" t="inlineStr">
        <is>
          <t>综合管理（事业部）</t>
        </is>
      </c>
      <c r="ONZ6" t="inlineStr">
        <is>
          <t>根据董事会决议，组织制订公司经营方针、经营目标、经营计划，分解到各部门并组织实施</t>
        </is>
      </c>
      <c r="OOA6" t="inlineStr">
        <is>
          <t>综合管理（事业部）</t>
        </is>
      </c>
      <c r="OOB6" t="inlineStr">
        <is>
          <t>根据董事会决议，组织制订公司经营方针、经营目标、经营计划，分解到各部门并组织实施</t>
        </is>
      </c>
      <c r="OOC6" t="inlineStr">
        <is>
          <t>综合管理（事业部）</t>
        </is>
      </c>
      <c r="OOD6" t="inlineStr">
        <is>
          <t>根据董事会决议，组织制订公司经营方针、经营目标、经营计划，分解到各部门并组织实施</t>
        </is>
      </c>
      <c r="OOE6" t="inlineStr">
        <is>
          <t>综合管理（事业部）</t>
        </is>
      </c>
      <c r="OOF6" t="inlineStr">
        <is>
          <t>根据董事会决议，组织制订公司经营方针、经营目标、经营计划，分解到各部门并组织实施</t>
        </is>
      </c>
      <c r="OOG6" t="inlineStr">
        <is>
          <t>综合管理（事业部）</t>
        </is>
      </c>
      <c r="OOH6" t="inlineStr">
        <is>
          <t>根据董事会决议，组织制订公司经营方针、经营目标、经营计划，分解到各部门并组织实施</t>
        </is>
      </c>
      <c r="OOI6" t="inlineStr">
        <is>
          <t>综合管理（事业部）</t>
        </is>
      </c>
      <c r="OOJ6" t="inlineStr">
        <is>
          <t>根据董事会决议，组织制订公司经营方针、经营目标、经营计划，分解到各部门并组织实施</t>
        </is>
      </c>
      <c r="OOK6" t="inlineStr">
        <is>
          <t>综合管理（事业部）</t>
        </is>
      </c>
      <c r="OOL6" t="inlineStr">
        <is>
          <t>根据董事会决议，组织制订公司经营方针、经营目标、经营计划，分解到各部门并组织实施</t>
        </is>
      </c>
      <c r="OOM6" t="inlineStr">
        <is>
          <t>综合管理（事业部）</t>
        </is>
      </c>
      <c r="OON6" t="inlineStr">
        <is>
          <t>根据董事会决议，组织制订公司经营方针、经营目标、经营计划，分解到各部门并组织实施</t>
        </is>
      </c>
      <c r="OOO6" t="inlineStr">
        <is>
          <t>综合管理（事业部）</t>
        </is>
      </c>
      <c r="OOP6" t="inlineStr">
        <is>
          <t>根据董事会决议，组织制订公司经营方针、经营目标、经营计划，分解到各部门并组织实施</t>
        </is>
      </c>
      <c r="OOQ6" t="inlineStr">
        <is>
          <t>综合管理（事业部）</t>
        </is>
      </c>
      <c r="OOR6" t="inlineStr">
        <is>
          <t>根据董事会决议，组织制订公司经营方针、经营目标、经营计划，分解到各部门并组织实施</t>
        </is>
      </c>
      <c r="OOS6" t="inlineStr">
        <is>
          <t>综合管理（事业部）</t>
        </is>
      </c>
      <c r="OOT6" t="inlineStr">
        <is>
          <t>根据董事会决议，组织制订公司经营方针、经营目标、经营计划，分解到各部门并组织实施</t>
        </is>
      </c>
      <c r="OOU6" t="inlineStr">
        <is>
          <t>综合管理（事业部）</t>
        </is>
      </c>
      <c r="OOV6" t="inlineStr">
        <is>
          <t>根据董事会决议，组织制订公司经营方针、经营目标、经营计划，分解到各部门并组织实施</t>
        </is>
      </c>
      <c r="OOW6" t="inlineStr">
        <is>
          <t>综合管理（事业部）</t>
        </is>
      </c>
      <c r="OOX6" t="inlineStr">
        <is>
          <t>根据董事会决议，组织制订公司经营方针、经营目标、经营计划，分解到各部门并组织实施</t>
        </is>
      </c>
      <c r="OOY6" t="inlineStr">
        <is>
          <t>综合管理（事业部）</t>
        </is>
      </c>
      <c r="OOZ6" t="inlineStr">
        <is>
          <t>根据董事会决议，组织制订公司经营方针、经营目标、经营计划，分解到各部门并组织实施</t>
        </is>
      </c>
      <c r="OPA6" t="inlineStr">
        <is>
          <t>综合管理（事业部）</t>
        </is>
      </c>
      <c r="OPB6" t="inlineStr">
        <is>
          <t>根据董事会决议，组织制订公司经营方针、经营目标、经营计划，分解到各部门并组织实施</t>
        </is>
      </c>
      <c r="OPC6" t="inlineStr">
        <is>
          <t>综合管理（事业部）</t>
        </is>
      </c>
      <c r="OPD6" t="inlineStr">
        <is>
          <t>根据董事会决议，组织制订公司经营方针、经营目标、经营计划，分解到各部门并组织实施</t>
        </is>
      </c>
      <c r="OPE6" t="inlineStr">
        <is>
          <t>综合管理（事业部）</t>
        </is>
      </c>
      <c r="OPF6" t="inlineStr">
        <is>
          <t>根据董事会决议，组织制订公司经营方针、经营目标、经营计划，分解到各部门并组织实施</t>
        </is>
      </c>
      <c r="OPG6" t="inlineStr">
        <is>
          <t>综合管理（事业部）</t>
        </is>
      </c>
      <c r="OPH6" t="inlineStr">
        <is>
          <t>根据董事会决议，组织制订公司经营方针、经营目标、经营计划，分解到各部门并组织实施</t>
        </is>
      </c>
      <c r="OPI6" t="inlineStr">
        <is>
          <t>综合管理（事业部）</t>
        </is>
      </c>
      <c r="OPJ6" t="inlineStr">
        <is>
          <t>根据董事会决议，组织制订公司经营方针、经营目标、经营计划，分解到各部门并组织实施</t>
        </is>
      </c>
      <c r="OPK6" t="inlineStr">
        <is>
          <t>综合管理（事业部）</t>
        </is>
      </c>
      <c r="OPL6" t="inlineStr">
        <is>
          <t>根据董事会决议，组织制订公司经营方针、经营目标、经营计划，分解到各部门并组织实施</t>
        </is>
      </c>
      <c r="OPM6" t="inlineStr">
        <is>
          <t>综合管理（事业部）</t>
        </is>
      </c>
      <c r="OPN6" t="inlineStr">
        <is>
          <t>根据董事会决议，组织制订公司经营方针、经营目标、经营计划，分解到各部门并组织实施</t>
        </is>
      </c>
      <c r="OPO6" t="inlineStr">
        <is>
          <t>综合管理（事业部）</t>
        </is>
      </c>
      <c r="OPP6" t="inlineStr">
        <is>
          <t>根据董事会决议，组织制订公司经营方针、经营目标、经营计划，分解到各部门并组织实施</t>
        </is>
      </c>
      <c r="OPQ6" t="inlineStr">
        <is>
          <t>综合管理（事业部）</t>
        </is>
      </c>
      <c r="OPR6" t="inlineStr">
        <is>
          <t>根据董事会决议，组织制订公司经营方针、经营目标、经营计划，分解到各部门并组织实施</t>
        </is>
      </c>
      <c r="OPS6" t="inlineStr">
        <is>
          <t>综合管理（事业部）</t>
        </is>
      </c>
      <c r="OPT6" t="inlineStr">
        <is>
          <t>根据董事会决议，组织制订公司经营方针、经营目标、经营计划，分解到各部门并组织实施</t>
        </is>
      </c>
      <c r="OPU6" t="inlineStr">
        <is>
          <t>综合管理（事业部）</t>
        </is>
      </c>
      <c r="OPV6" t="inlineStr">
        <is>
          <t>根据董事会决议，组织制订公司经营方针、经营目标、经营计划，分解到各部门并组织实施</t>
        </is>
      </c>
      <c r="OPW6" t="inlineStr">
        <is>
          <t>综合管理（事业部）</t>
        </is>
      </c>
      <c r="OPX6" t="inlineStr">
        <is>
          <t>根据董事会决议，组织制订公司经营方针、经营目标、经营计划，分解到各部门并组织实施</t>
        </is>
      </c>
      <c r="OPY6" t="inlineStr">
        <is>
          <t>综合管理（事业部）</t>
        </is>
      </c>
      <c r="OPZ6" t="inlineStr">
        <is>
          <t>根据董事会决议，组织制订公司经营方针、经营目标、经营计划，分解到各部门并组织实施</t>
        </is>
      </c>
      <c r="OQA6" t="inlineStr">
        <is>
          <t>综合管理（事业部）</t>
        </is>
      </c>
      <c r="OQB6" t="inlineStr">
        <is>
          <t>根据董事会决议，组织制订公司经营方针、经营目标、经营计划，分解到各部门并组织实施</t>
        </is>
      </c>
      <c r="OQC6" t="inlineStr">
        <is>
          <t>综合管理（事业部）</t>
        </is>
      </c>
      <c r="OQD6" t="inlineStr">
        <is>
          <t>根据董事会决议，组织制订公司经营方针、经营目标、经营计划，分解到各部门并组织实施</t>
        </is>
      </c>
      <c r="OQE6" t="inlineStr">
        <is>
          <t>综合管理（事业部）</t>
        </is>
      </c>
      <c r="OQF6" t="inlineStr">
        <is>
          <t>根据董事会决议，组织制订公司经营方针、经营目标、经营计划，分解到各部门并组织实施</t>
        </is>
      </c>
      <c r="OQG6" t="inlineStr">
        <is>
          <t>综合管理（事业部）</t>
        </is>
      </c>
      <c r="OQH6" t="inlineStr">
        <is>
          <t>根据董事会决议，组织制订公司经营方针、经营目标、经营计划，分解到各部门并组织实施</t>
        </is>
      </c>
      <c r="OQI6" t="inlineStr">
        <is>
          <t>综合管理（事业部）</t>
        </is>
      </c>
      <c r="OQJ6" t="inlineStr">
        <is>
          <t>根据董事会决议，组织制订公司经营方针、经营目标、经营计划，分解到各部门并组织实施</t>
        </is>
      </c>
      <c r="OQK6" t="inlineStr">
        <is>
          <t>综合管理（事业部）</t>
        </is>
      </c>
      <c r="OQL6" t="inlineStr">
        <is>
          <t>根据董事会决议，组织制订公司经营方针、经营目标、经营计划，分解到各部门并组织实施</t>
        </is>
      </c>
      <c r="OQM6" t="inlineStr">
        <is>
          <t>综合管理（事业部）</t>
        </is>
      </c>
      <c r="OQN6" t="inlineStr">
        <is>
          <t>根据董事会决议，组织制订公司经营方针、经营目标、经营计划，分解到各部门并组织实施</t>
        </is>
      </c>
      <c r="OQO6" t="inlineStr">
        <is>
          <t>综合管理（事业部）</t>
        </is>
      </c>
      <c r="OQP6" t="inlineStr">
        <is>
          <t>根据董事会决议，组织制订公司经营方针、经营目标、经营计划，分解到各部门并组织实施</t>
        </is>
      </c>
      <c r="OQQ6" t="inlineStr">
        <is>
          <t>综合管理（事业部）</t>
        </is>
      </c>
      <c r="OQR6" t="inlineStr">
        <is>
          <t>根据董事会决议，组织制订公司经营方针、经营目标、经营计划，分解到各部门并组织实施</t>
        </is>
      </c>
      <c r="OQS6" t="inlineStr">
        <is>
          <t>综合管理（事业部）</t>
        </is>
      </c>
      <c r="OQT6" t="inlineStr">
        <is>
          <t>根据董事会决议，组织制订公司经营方针、经营目标、经营计划，分解到各部门并组织实施</t>
        </is>
      </c>
      <c r="OQU6" t="inlineStr">
        <is>
          <t>综合管理（事业部）</t>
        </is>
      </c>
      <c r="OQV6" t="inlineStr">
        <is>
          <t>根据董事会决议，组织制订公司经营方针、经营目标、经营计划，分解到各部门并组织实施</t>
        </is>
      </c>
      <c r="OQW6" t="inlineStr">
        <is>
          <t>综合管理（事业部）</t>
        </is>
      </c>
      <c r="OQX6" t="inlineStr">
        <is>
          <t>根据董事会决议，组织制订公司经营方针、经营目标、经营计划，分解到各部门并组织实施</t>
        </is>
      </c>
      <c r="OQY6" t="inlineStr">
        <is>
          <t>综合管理（事业部）</t>
        </is>
      </c>
      <c r="OQZ6" t="inlineStr">
        <is>
          <t>根据董事会决议，组织制订公司经营方针、经营目标、经营计划，分解到各部门并组织实施</t>
        </is>
      </c>
      <c r="ORA6" t="inlineStr">
        <is>
          <t>综合管理（事业部）</t>
        </is>
      </c>
      <c r="ORB6" t="inlineStr">
        <is>
          <t>根据董事会决议，组织制订公司经营方针、经营目标、经营计划，分解到各部门并组织实施</t>
        </is>
      </c>
      <c r="ORC6" t="inlineStr">
        <is>
          <t>综合管理（事业部）</t>
        </is>
      </c>
      <c r="ORD6" t="inlineStr">
        <is>
          <t>根据董事会决议，组织制订公司经营方针、经营目标、经营计划，分解到各部门并组织实施</t>
        </is>
      </c>
      <c r="ORE6" t="inlineStr">
        <is>
          <t>综合管理（事业部）</t>
        </is>
      </c>
      <c r="ORF6" t="inlineStr">
        <is>
          <t>根据董事会决议，组织制订公司经营方针、经营目标、经营计划，分解到各部门并组织实施</t>
        </is>
      </c>
      <c r="ORG6" t="inlineStr">
        <is>
          <t>综合管理（事业部）</t>
        </is>
      </c>
      <c r="ORH6" t="inlineStr">
        <is>
          <t>根据董事会决议，组织制订公司经营方针、经营目标、经营计划，分解到各部门并组织实施</t>
        </is>
      </c>
      <c r="ORI6" t="inlineStr">
        <is>
          <t>综合管理（事业部）</t>
        </is>
      </c>
      <c r="ORJ6" t="inlineStr">
        <is>
          <t>根据董事会决议，组织制订公司经营方针、经营目标、经营计划，分解到各部门并组织实施</t>
        </is>
      </c>
      <c r="ORK6" t="inlineStr">
        <is>
          <t>综合管理（事业部）</t>
        </is>
      </c>
      <c r="ORL6" t="inlineStr">
        <is>
          <t>根据董事会决议，组织制订公司经营方针、经营目标、经营计划，分解到各部门并组织实施</t>
        </is>
      </c>
      <c r="ORM6" t="inlineStr">
        <is>
          <t>综合管理（事业部）</t>
        </is>
      </c>
      <c r="ORN6" t="inlineStr">
        <is>
          <t>根据董事会决议，组织制订公司经营方针、经营目标、经营计划，分解到各部门并组织实施</t>
        </is>
      </c>
      <c r="ORO6" t="inlineStr">
        <is>
          <t>综合管理（事业部）</t>
        </is>
      </c>
      <c r="ORP6" t="inlineStr">
        <is>
          <t>根据董事会决议，组织制订公司经营方针、经营目标、经营计划，分解到各部门并组织实施</t>
        </is>
      </c>
      <c r="ORQ6" t="inlineStr">
        <is>
          <t>综合管理（事业部）</t>
        </is>
      </c>
      <c r="ORR6" t="inlineStr">
        <is>
          <t>根据董事会决议，组织制订公司经营方针、经营目标、经营计划，分解到各部门并组织实施</t>
        </is>
      </c>
      <c r="ORS6" t="inlineStr">
        <is>
          <t>综合管理（事业部）</t>
        </is>
      </c>
      <c r="ORT6" t="inlineStr">
        <is>
          <t>根据董事会决议，组织制订公司经营方针、经营目标、经营计划，分解到各部门并组织实施</t>
        </is>
      </c>
      <c r="ORU6" t="inlineStr">
        <is>
          <t>综合管理（事业部）</t>
        </is>
      </c>
      <c r="ORV6" t="inlineStr">
        <is>
          <t>根据董事会决议，组织制订公司经营方针、经营目标、经营计划，分解到各部门并组织实施</t>
        </is>
      </c>
      <c r="ORW6" t="inlineStr">
        <is>
          <t>综合管理（事业部）</t>
        </is>
      </c>
      <c r="ORX6" t="inlineStr">
        <is>
          <t>根据董事会决议，组织制订公司经营方针、经营目标、经营计划，分解到各部门并组织实施</t>
        </is>
      </c>
      <c r="ORY6" t="inlineStr">
        <is>
          <t>综合管理（事业部）</t>
        </is>
      </c>
      <c r="ORZ6" t="inlineStr">
        <is>
          <t>根据董事会决议，组织制订公司经营方针、经营目标、经营计划，分解到各部门并组织实施</t>
        </is>
      </c>
      <c r="OSA6" t="inlineStr">
        <is>
          <t>综合管理（事业部）</t>
        </is>
      </c>
      <c r="OSB6" t="inlineStr">
        <is>
          <t>根据董事会决议，组织制订公司经营方针、经营目标、经营计划，分解到各部门并组织实施</t>
        </is>
      </c>
      <c r="OSC6" t="inlineStr">
        <is>
          <t>综合管理（事业部）</t>
        </is>
      </c>
      <c r="OSD6" t="inlineStr">
        <is>
          <t>根据董事会决议，组织制订公司经营方针、经营目标、经营计划，分解到各部门并组织实施</t>
        </is>
      </c>
      <c r="OSE6" t="inlineStr">
        <is>
          <t>综合管理（事业部）</t>
        </is>
      </c>
      <c r="OSF6" t="inlineStr">
        <is>
          <t>根据董事会决议，组织制订公司经营方针、经营目标、经营计划，分解到各部门并组织实施</t>
        </is>
      </c>
      <c r="OSG6" t="inlineStr">
        <is>
          <t>综合管理（事业部）</t>
        </is>
      </c>
      <c r="OSH6" t="inlineStr">
        <is>
          <t>根据董事会决议，组织制订公司经营方针、经营目标、经营计划，分解到各部门并组织实施</t>
        </is>
      </c>
      <c r="OSI6" t="inlineStr">
        <is>
          <t>综合管理（事业部）</t>
        </is>
      </c>
      <c r="OSJ6" t="inlineStr">
        <is>
          <t>根据董事会决议，组织制订公司经营方针、经营目标、经营计划，分解到各部门并组织实施</t>
        </is>
      </c>
      <c r="OSK6" t="inlineStr">
        <is>
          <t>综合管理（事业部）</t>
        </is>
      </c>
      <c r="OSL6" t="inlineStr">
        <is>
          <t>根据董事会决议，组织制订公司经营方针、经营目标、经营计划，分解到各部门并组织实施</t>
        </is>
      </c>
      <c r="OSM6" t="inlineStr">
        <is>
          <t>综合管理（事业部）</t>
        </is>
      </c>
      <c r="OSN6" t="inlineStr">
        <is>
          <t>根据董事会决议，组织制订公司经营方针、经营目标、经营计划，分解到各部门并组织实施</t>
        </is>
      </c>
      <c r="OSO6" t="inlineStr">
        <is>
          <t>综合管理（事业部）</t>
        </is>
      </c>
      <c r="OSP6" t="inlineStr">
        <is>
          <t>根据董事会决议，组织制订公司经营方针、经营目标、经营计划，分解到各部门并组织实施</t>
        </is>
      </c>
      <c r="OSQ6" t="inlineStr">
        <is>
          <t>综合管理（事业部）</t>
        </is>
      </c>
      <c r="OSR6" t="inlineStr">
        <is>
          <t>根据董事会决议，组织制订公司经营方针、经营目标、经营计划，分解到各部门并组织实施</t>
        </is>
      </c>
      <c r="OSS6" t="inlineStr">
        <is>
          <t>综合管理（事业部）</t>
        </is>
      </c>
      <c r="OST6" t="inlineStr">
        <is>
          <t>根据董事会决议，组织制订公司经营方针、经营目标、经营计划，分解到各部门并组织实施</t>
        </is>
      </c>
      <c r="OSU6" t="inlineStr">
        <is>
          <t>综合管理（事业部）</t>
        </is>
      </c>
      <c r="OSV6" t="inlineStr">
        <is>
          <t>根据董事会决议，组织制订公司经营方针、经营目标、经营计划，分解到各部门并组织实施</t>
        </is>
      </c>
      <c r="OSW6" t="inlineStr">
        <is>
          <t>综合管理（事业部）</t>
        </is>
      </c>
      <c r="OSX6" t="inlineStr">
        <is>
          <t>根据董事会决议，组织制订公司经营方针、经营目标、经营计划，分解到各部门并组织实施</t>
        </is>
      </c>
      <c r="OSY6" t="inlineStr">
        <is>
          <t>综合管理（事业部）</t>
        </is>
      </c>
      <c r="OSZ6" t="inlineStr">
        <is>
          <t>根据董事会决议，组织制订公司经营方针、经营目标、经营计划，分解到各部门并组织实施</t>
        </is>
      </c>
      <c r="OTA6" t="inlineStr">
        <is>
          <t>综合管理（事业部）</t>
        </is>
      </c>
      <c r="OTB6" t="inlineStr">
        <is>
          <t>根据董事会决议，组织制订公司经营方针、经营目标、经营计划，分解到各部门并组织实施</t>
        </is>
      </c>
      <c r="OTC6" t="inlineStr">
        <is>
          <t>综合管理（事业部）</t>
        </is>
      </c>
      <c r="OTD6" t="inlineStr">
        <is>
          <t>根据董事会决议，组织制订公司经营方针、经营目标、经营计划，分解到各部门并组织实施</t>
        </is>
      </c>
      <c r="OTE6" t="inlineStr">
        <is>
          <t>综合管理（事业部）</t>
        </is>
      </c>
      <c r="OTF6" t="inlineStr">
        <is>
          <t>根据董事会决议，组织制订公司经营方针、经营目标、经营计划，分解到各部门并组织实施</t>
        </is>
      </c>
      <c r="OTG6" t="inlineStr">
        <is>
          <t>综合管理（事业部）</t>
        </is>
      </c>
      <c r="OTH6" t="inlineStr">
        <is>
          <t>根据董事会决议，组织制订公司经营方针、经营目标、经营计划，分解到各部门并组织实施</t>
        </is>
      </c>
      <c r="OTI6" t="inlineStr">
        <is>
          <t>综合管理（事业部）</t>
        </is>
      </c>
      <c r="OTJ6" t="inlineStr">
        <is>
          <t>根据董事会决议，组织制订公司经营方针、经营目标、经营计划，分解到各部门并组织实施</t>
        </is>
      </c>
      <c r="OTK6" t="inlineStr">
        <is>
          <t>综合管理（事业部）</t>
        </is>
      </c>
      <c r="OTL6" t="inlineStr">
        <is>
          <t>根据董事会决议，组织制订公司经营方针、经营目标、经营计划，分解到各部门并组织实施</t>
        </is>
      </c>
      <c r="OTM6" t="inlineStr">
        <is>
          <t>综合管理（事业部）</t>
        </is>
      </c>
      <c r="OTN6" t="inlineStr">
        <is>
          <t>根据董事会决议，组织制订公司经营方针、经营目标、经营计划，分解到各部门并组织实施</t>
        </is>
      </c>
      <c r="OTO6" t="inlineStr">
        <is>
          <t>综合管理（事业部）</t>
        </is>
      </c>
      <c r="OTP6" t="inlineStr">
        <is>
          <t>根据董事会决议，组织制订公司经营方针、经营目标、经营计划，分解到各部门并组织实施</t>
        </is>
      </c>
      <c r="OTQ6" t="inlineStr">
        <is>
          <t>综合管理（事业部）</t>
        </is>
      </c>
      <c r="OTR6" t="inlineStr">
        <is>
          <t>根据董事会决议，组织制订公司经营方针、经营目标、经营计划，分解到各部门并组织实施</t>
        </is>
      </c>
      <c r="OTS6" t="inlineStr">
        <is>
          <t>综合管理（事业部）</t>
        </is>
      </c>
      <c r="OTT6" t="inlineStr">
        <is>
          <t>根据董事会决议，组织制订公司经营方针、经营目标、经营计划，分解到各部门并组织实施</t>
        </is>
      </c>
      <c r="OTU6" t="inlineStr">
        <is>
          <t>综合管理（事业部）</t>
        </is>
      </c>
      <c r="OTV6" t="inlineStr">
        <is>
          <t>根据董事会决议，组织制订公司经营方针、经营目标、经营计划，分解到各部门并组织实施</t>
        </is>
      </c>
      <c r="OTW6" t="inlineStr">
        <is>
          <t>综合管理（事业部）</t>
        </is>
      </c>
      <c r="OTX6" t="inlineStr">
        <is>
          <t>根据董事会决议，组织制订公司经营方针、经营目标、经营计划，分解到各部门并组织实施</t>
        </is>
      </c>
      <c r="OTY6" t="inlineStr">
        <is>
          <t>综合管理（事业部）</t>
        </is>
      </c>
      <c r="OTZ6" t="inlineStr">
        <is>
          <t>根据董事会决议，组织制订公司经营方针、经营目标、经营计划，分解到各部门并组织实施</t>
        </is>
      </c>
      <c r="OUA6" t="inlineStr">
        <is>
          <t>综合管理（事业部）</t>
        </is>
      </c>
      <c r="OUB6" t="inlineStr">
        <is>
          <t>根据董事会决议，组织制订公司经营方针、经营目标、经营计划，分解到各部门并组织实施</t>
        </is>
      </c>
      <c r="OUC6" t="inlineStr">
        <is>
          <t>综合管理（事业部）</t>
        </is>
      </c>
      <c r="OUD6" t="inlineStr">
        <is>
          <t>根据董事会决议，组织制订公司经营方针、经营目标、经营计划，分解到各部门并组织实施</t>
        </is>
      </c>
      <c r="OUE6" t="inlineStr">
        <is>
          <t>综合管理（事业部）</t>
        </is>
      </c>
      <c r="OUF6" t="inlineStr">
        <is>
          <t>根据董事会决议，组织制订公司经营方针、经营目标、经营计划，分解到各部门并组织实施</t>
        </is>
      </c>
      <c r="OUG6" t="inlineStr">
        <is>
          <t>综合管理（事业部）</t>
        </is>
      </c>
      <c r="OUH6" t="inlineStr">
        <is>
          <t>根据董事会决议，组织制订公司经营方针、经营目标、经营计划，分解到各部门并组织实施</t>
        </is>
      </c>
      <c r="OUI6" t="inlineStr">
        <is>
          <t>综合管理（事业部）</t>
        </is>
      </c>
      <c r="OUJ6" t="inlineStr">
        <is>
          <t>根据董事会决议，组织制订公司经营方针、经营目标、经营计划，分解到各部门并组织实施</t>
        </is>
      </c>
      <c r="OUK6" t="inlineStr">
        <is>
          <t>综合管理（事业部）</t>
        </is>
      </c>
      <c r="OUL6" t="inlineStr">
        <is>
          <t>根据董事会决议，组织制订公司经营方针、经营目标、经营计划，分解到各部门并组织实施</t>
        </is>
      </c>
      <c r="OUM6" t="inlineStr">
        <is>
          <t>综合管理（事业部）</t>
        </is>
      </c>
      <c r="OUN6" t="inlineStr">
        <is>
          <t>根据董事会决议，组织制订公司经营方针、经营目标、经营计划，分解到各部门并组织实施</t>
        </is>
      </c>
      <c r="OUO6" t="inlineStr">
        <is>
          <t>综合管理（事业部）</t>
        </is>
      </c>
      <c r="OUP6" t="inlineStr">
        <is>
          <t>根据董事会决议，组织制订公司经营方针、经营目标、经营计划，分解到各部门并组织实施</t>
        </is>
      </c>
      <c r="OUQ6" t="inlineStr">
        <is>
          <t>综合管理（事业部）</t>
        </is>
      </c>
      <c r="OUR6" t="inlineStr">
        <is>
          <t>根据董事会决议，组织制订公司经营方针、经营目标、经营计划，分解到各部门并组织实施</t>
        </is>
      </c>
      <c r="OUS6" t="inlineStr">
        <is>
          <t>综合管理（事业部）</t>
        </is>
      </c>
      <c r="OUT6" t="inlineStr">
        <is>
          <t>根据董事会决议，组织制订公司经营方针、经营目标、经营计划，分解到各部门并组织实施</t>
        </is>
      </c>
      <c r="OUU6" t="inlineStr">
        <is>
          <t>综合管理（事业部）</t>
        </is>
      </c>
      <c r="OUV6" t="inlineStr">
        <is>
          <t>根据董事会决议，组织制订公司经营方针、经营目标、经营计划，分解到各部门并组织实施</t>
        </is>
      </c>
      <c r="OUW6" t="inlineStr">
        <is>
          <t>综合管理（事业部）</t>
        </is>
      </c>
      <c r="OUX6" t="inlineStr">
        <is>
          <t>根据董事会决议，组织制订公司经营方针、经营目标、经营计划，分解到各部门并组织实施</t>
        </is>
      </c>
      <c r="OUY6" t="inlineStr">
        <is>
          <t>综合管理（事业部）</t>
        </is>
      </c>
      <c r="OUZ6" t="inlineStr">
        <is>
          <t>根据董事会决议，组织制订公司经营方针、经营目标、经营计划，分解到各部门并组织实施</t>
        </is>
      </c>
      <c r="OVA6" t="inlineStr">
        <is>
          <t>综合管理（事业部）</t>
        </is>
      </c>
      <c r="OVB6" t="inlineStr">
        <is>
          <t>根据董事会决议，组织制订公司经营方针、经营目标、经营计划，分解到各部门并组织实施</t>
        </is>
      </c>
      <c r="OVC6" t="inlineStr">
        <is>
          <t>综合管理（事业部）</t>
        </is>
      </c>
      <c r="OVD6" t="inlineStr">
        <is>
          <t>根据董事会决议，组织制订公司经营方针、经营目标、经营计划，分解到各部门并组织实施</t>
        </is>
      </c>
      <c r="OVE6" t="inlineStr">
        <is>
          <t>综合管理（事业部）</t>
        </is>
      </c>
      <c r="OVF6" t="inlineStr">
        <is>
          <t>根据董事会决议，组织制订公司经营方针、经营目标、经营计划，分解到各部门并组织实施</t>
        </is>
      </c>
      <c r="OVG6" t="inlineStr">
        <is>
          <t>综合管理（事业部）</t>
        </is>
      </c>
      <c r="OVH6" t="inlineStr">
        <is>
          <t>根据董事会决议，组织制订公司经营方针、经营目标、经营计划，分解到各部门并组织实施</t>
        </is>
      </c>
      <c r="OVI6" t="inlineStr">
        <is>
          <t>综合管理（事业部）</t>
        </is>
      </c>
      <c r="OVJ6" t="inlineStr">
        <is>
          <t>根据董事会决议，组织制订公司经营方针、经营目标、经营计划，分解到各部门并组织实施</t>
        </is>
      </c>
      <c r="OVK6" t="inlineStr">
        <is>
          <t>综合管理（事业部）</t>
        </is>
      </c>
      <c r="OVL6" t="inlineStr">
        <is>
          <t>根据董事会决议，组织制订公司经营方针、经营目标、经营计划，分解到各部门并组织实施</t>
        </is>
      </c>
      <c r="OVM6" t="inlineStr">
        <is>
          <t>综合管理（事业部）</t>
        </is>
      </c>
      <c r="OVN6" t="inlineStr">
        <is>
          <t>根据董事会决议，组织制订公司经营方针、经营目标、经营计划，分解到各部门并组织实施</t>
        </is>
      </c>
      <c r="OVO6" t="inlineStr">
        <is>
          <t>综合管理（事业部）</t>
        </is>
      </c>
      <c r="OVP6" t="inlineStr">
        <is>
          <t>根据董事会决议，组织制订公司经营方针、经营目标、经营计划，分解到各部门并组织实施</t>
        </is>
      </c>
      <c r="OVQ6" t="inlineStr">
        <is>
          <t>综合管理（事业部）</t>
        </is>
      </c>
      <c r="OVR6" t="inlineStr">
        <is>
          <t>根据董事会决议，组织制订公司经营方针、经营目标、经营计划，分解到各部门并组织实施</t>
        </is>
      </c>
      <c r="OVS6" t="inlineStr">
        <is>
          <t>综合管理（事业部）</t>
        </is>
      </c>
      <c r="OVT6" t="inlineStr">
        <is>
          <t>根据董事会决议，组织制订公司经营方针、经营目标、经营计划，分解到各部门并组织实施</t>
        </is>
      </c>
      <c r="OVU6" t="inlineStr">
        <is>
          <t>综合管理（事业部）</t>
        </is>
      </c>
      <c r="OVV6" t="inlineStr">
        <is>
          <t>根据董事会决议，组织制订公司经营方针、经营目标、经营计划，分解到各部门并组织实施</t>
        </is>
      </c>
      <c r="OVW6" t="inlineStr">
        <is>
          <t>综合管理（事业部）</t>
        </is>
      </c>
      <c r="OVX6" t="inlineStr">
        <is>
          <t>根据董事会决议，组织制订公司经营方针、经营目标、经营计划，分解到各部门并组织实施</t>
        </is>
      </c>
      <c r="OVY6" t="inlineStr">
        <is>
          <t>综合管理（事业部）</t>
        </is>
      </c>
      <c r="OVZ6" t="inlineStr">
        <is>
          <t>根据董事会决议，组织制订公司经营方针、经营目标、经营计划，分解到各部门并组织实施</t>
        </is>
      </c>
      <c r="OWA6" t="inlineStr">
        <is>
          <t>综合管理（事业部）</t>
        </is>
      </c>
      <c r="OWB6" t="inlineStr">
        <is>
          <t>根据董事会决议，组织制订公司经营方针、经营目标、经营计划，分解到各部门并组织实施</t>
        </is>
      </c>
      <c r="OWC6" t="inlineStr">
        <is>
          <t>综合管理（事业部）</t>
        </is>
      </c>
      <c r="OWD6" t="inlineStr">
        <is>
          <t>根据董事会决议，组织制订公司经营方针、经营目标、经营计划，分解到各部门并组织实施</t>
        </is>
      </c>
      <c r="OWE6" t="inlineStr">
        <is>
          <t>综合管理（事业部）</t>
        </is>
      </c>
      <c r="OWF6" t="inlineStr">
        <is>
          <t>根据董事会决议，组织制订公司经营方针、经营目标、经营计划，分解到各部门并组织实施</t>
        </is>
      </c>
      <c r="OWG6" t="inlineStr">
        <is>
          <t>综合管理（事业部）</t>
        </is>
      </c>
      <c r="OWH6" t="inlineStr">
        <is>
          <t>根据董事会决议，组织制订公司经营方针、经营目标、经营计划，分解到各部门并组织实施</t>
        </is>
      </c>
      <c r="OWI6" t="inlineStr">
        <is>
          <t>综合管理（事业部）</t>
        </is>
      </c>
      <c r="OWJ6" t="inlineStr">
        <is>
          <t>根据董事会决议，组织制订公司经营方针、经营目标、经营计划，分解到各部门并组织实施</t>
        </is>
      </c>
      <c r="OWK6" t="inlineStr">
        <is>
          <t>综合管理（事业部）</t>
        </is>
      </c>
      <c r="OWL6" t="inlineStr">
        <is>
          <t>根据董事会决议，组织制订公司经营方针、经营目标、经营计划，分解到各部门并组织实施</t>
        </is>
      </c>
      <c r="OWM6" t="inlineStr">
        <is>
          <t>综合管理（事业部）</t>
        </is>
      </c>
      <c r="OWN6" t="inlineStr">
        <is>
          <t>根据董事会决议，组织制订公司经营方针、经营目标、经营计划，分解到各部门并组织实施</t>
        </is>
      </c>
      <c r="OWO6" t="inlineStr">
        <is>
          <t>综合管理（事业部）</t>
        </is>
      </c>
      <c r="OWP6" t="inlineStr">
        <is>
          <t>根据董事会决议，组织制订公司经营方针、经营目标、经营计划，分解到各部门并组织实施</t>
        </is>
      </c>
      <c r="OWQ6" t="inlineStr">
        <is>
          <t>综合管理（事业部）</t>
        </is>
      </c>
      <c r="OWR6" t="inlineStr">
        <is>
          <t>根据董事会决议，组织制订公司经营方针、经营目标、经营计划，分解到各部门并组织实施</t>
        </is>
      </c>
      <c r="OWS6" t="inlineStr">
        <is>
          <t>综合管理（事业部）</t>
        </is>
      </c>
      <c r="OWT6" t="inlineStr">
        <is>
          <t>根据董事会决议，组织制订公司经营方针、经营目标、经营计划，分解到各部门并组织实施</t>
        </is>
      </c>
      <c r="OWU6" t="inlineStr">
        <is>
          <t>综合管理（事业部）</t>
        </is>
      </c>
      <c r="OWV6" t="inlineStr">
        <is>
          <t>根据董事会决议，组织制订公司经营方针、经营目标、经营计划，分解到各部门并组织实施</t>
        </is>
      </c>
      <c r="OWW6" t="inlineStr">
        <is>
          <t>综合管理（事业部）</t>
        </is>
      </c>
      <c r="OWX6" t="inlineStr">
        <is>
          <t>根据董事会决议，组织制订公司经营方针、经营目标、经营计划，分解到各部门并组织实施</t>
        </is>
      </c>
      <c r="OWY6" t="inlineStr">
        <is>
          <t>综合管理（事业部）</t>
        </is>
      </c>
      <c r="OWZ6" t="inlineStr">
        <is>
          <t>根据董事会决议，组织制订公司经营方针、经营目标、经营计划，分解到各部门并组织实施</t>
        </is>
      </c>
      <c r="OXA6" t="inlineStr">
        <is>
          <t>综合管理（事业部）</t>
        </is>
      </c>
      <c r="OXB6" t="inlineStr">
        <is>
          <t>根据董事会决议，组织制订公司经营方针、经营目标、经营计划，分解到各部门并组织实施</t>
        </is>
      </c>
      <c r="OXC6" t="inlineStr">
        <is>
          <t>综合管理（事业部）</t>
        </is>
      </c>
      <c r="OXD6" t="inlineStr">
        <is>
          <t>根据董事会决议，组织制订公司经营方针、经营目标、经营计划，分解到各部门并组织实施</t>
        </is>
      </c>
      <c r="OXE6" t="inlineStr">
        <is>
          <t>综合管理（事业部）</t>
        </is>
      </c>
      <c r="OXF6" t="inlineStr">
        <is>
          <t>根据董事会决议，组织制订公司经营方针、经营目标、经营计划，分解到各部门并组织实施</t>
        </is>
      </c>
      <c r="OXG6" t="inlineStr">
        <is>
          <t>综合管理（事业部）</t>
        </is>
      </c>
      <c r="OXH6" t="inlineStr">
        <is>
          <t>根据董事会决议，组织制订公司经营方针、经营目标、经营计划，分解到各部门并组织实施</t>
        </is>
      </c>
      <c r="OXI6" t="inlineStr">
        <is>
          <t>综合管理（事业部）</t>
        </is>
      </c>
      <c r="OXJ6" t="inlineStr">
        <is>
          <t>根据董事会决议，组织制订公司经营方针、经营目标、经营计划，分解到各部门并组织实施</t>
        </is>
      </c>
      <c r="OXK6" t="inlineStr">
        <is>
          <t>综合管理（事业部）</t>
        </is>
      </c>
      <c r="OXL6" t="inlineStr">
        <is>
          <t>根据董事会决议，组织制订公司经营方针、经营目标、经营计划，分解到各部门并组织实施</t>
        </is>
      </c>
      <c r="OXM6" t="inlineStr">
        <is>
          <t>综合管理（事业部）</t>
        </is>
      </c>
      <c r="OXN6" t="inlineStr">
        <is>
          <t>根据董事会决议，组织制订公司经营方针、经营目标、经营计划，分解到各部门并组织实施</t>
        </is>
      </c>
      <c r="OXO6" t="inlineStr">
        <is>
          <t>综合管理（事业部）</t>
        </is>
      </c>
      <c r="OXP6" t="inlineStr">
        <is>
          <t>根据董事会决议，组织制订公司经营方针、经营目标、经营计划，分解到各部门并组织实施</t>
        </is>
      </c>
      <c r="OXQ6" t="inlineStr">
        <is>
          <t>综合管理（事业部）</t>
        </is>
      </c>
      <c r="OXR6" t="inlineStr">
        <is>
          <t>根据董事会决议，组织制订公司经营方针、经营目标、经营计划，分解到各部门并组织实施</t>
        </is>
      </c>
      <c r="OXS6" t="inlineStr">
        <is>
          <t>综合管理（事业部）</t>
        </is>
      </c>
      <c r="OXT6" t="inlineStr">
        <is>
          <t>根据董事会决议，组织制订公司经营方针、经营目标、经营计划，分解到各部门并组织实施</t>
        </is>
      </c>
      <c r="OXU6" t="inlineStr">
        <is>
          <t>综合管理（事业部）</t>
        </is>
      </c>
      <c r="OXV6" t="inlineStr">
        <is>
          <t>根据董事会决议，组织制订公司经营方针、经营目标、经营计划，分解到各部门并组织实施</t>
        </is>
      </c>
      <c r="OXW6" t="inlineStr">
        <is>
          <t>综合管理（事业部）</t>
        </is>
      </c>
      <c r="OXX6" t="inlineStr">
        <is>
          <t>根据董事会决议，组织制订公司经营方针、经营目标、经营计划，分解到各部门并组织实施</t>
        </is>
      </c>
      <c r="OXY6" t="inlineStr">
        <is>
          <t>综合管理（事业部）</t>
        </is>
      </c>
      <c r="OXZ6" t="inlineStr">
        <is>
          <t>根据董事会决议，组织制订公司经营方针、经营目标、经营计划，分解到各部门并组织实施</t>
        </is>
      </c>
      <c r="OYA6" t="inlineStr">
        <is>
          <t>综合管理（事业部）</t>
        </is>
      </c>
      <c r="OYB6" t="inlineStr">
        <is>
          <t>根据董事会决议，组织制订公司经营方针、经营目标、经营计划，分解到各部门并组织实施</t>
        </is>
      </c>
      <c r="OYC6" t="inlineStr">
        <is>
          <t>综合管理（事业部）</t>
        </is>
      </c>
      <c r="OYD6" t="inlineStr">
        <is>
          <t>根据董事会决议，组织制订公司经营方针、经营目标、经营计划，分解到各部门并组织实施</t>
        </is>
      </c>
      <c r="OYE6" t="inlineStr">
        <is>
          <t>综合管理（事业部）</t>
        </is>
      </c>
      <c r="OYF6" t="inlineStr">
        <is>
          <t>根据董事会决议，组织制订公司经营方针、经营目标、经营计划，分解到各部门并组织实施</t>
        </is>
      </c>
      <c r="OYG6" t="inlineStr">
        <is>
          <t>综合管理（事业部）</t>
        </is>
      </c>
      <c r="OYH6" t="inlineStr">
        <is>
          <t>根据董事会决议，组织制订公司经营方针、经营目标、经营计划，分解到各部门并组织实施</t>
        </is>
      </c>
      <c r="OYI6" t="inlineStr">
        <is>
          <t>综合管理（事业部）</t>
        </is>
      </c>
      <c r="OYJ6" t="inlineStr">
        <is>
          <t>根据董事会决议，组织制订公司经营方针、经营目标、经营计划，分解到各部门并组织实施</t>
        </is>
      </c>
      <c r="OYK6" t="inlineStr">
        <is>
          <t>综合管理（事业部）</t>
        </is>
      </c>
      <c r="OYL6" t="inlineStr">
        <is>
          <t>根据董事会决议，组织制订公司经营方针、经营目标、经营计划，分解到各部门并组织实施</t>
        </is>
      </c>
      <c r="OYM6" t="inlineStr">
        <is>
          <t>综合管理（事业部）</t>
        </is>
      </c>
      <c r="OYN6" t="inlineStr">
        <is>
          <t>根据董事会决议，组织制订公司经营方针、经营目标、经营计划，分解到各部门并组织实施</t>
        </is>
      </c>
      <c r="OYO6" t="inlineStr">
        <is>
          <t>综合管理（事业部）</t>
        </is>
      </c>
      <c r="OYP6" t="inlineStr">
        <is>
          <t>根据董事会决议，组织制订公司经营方针、经营目标、经营计划，分解到各部门并组织实施</t>
        </is>
      </c>
      <c r="OYQ6" t="inlineStr">
        <is>
          <t>综合管理（事业部）</t>
        </is>
      </c>
      <c r="OYR6" t="inlineStr">
        <is>
          <t>根据董事会决议，组织制订公司经营方针、经营目标、经营计划，分解到各部门并组织实施</t>
        </is>
      </c>
      <c r="OYS6" t="inlineStr">
        <is>
          <t>综合管理（事业部）</t>
        </is>
      </c>
      <c r="OYT6" t="inlineStr">
        <is>
          <t>根据董事会决议，组织制订公司经营方针、经营目标、经营计划，分解到各部门并组织实施</t>
        </is>
      </c>
      <c r="OYU6" t="inlineStr">
        <is>
          <t>综合管理（事业部）</t>
        </is>
      </c>
      <c r="OYV6" t="inlineStr">
        <is>
          <t>根据董事会决议，组织制订公司经营方针、经营目标、经营计划，分解到各部门并组织实施</t>
        </is>
      </c>
      <c r="OYW6" t="inlineStr">
        <is>
          <t>综合管理（事业部）</t>
        </is>
      </c>
      <c r="OYX6" t="inlineStr">
        <is>
          <t>根据董事会决议，组织制订公司经营方针、经营目标、经营计划，分解到各部门并组织实施</t>
        </is>
      </c>
      <c r="OYY6" t="inlineStr">
        <is>
          <t>综合管理（事业部）</t>
        </is>
      </c>
      <c r="OYZ6" t="inlineStr">
        <is>
          <t>根据董事会决议，组织制订公司经营方针、经营目标、经营计划，分解到各部门并组织实施</t>
        </is>
      </c>
      <c r="OZA6" t="inlineStr">
        <is>
          <t>综合管理（事业部）</t>
        </is>
      </c>
      <c r="OZB6" t="inlineStr">
        <is>
          <t>根据董事会决议，组织制订公司经营方针、经营目标、经营计划，分解到各部门并组织实施</t>
        </is>
      </c>
      <c r="OZC6" t="inlineStr">
        <is>
          <t>综合管理（事业部）</t>
        </is>
      </c>
      <c r="OZD6" t="inlineStr">
        <is>
          <t>根据董事会决议，组织制订公司经营方针、经营目标、经营计划，分解到各部门并组织实施</t>
        </is>
      </c>
      <c r="OZE6" t="inlineStr">
        <is>
          <t>综合管理（事业部）</t>
        </is>
      </c>
      <c r="OZF6" t="inlineStr">
        <is>
          <t>根据董事会决议，组织制订公司经营方针、经营目标、经营计划，分解到各部门并组织实施</t>
        </is>
      </c>
      <c r="OZG6" t="inlineStr">
        <is>
          <t>综合管理（事业部）</t>
        </is>
      </c>
      <c r="OZH6" t="inlineStr">
        <is>
          <t>根据董事会决议，组织制订公司经营方针、经营目标、经营计划，分解到各部门并组织实施</t>
        </is>
      </c>
      <c r="OZI6" t="inlineStr">
        <is>
          <t>综合管理（事业部）</t>
        </is>
      </c>
      <c r="OZJ6" t="inlineStr">
        <is>
          <t>根据董事会决议，组织制订公司经营方针、经营目标、经营计划，分解到各部门并组织实施</t>
        </is>
      </c>
      <c r="OZK6" t="inlineStr">
        <is>
          <t>综合管理（事业部）</t>
        </is>
      </c>
      <c r="OZL6" t="inlineStr">
        <is>
          <t>根据董事会决议，组织制订公司经营方针、经营目标、经营计划，分解到各部门并组织实施</t>
        </is>
      </c>
      <c r="OZM6" t="inlineStr">
        <is>
          <t>综合管理（事业部）</t>
        </is>
      </c>
      <c r="OZN6" t="inlineStr">
        <is>
          <t>根据董事会决议，组织制订公司经营方针、经营目标、经营计划，分解到各部门并组织实施</t>
        </is>
      </c>
      <c r="OZO6" t="inlineStr">
        <is>
          <t>综合管理（事业部）</t>
        </is>
      </c>
      <c r="OZP6" t="inlineStr">
        <is>
          <t>根据董事会决议，组织制订公司经营方针、经营目标、经营计划，分解到各部门并组织实施</t>
        </is>
      </c>
      <c r="OZQ6" t="inlineStr">
        <is>
          <t>综合管理（事业部）</t>
        </is>
      </c>
      <c r="OZR6" t="inlineStr">
        <is>
          <t>根据董事会决议，组织制订公司经营方针、经营目标、经营计划，分解到各部门并组织实施</t>
        </is>
      </c>
      <c r="OZS6" t="inlineStr">
        <is>
          <t>综合管理（事业部）</t>
        </is>
      </c>
      <c r="OZT6" t="inlineStr">
        <is>
          <t>根据董事会决议，组织制订公司经营方针、经营目标、经营计划，分解到各部门并组织实施</t>
        </is>
      </c>
      <c r="OZU6" t="inlineStr">
        <is>
          <t>综合管理（事业部）</t>
        </is>
      </c>
      <c r="OZV6" t="inlineStr">
        <is>
          <t>根据董事会决议，组织制订公司经营方针、经营目标、经营计划，分解到各部门并组织实施</t>
        </is>
      </c>
      <c r="OZW6" t="inlineStr">
        <is>
          <t>综合管理（事业部）</t>
        </is>
      </c>
      <c r="OZX6" t="inlineStr">
        <is>
          <t>根据董事会决议，组织制订公司经营方针、经营目标、经营计划，分解到各部门并组织实施</t>
        </is>
      </c>
      <c r="OZY6" t="inlineStr">
        <is>
          <t>综合管理（事业部）</t>
        </is>
      </c>
      <c r="OZZ6" t="inlineStr">
        <is>
          <t>根据董事会决议，组织制订公司经营方针、经营目标、经营计划，分解到各部门并组织实施</t>
        </is>
      </c>
      <c r="PAA6" t="inlineStr">
        <is>
          <t>综合管理（事业部）</t>
        </is>
      </c>
      <c r="PAB6" t="inlineStr">
        <is>
          <t>根据董事会决议，组织制订公司经营方针、经营目标、经营计划，分解到各部门并组织实施</t>
        </is>
      </c>
      <c r="PAC6" t="inlineStr">
        <is>
          <t>综合管理（事业部）</t>
        </is>
      </c>
      <c r="PAD6" t="inlineStr">
        <is>
          <t>根据董事会决议，组织制订公司经营方针、经营目标、经营计划，分解到各部门并组织实施</t>
        </is>
      </c>
      <c r="PAE6" t="inlineStr">
        <is>
          <t>综合管理（事业部）</t>
        </is>
      </c>
      <c r="PAF6" t="inlineStr">
        <is>
          <t>根据董事会决议，组织制订公司经营方针、经营目标、经营计划，分解到各部门并组织实施</t>
        </is>
      </c>
      <c r="PAG6" t="inlineStr">
        <is>
          <t>综合管理（事业部）</t>
        </is>
      </c>
      <c r="PAH6" t="inlineStr">
        <is>
          <t>根据董事会决议，组织制订公司经营方针、经营目标、经营计划，分解到各部门并组织实施</t>
        </is>
      </c>
      <c r="PAI6" t="inlineStr">
        <is>
          <t>综合管理（事业部）</t>
        </is>
      </c>
      <c r="PAJ6" t="inlineStr">
        <is>
          <t>根据董事会决议，组织制订公司经营方针、经营目标、经营计划，分解到各部门并组织实施</t>
        </is>
      </c>
      <c r="PAK6" t="inlineStr">
        <is>
          <t>综合管理（事业部）</t>
        </is>
      </c>
      <c r="PAL6" t="inlineStr">
        <is>
          <t>根据董事会决议，组织制订公司经营方针、经营目标、经营计划，分解到各部门并组织实施</t>
        </is>
      </c>
      <c r="PAM6" t="inlineStr">
        <is>
          <t>综合管理（事业部）</t>
        </is>
      </c>
      <c r="PAN6" t="inlineStr">
        <is>
          <t>根据董事会决议，组织制订公司经营方针、经营目标、经营计划，分解到各部门并组织实施</t>
        </is>
      </c>
      <c r="PAO6" t="inlineStr">
        <is>
          <t>综合管理（事业部）</t>
        </is>
      </c>
      <c r="PAP6" t="inlineStr">
        <is>
          <t>根据董事会决议，组织制订公司经营方针、经营目标、经营计划，分解到各部门并组织实施</t>
        </is>
      </c>
      <c r="PAQ6" t="inlineStr">
        <is>
          <t>综合管理（事业部）</t>
        </is>
      </c>
      <c r="PAR6" t="inlineStr">
        <is>
          <t>根据董事会决议，组织制订公司经营方针、经营目标、经营计划，分解到各部门并组织实施</t>
        </is>
      </c>
      <c r="PAS6" t="inlineStr">
        <is>
          <t>综合管理（事业部）</t>
        </is>
      </c>
      <c r="PAT6" t="inlineStr">
        <is>
          <t>根据董事会决议，组织制订公司经营方针、经营目标、经营计划，分解到各部门并组织实施</t>
        </is>
      </c>
      <c r="PAU6" t="inlineStr">
        <is>
          <t>综合管理（事业部）</t>
        </is>
      </c>
      <c r="PAV6" t="inlineStr">
        <is>
          <t>根据董事会决议，组织制订公司经营方针、经营目标、经营计划，分解到各部门并组织实施</t>
        </is>
      </c>
      <c r="PAW6" t="inlineStr">
        <is>
          <t>综合管理（事业部）</t>
        </is>
      </c>
      <c r="PAX6" t="inlineStr">
        <is>
          <t>根据董事会决议，组织制订公司经营方针、经营目标、经营计划，分解到各部门并组织实施</t>
        </is>
      </c>
      <c r="PAY6" t="inlineStr">
        <is>
          <t>综合管理（事业部）</t>
        </is>
      </c>
      <c r="PAZ6" t="inlineStr">
        <is>
          <t>根据董事会决议，组织制订公司经营方针、经营目标、经营计划，分解到各部门并组织实施</t>
        </is>
      </c>
      <c r="PBA6" t="inlineStr">
        <is>
          <t>综合管理（事业部）</t>
        </is>
      </c>
      <c r="PBB6" t="inlineStr">
        <is>
          <t>根据董事会决议，组织制订公司经营方针、经营目标、经营计划，分解到各部门并组织实施</t>
        </is>
      </c>
      <c r="PBC6" t="inlineStr">
        <is>
          <t>综合管理（事业部）</t>
        </is>
      </c>
      <c r="PBD6" t="inlineStr">
        <is>
          <t>根据董事会决议，组织制订公司经营方针、经营目标、经营计划，分解到各部门并组织实施</t>
        </is>
      </c>
      <c r="PBE6" t="inlineStr">
        <is>
          <t>综合管理（事业部）</t>
        </is>
      </c>
      <c r="PBF6" t="inlineStr">
        <is>
          <t>根据董事会决议，组织制订公司经营方针、经营目标、经营计划，分解到各部门并组织实施</t>
        </is>
      </c>
      <c r="PBG6" t="inlineStr">
        <is>
          <t>综合管理（事业部）</t>
        </is>
      </c>
      <c r="PBH6" t="inlineStr">
        <is>
          <t>根据董事会决议，组织制订公司经营方针、经营目标、经营计划，分解到各部门并组织实施</t>
        </is>
      </c>
      <c r="PBI6" t="inlineStr">
        <is>
          <t>综合管理（事业部）</t>
        </is>
      </c>
      <c r="PBJ6" t="inlineStr">
        <is>
          <t>根据董事会决议，组织制订公司经营方针、经营目标、经营计划，分解到各部门并组织实施</t>
        </is>
      </c>
      <c r="PBK6" t="inlineStr">
        <is>
          <t>综合管理（事业部）</t>
        </is>
      </c>
      <c r="PBL6" t="inlineStr">
        <is>
          <t>根据董事会决议，组织制订公司经营方针、经营目标、经营计划，分解到各部门并组织实施</t>
        </is>
      </c>
      <c r="PBM6" t="inlineStr">
        <is>
          <t>综合管理（事业部）</t>
        </is>
      </c>
      <c r="PBN6" t="inlineStr">
        <is>
          <t>根据董事会决议，组织制订公司经营方针、经营目标、经营计划，分解到各部门并组织实施</t>
        </is>
      </c>
      <c r="PBO6" t="inlineStr">
        <is>
          <t>综合管理（事业部）</t>
        </is>
      </c>
      <c r="PBP6" t="inlineStr">
        <is>
          <t>根据董事会决议，组织制订公司经营方针、经营目标、经营计划，分解到各部门并组织实施</t>
        </is>
      </c>
      <c r="PBQ6" t="inlineStr">
        <is>
          <t>综合管理（事业部）</t>
        </is>
      </c>
      <c r="PBR6" t="inlineStr">
        <is>
          <t>根据董事会决议，组织制订公司经营方针、经营目标、经营计划，分解到各部门并组织实施</t>
        </is>
      </c>
      <c r="PBS6" t="inlineStr">
        <is>
          <t>综合管理（事业部）</t>
        </is>
      </c>
      <c r="PBT6" t="inlineStr">
        <is>
          <t>根据董事会决议，组织制订公司经营方针、经营目标、经营计划，分解到各部门并组织实施</t>
        </is>
      </c>
      <c r="PBU6" t="inlineStr">
        <is>
          <t>综合管理（事业部）</t>
        </is>
      </c>
      <c r="PBV6" t="inlineStr">
        <is>
          <t>根据董事会决议，组织制订公司经营方针、经营目标、经营计划，分解到各部门并组织实施</t>
        </is>
      </c>
      <c r="PBW6" t="inlineStr">
        <is>
          <t>综合管理（事业部）</t>
        </is>
      </c>
      <c r="PBX6" t="inlineStr">
        <is>
          <t>根据董事会决议，组织制订公司经营方针、经营目标、经营计划，分解到各部门并组织实施</t>
        </is>
      </c>
      <c r="PBY6" t="inlineStr">
        <is>
          <t>综合管理（事业部）</t>
        </is>
      </c>
      <c r="PBZ6" t="inlineStr">
        <is>
          <t>根据董事会决议，组织制订公司经营方针、经营目标、经营计划，分解到各部门并组织实施</t>
        </is>
      </c>
      <c r="PCA6" t="inlineStr">
        <is>
          <t>综合管理（事业部）</t>
        </is>
      </c>
      <c r="PCB6" t="inlineStr">
        <is>
          <t>根据董事会决议，组织制订公司经营方针、经营目标、经营计划，分解到各部门并组织实施</t>
        </is>
      </c>
      <c r="PCC6" t="inlineStr">
        <is>
          <t>综合管理（事业部）</t>
        </is>
      </c>
      <c r="PCD6" t="inlineStr">
        <is>
          <t>根据董事会决议，组织制订公司经营方针、经营目标、经营计划，分解到各部门并组织实施</t>
        </is>
      </c>
      <c r="PCE6" t="inlineStr">
        <is>
          <t>综合管理（事业部）</t>
        </is>
      </c>
      <c r="PCF6" t="inlineStr">
        <is>
          <t>根据董事会决议，组织制订公司经营方针、经营目标、经营计划，分解到各部门并组织实施</t>
        </is>
      </c>
      <c r="PCG6" t="inlineStr">
        <is>
          <t>综合管理（事业部）</t>
        </is>
      </c>
      <c r="PCH6" t="inlineStr">
        <is>
          <t>根据董事会决议，组织制订公司经营方针、经营目标、经营计划，分解到各部门并组织实施</t>
        </is>
      </c>
      <c r="PCI6" t="inlineStr">
        <is>
          <t>综合管理（事业部）</t>
        </is>
      </c>
      <c r="PCJ6" t="inlineStr">
        <is>
          <t>根据董事会决议，组织制订公司经营方针、经营目标、经营计划，分解到各部门并组织实施</t>
        </is>
      </c>
      <c r="PCK6" t="inlineStr">
        <is>
          <t>综合管理（事业部）</t>
        </is>
      </c>
      <c r="PCL6" t="inlineStr">
        <is>
          <t>根据董事会决议，组织制订公司经营方针、经营目标、经营计划，分解到各部门并组织实施</t>
        </is>
      </c>
      <c r="PCM6" t="inlineStr">
        <is>
          <t>综合管理（事业部）</t>
        </is>
      </c>
      <c r="PCN6" t="inlineStr">
        <is>
          <t>根据董事会决议，组织制订公司经营方针、经营目标、经营计划，分解到各部门并组织实施</t>
        </is>
      </c>
      <c r="PCO6" t="inlineStr">
        <is>
          <t>综合管理（事业部）</t>
        </is>
      </c>
      <c r="PCP6" t="inlineStr">
        <is>
          <t>根据董事会决议，组织制订公司经营方针、经营目标、经营计划，分解到各部门并组织实施</t>
        </is>
      </c>
      <c r="PCQ6" t="inlineStr">
        <is>
          <t>综合管理（事业部）</t>
        </is>
      </c>
      <c r="PCR6" t="inlineStr">
        <is>
          <t>根据董事会决议，组织制订公司经营方针、经营目标、经营计划，分解到各部门并组织实施</t>
        </is>
      </c>
      <c r="PCS6" t="inlineStr">
        <is>
          <t>综合管理（事业部）</t>
        </is>
      </c>
      <c r="PCT6" t="inlineStr">
        <is>
          <t>根据董事会决议，组织制订公司经营方针、经营目标、经营计划，分解到各部门并组织实施</t>
        </is>
      </c>
      <c r="PCU6" t="inlineStr">
        <is>
          <t>综合管理（事业部）</t>
        </is>
      </c>
      <c r="PCV6" t="inlineStr">
        <is>
          <t>根据董事会决议，组织制订公司经营方针、经营目标、经营计划，分解到各部门并组织实施</t>
        </is>
      </c>
      <c r="PCW6" t="inlineStr">
        <is>
          <t>综合管理（事业部）</t>
        </is>
      </c>
      <c r="PCX6" t="inlineStr">
        <is>
          <t>根据董事会决议，组织制订公司经营方针、经营目标、经营计划，分解到各部门并组织实施</t>
        </is>
      </c>
      <c r="PCY6" t="inlineStr">
        <is>
          <t>综合管理（事业部）</t>
        </is>
      </c>
      <c r="PCZ6" t="inlineStr">
        <is>
          <t>根据董事会决议，组织制订公司经营方针、经营目标、经营计划，分解到各部门并组织实施</t>
        </is>
      </c>
      <c r="PDA6" t="inlineStr">
        <is>
          <t>综合管理（事业部）</t>
        </is>
      </c>
      <c r="PDB6" t="inlineStr">
        <is>
          <t>根据董事会决议，组织制订公司经营方针、经营目标、经营计划，分解到各部门并组织实施</t>
        </is>
      </c>
      <c r="PDC6" t="inlineStr">
        <is>
          <t>综合管理（事业部）</t>
        </is>
      </c>
      <c r="PDD6" t="inlineStr">
        <is>
          <t>根据董事会决议，组织制订公司经营方针、经营目标、经营计划，分解到各部门并组织实施</t>
        </is>
      </c>
      <c r="PDE6" t="inlineStr">
        <is>
          <t>综合管理（事业部）</t>
        </is>
      </c>
      <c r="PDF6" t="inlineStr">
        <is>
          <t>根据董事会决议，组织制订公司经营方针、经营目标、经营计划，分解到各部门并组织实施</t>
        </is>
      </c>
      <c r="PDG6" t="inlineStr">
        <is>
          <t>综合管理（事业部）</t>
        </is>
      </c>
      <c r="PDH6" t="inlineStr">
        <is>
          <t>根据董事会决议，组织制订公司经营方针、经营目标、经营计划，分解到各部门并组织实施</t>
        </is>
      </c>
      <c r="PDI6" t="inlineStr">
        <is>
          <t>综合管理（事业部）</t>
        </is>
      </c>
      <c r="PDJ6" t="inlineStr">
        <is>
          <t>根据董事会决议，组织制订公司经营方针、经营目标、经营计划，分解到各部门并组织实施</t>
        </is>
      </c>
      <c r="PDK6" t="inlineStr">
        <is>
          <t>综合管理（事业部）</t>
        </is>
      </c>
      <c r="PDL6" t="inlineStr">
        <is>
          <t>根据董事会决议，组织制订公司经营方针、经营目标、经营计划，分解到各部门并组织实施</t>
        </is>
      </c>
      <c r="PDM6" t="inlineStr">
        <is>
          <t>综合管理（事业部）</t>
        </is>
      </c>
      <c r="PDN6" t="inlineStr">
        <is>
          <t>根据董事会决议，组织制订公司经营方针、经营目标、经营计划，分解到各部门并组织实施</t>
        </is>
      </c>
      <c r="PDO6" t="inlineStr">
        <is>
          <t>综合管理（事业部）</t>
        </is>
      </c>
      <c r="PDP6" t="inlineStr">
        <is>
          <t>根据董事会决议，组织制订公司经营方针、经营目标、经营计划，分解到各部门并组织实施</t>
        </is>
      </c>
      <c r="PDQ6" t="inlineStr">
        <is>
          <t>综合管理（事业部）</t>
        </is>
      </c>
      <c r="PDR6" t="inlineStr">
        <is>
          <t>根据董事会决议，组织制订公司经营方针、经营目标、经营计划，分解到各部门并组织实施</t>
        </is>
      </c>
      <c r="PDS6" t="inlineStr">
        <is>
          <t>综合管理（事业部）</t>
        </is>
      </c>
      <c r="PDT6" t="inlineStr">
        <is>
          <t>根据董事会决议，组织制订公司经营方针、经营目标、经营计划，分解到各部门并组织实施</t>
        </is>
      </c>
      <c r="PDU6" t="inlineStr">
        <is>
          <t>综合管理（事业部）</t>
        </is>
      </c>
      <c r="PDV6" t="inlineStr">
        <is>
          <t>根据董事会决议，组织制订公司经营方针、经营目标、经营计划，分解到各部门并组织实施</t>
        </is>
      </c>
      <c r="PDW6" t="inlineStr">
        <is>
          <t>综合管理（事业部）</t>
        </is>
      </c>
      <c r="PDX6" t="inlineStr">
        <is>
          <t>根据董事会决议，组织制订公司经营方针、经营目标、经营计划，分解到各部门并组织实施</t>
        </is>
      </c>
      <c r="PDY6" t="inlineStr">
        <is>
          <t>综合管理（事业部）</t>
        </is>
      </c>
      <c r="PDZ6" t="inlineStr">
        <is>
          <t>根据董事会决议，组织制订公司经营方针、经营目标、经营计划，分解到各部门并组织实施</t>
        </is>
      </c>
      <c r="PEA6" t="inlineStr">
        <is>
          <t>综合管理（事业部）</t>
        </is>
      </c>
      <c r="PEB6" t="inlineStr">
        <is>
          <t>根据董事会决议，组织制订公司经营方针、经营目标、经营计划，分解到各部门并组织实施</t>
        </is>
      </c>
      <c r="PEC6" t="inlineStr">
        <is>
          <t>综合管理（事业部）</t>
        </is>
      </c>
      <c r="PED6" t="inlineStr">
        <is>
          <t>根据董事会决议，组织制订公司经营方针、经营目标、经营计划，分解到各部门并组织实施</t>
        </is>
      </c>
      <c r="PEE6" t="inlineStr">
        <is>
          <t>综合管理（事业部）</t>
        </is>
      </c>
      <c r="PEF6" t="inlineStr">
        <is>
          <t>根据董事会决议，组织制订公司经营方针、经营目标、经营计划，分解到各部门并组织实施</t>
        </is>
      </c>
      <c r="PEG6" t="inlineStr">
        <is>
          <t>综合管理（事业部）</t>
        </is>
      </c>
      <c r="PEH6" t="inlineStr">
        <is>
          <t>根据董事会决议，组织制订公司经营方针、经营目标、经营计划，分解到各部门并组织实施</t>
        </is>
      </c>
      <c r="PEI6" t="inlineStr">
        <is>
          <t>综合管理（事业部）</t>
        </is>
      </c>
      <c r="PEJ6" t="inlineStr">
        <is>
          <t>根据董事会决议，组织制订公司经营方针、经营目标、经营计划，分解到各部门并组织实施</t>
        </is>
      </c>
      <c r="PEK6" t="inlineStr">
        <is>
          <t>综合管理（事业部）</t>
        </is>
      </c>
      <c r="PEL6" t="inlineStr">
        <is>
          <t>根据董事会决议，组织制订公司经营方针、经营目标、经营计划，分解到各部门并组织实施</t>
        </is>
      </c>
      <c r="PEM6" t="inlineStr">
        <is>
          <t>综合管理（事业部）</t>
        </is>
      </c>
      <c r="PEN6" t="inlineStr">
        <is>
          <t>根据董事会决议，组织制订公司经营方针、经营目标、经营计划，分解到各部门并组织实施</t>
        </is>
      </c>
      <c r="PEO6" t="inlineStr">
        <is>
          <t>综合管理（事业部）</t>
        </is>
      </c>
      <c r="PEP6" t="inlineStr">
        <is>
          <t>根据董事会决议，组织制订公司经营方针、经营目标、经营计划，分解到各部门并组织实施</t>
        </is>
      </c>
      <c r="PEQ6" t="inlineStr">
        <is>
          <t>综合管理（事业部）</t>
        </is>
      </c>
      <c r="PER6" t="inlineStr">
        <is>
          <t>根据董事会决议，组织制订公司经营方针、经营目标、经营计划，分解到各部门并组织实施</t>
        </is>
      </c>
      <c r="PES6" t="inlineStr">
        <is>
          <t>综合管理（事业部）</t>
        </is>
      </c>
      <c r="PET6" t="inlineStr">
        <is>
          <t>根据董事会决议，组织制订公司经营方针、经营目标、经营计划，分解到各部门并组织实施</t>
        </is>
      </c>
      <c r="PEU6" t="inlineStr">
        <is>
          <t>综合管理（事业部）</t>
        </is>
      </c>
      <c r="PEV6" t="inlineStr">
        <is>
          <t>根据董事会决议，组织制订公司经营方针、经营目标、经营计划，分解到各部门并组织实施</t>
        </is>
      </c>
      <c r="PEW6" t="inlineStr">
        <is>
          <t>综合管理（事业部）</t>
        </is>
      </c>
      <c r="PEX6" t="inlineStr">
        <is>
          <t>根据董事会决议，组织制订公司经营方针、经营目标、经营计划，分解到各部门并组织实施</t>
        </is>
      </c>
      <c r="PEY6" t="inlineStr">
        <is>
          <t>综合管理（事业部）</t>
        </is>
      </c>
      <c r="PEZ6" t="inlineStr">
        <is>
          <t>根据董事会决议，组织制订公司经营方针、经营目标、经营计划，分解到各部门并组织实施</t>
        </is>
      </c>
      <c r="PFA6" t="inlineStr">
        <is>
          <t>综合管理（事业部）</t>
        </is>
      </c>
      <c r="PFB6" t="inlineStr">
        <is>
          <t>根据董事会决议，组织制订公司经营方针、经营目标、经营计划，分解到各部门并组织实施</t>
        </is>
      </c>
      <c r="PFC6" t="inlineStr">
        <is>
          <t>综合管理（事业部）</t>
        </is>
      </c>
      <c r="PFD6" t="inlineStr">
        <is>
          <t>根据董事会决议，组织制订公司经营方针、经营目标、经营计划，分解到各部门并组织实施</t>
        </is>
      </c>
      <c r="PFE6" t="inlineStr">
        <is>
          <t>综合管理（事业部）</t>
        </is>
      </c>
      <c r="PFF6" t="inlineStr">
        <is>
          <t>根据董事会决议，组织制订公司经营方针、经营目标、经营计划，分解到各部门并组织实施</t>
        </is>
      </c>
      <c r="PFG6" t="inlineStr">
        <is>
          <t>综合管理（事业部）</t>
        </is>
      </c>
      <c r="PFH6" t="inlineStr">
        <is>
          <t>根据董事会决议，组织制订公司经营方针、经营目标、经营计划，分解到各部门并组织实施</t>
        </is>
      </c>
      <c r="PFI6" t="inlineStr">
        <is>
          <t>综合管理（事业部）</t>
        </is>
      </c>
      <c r="PFJ6" t="inlineStr">
        <is>
          <t>根据董事会决议，组织制订公司经营方针、经营目标、经营计划，分解到各部门并组织实施</t>
        </is>
      </c>
      <c r="PFK6" t="inlineStr">
        <is>
          <t>综合管理（事业部）</t>
        </is>
      </c>
      <c r="PFL6" t="inlineStr">
        <is>
          <t>根据董事会决议，组织制订公司经营方针、经营目标、经营计划，分解到各部门并组织实施</t>
        </is>
      </c>
      <c r="PFM6" t="inlineStr">
        <is>
          <t>综合管理（事业部）</t>
        </is>
      </c>
      <c r="PFN6" t="inlineStr">
        <is>
          <t>根据董事会决议，组织制订公司经营方针、经营目标、经营计划，分解到各部门并组织实施</t>
        </is>
      </c>
      <c r="PFO6" t="inlineStr">
        <is>
          <t>综合管理（事业部）</t>
        </is>
      </c>
      <c r="PFP6" t="inlineStr">
        <is>
          <t>根据董事会决议，组织制订公司经营方针、经营目标、经营计划，分解到各部门并组织实施</t>
        </is>
      </c>
      <c r="PFQ6" t="inlineStr">
        <is>
          <t>综合管理（事业部）</t>
        </is>
      </c>
      <c r="PFR6" t="inlineStr">
        <is>
          <t>根据董事会决议，组织制订公司经营方针、经营目标、经营计划，分解到各部门并组织实施</t>
        </is>
      </c>
      <c r="PFS6" t="inlineStr">
        <is>
          <t>综合管理（事业部）</t>
        </is>
      </c>
      <c r="PFT6" t="inlineStr">
        <is>
          <t>根据董事会决议，组织制订公司经营方针、经营目标、经营计划，分解到各部门并组织实施</t>
        </is>
      </c>
      <c r="PFU6" t="inlineStr">
        <is>
          <t>综合管理（事业部）</t>
        </is>
      </c>
      <c r="PFV6" t="inlineStr">
        <is>
          <t>根据董事会决议，组织制订公司经营方针、经营目标、经营计划，分解到各部门并组织实施</t>
        </is>
      </c>
      <c r="PFW6" t="inlineStr">
        <is>
          <t>综合管理（事业部）</t>
        </is>
      </c>
      <c r="PFX6" t="inlineStr">
        <is>
          <t>根据董事会决议，组织制订公司经营方针、经营目标、经营计划，分解到各部门并组织实施</t>
        </is>
      </c>
      <c r="PFY6" t="inlineStr">
        <is>
          <t>综合管理（事业部）</t>
        </is>
      </c>
      <c r="PFZ6" t="inlineStr">
        <is>
          <t>根据董事会决议，组织制订公司经营方针、经营目标、经营计划，分解到各部门并组织实施</t>
        </is>
      </c>
      <c r="PGA6" t="inlineStr">
        <is>
          <t>综合管理（事业部）</t>
        </is>
      </c>
      <c r="PGB6" t="inlineStr">
        <is>
          <t>根据董事会决议，组织制订公司经营方针、经营目标、经营计划，分解到各部门并组织实施</t>
        </is>
      </c>
      <c r="PGC6" t="inlineStr">
        <is>
          <t>综合管理（事业部）</t>
        </is>
      </c>
      <c r="PGD6" t="inlineStr">
        <is>
          <t>根据董事会决议，组织制订公司经营方针、经营目标、经营计划，分解到各部门并组织实施</t>
        </is>
      </c>
      <c r="PGE6" t="inlineStr">
        <is>
          <t>综合管理（事业部）</t>
        </is>
      </c>
      <c r="PGF6" t="inlineStr">
        <is>
          <t>根据董事会决议，组织制订公司经营方针、经营目标、经营计划，分解到各部门并组织实施</t>
        </is>
      </c>
      <c r="PGG6" t="inlineStr">
        <is>
          <t>综合管理（事业部）</t>
        </is>
      </c>
      <c r="PGH6" t="inlineStr">
        <is>
          <t>根据董事会决议，组织制订公司经营方针、经营目标、经营计划，分解到各部门并组织实施</t>
        </is>
      </c>
      <c r="PGI6" t="inlineStr">
        <is>
          <t>综合管理（事业部）</t>
        </is>
      </c>
      <c r="PGJ6" t="inlineStr">
        <is>
          <t>根据董事会决议，组织制订公司经营方针、经营目标、经营计划，分解到各部门并组织实施</t>
        </is>
      </c>
      <c r="PGK6" t="inlineStr">
        <is>
          <t>综合管理（事业部）</t>
        </is>
      </c>
      <c r="PGL6" t="inlineStr">
        <is>
          <t>根据董事会决议，组织制订公司经营方针、经营目标、经营计划，分解到各部门并组织实施</t>
        </is>
      </c>
      <c r="PGM6" t="inlineStr">
        <is>
          <t>综合管理（事业部）</t>
        </is>
      </c>
      <c r="PGN6" t="inlineStr">
        <is>
          <t>根据董事会决议，组织制订公司经营方针、经营目标、经营计划，分解到各部门并组织实施</t>
        </is>
      </c>
      <c r="PGO6" t="inlineStr">
        <is>
          <t>综合管理（事业部）</t>
        </is>
      </c>
      <c r="PGP6" t="inlineStr">
        <is>
          <t>根据董事会决议，组织制订公司经营方针、经营目标、经营计划，分解到各部门并组织实施</t>
        </is>
      </c>
      <c r="PGQ6" t="inlineStr">
        <is>
          <t>综合管理（事业部）</t>
        </is>
      </c>
      <c r="PGR6" t="inlineStr">
        <is>
          <t>根据董事会决议，组织制订公司经营方针、经营目标、经营计划，分解到各部门并组织实施</t>
        </is>
      </c>
      <c r="PGS6" t="inlineStr">
        <is>
          <t>综合管理（事业部）</t>
        </is>
      </c>
      <c r="PGT6" t="inlineStr">
        <is>
          <t>根据董事会决议，组织制订公司经营方针、经营目标、经营计划，分解到各部门并组织实施</t>
        </is>
      </c>
      <c r="PGU6" t="inlineStr">
        <is>
          <t>综合管理（事业部）</t>
        </is>
      </c>
      <c r="PGV6" t="inlineStr">
        <is>
          <t>根据董事会决议，组织制订公司经营方针、经营目标、经营计划，分解到各部门并组织实施</t>
        </is>
      </c>
      <c r="PGW6" t="inlineStr">
        <is>
          <t>综合管理（事业部）</t>
        </is>
      </c>
      <c r="PGX6" t="inlineStr">
        <is>
          <t>根据董事会决议，组织制订公司经营方针、经营目标、经营计划，分解到各部门并组织实施</t>
        </is>
      </c>
      <c r="PGY6" t="inlineStr">
        <is>
          <t>综合管理（事业部）</t>
        </is>
      </c>
      <c r="PGZ6" t="inlineStr">
        <is>
          <t>根据董事会决议，组织制订公司经营方针、经营目标、经营计划，分解到各部门并组织实施</t>
        </is>
      </c>
      <c r="PHA6" t="inlineStr">
        <is>
          <t>综合管理（事业部）</t>
        </is>
      </c>
      <c r="PHB6" t="inlineStr">
        <is>
          <t>根据董事会决议，组织制订公司经营方针、经营目标、经营计划，分解到各部门并组织实施</t>
        </is>
      </c>
      <c r="PHC6" t="inlineStr">
        <is>
          <t>综合管理（事业部）</t>
        </is>
      </c>
      <c r="PHD6" t="inlineStr">
        <is>
          <t>根据董事会决议，组织制订公司经营方针、经营目标、经营计划，分解到各部门并组织实施</t>
        </is>
      </c>
      <c r="PHE6" t="inlineStr">
        <is>
          <t>综合管理（事业部）</t>
        </is>
      </c>
      <c r="PHF6" t="inlineStr">
        <is>
          <t>根据董事会决议，组织制订公司经营方针、经营目标、经营计划，分解到各部门并组织实施</t>
        </is>
      </c>
      <c r="PHG6" t="inlineStr">
        <is>
          <t>综合管理（事业部）</t>
        </is>
      </c>
      <c r="PHH6" t="inlineStr">
        <is>
          <t>根据董事会决议，组织制订公司经营方针、经营目标、经营计划，分解到各部门并组织实施</t>
        </is>
      </c>
      <c r="PHI6" t="inlineStr">
        <is>
          <t>综合管理（事业部）</t>
        </is>
      </c>
      <c r="PHJ6" t="inlineStr">
        <is>
          <t>根据董事会决议，组织制订公司经营方针、经营目标、经营计划，分解到各部门并组织实施</t>
        </is>
      </c>
      <c r="PHK6" t="inlineStr">
        <is>
          <t>综合管理（事业部）</t>
        </is>
      </c>
      <c r="PHL6" t="inlineStr">
        <is>
          <t>根据董事会决议，组织制订公司经营方针、经营目标、经营计划，分解到各部门并组织实施</t>
        </is>
      </c>
      <c r="PHM6" t="inlineStr">
        <is>
          <t>综合管理（事业部）</t>
        </is>
      </c>
      <c r="PHN6" t="inlineStr">
        <is>
          <t>根据董事会决议，组织制订公司经营方针、经营目标、经营计划，分解到各部门并组织实施</t>
        </is>
      </c>
      <c r="PHO6" t="inlineStr">
        <is>
          <t>综合管理（事业部）</t>
        </is>
      </c>
      <c r="PHP6" t="inlineStr">
        <is>
          <t>根据董事会决议，组织制订公司经营方针、经营目标、经营计划，分解到各部门并组织实施</t>
        </is>
      </c>
      <c r="PHQ6" t="inlineStr">
        <is>
          <t>综合管理（事业部）</t>
        </is>
      </c>
      <c r="PHR6" t="inlineStr">
        <is>
          <t>根据董事会决议，组织制订公司经营方针、经营目标、经营计划，分解到各部门并组织实施</t>
        </is>
      </c>
      <c r="PHS6" t="inlineStr">
        <is>
          <t>综合管理（事业部）</t>
        </is>
      </c>
      <c r="PHT6" t="inlineStr">
        <is>
          <t>根据董事会决议，组织制订公司经营方针、经营目标、经营计划，分解到各部门并组织实施</t>
        </is>
      </c>
      <c r="PHU6" t="inlineStr">
        <is>
          <t>综合管理（事业部）</t>
        </is>
      </c>
      <c r="PHV6" t="inlineStr">
        <is>
          <t>根据董事会决议，组织制订公司经营方针、经营目标、经营计划，分解到各部门并组织实施</t>
        </is>
      </c>
      <c r="PHW6" t="inlineStr">
        <is>
          <t>综合管理（事业部）</t>
        </is>
      </c>
      <c r="PHX6" t="inlineStr">
        <is>
          <t>根据董事会决议，组织制订公司经营方针、经营目标、经营计划，分解到各部门并组织实施</t>
        </is>
      </c>
      <c r="PHY6" t="inlineStr">
        <is>
          <t>综合管理（事业部）</t>
        </is>
      </c>
      <c r="PHZ6" t="inlineStr">
        <is>
          <t>根据董事会决议，组织制订公司经营方针、经营目标、经营计划，分解到各部门并组织实施</t>
        </is>
      </c>
      <c r="PIA6" t="inlineStr">
        <is>
          <t>综合管理（事业部）</t>
        </is>
      </c>
      <c r="PIB6" t="inlineStr">
        <is>
          <t>根据董事会决议，组织制订公司经营方针、经营目标、经营计划，分解到各部门并组织实施</t>
        </is>
      </c>
      <c r="PIC6" t="inlineStr">
        <is>
          <t>综合管理（事业部）</t>
        </is>
      </c>
      <c r="PID6" t="inlineStr">
        <is>
          <t>根据董事会决议，组织制订公司经营方针、经营目标、经营计划，分解到各部门并组织实施</t>
        </is>
      </c>
      <c r="PIE6" t="inlineStr">
        <is>
          <t>综合管理（事业部）</t>
        </is>
      </c>
      <c r="PIF6" t="inlineStr">
        <is>
          <t>根据董事会决议，组织制订公司经营方针、经营目标、经营计划，分解到各部门并组织实施</t>
        </is>
      </c>
      <c r="PIG6" t="inlineStr">
        <is>
          <t>综合管理（事业部）</t>
        </is>
      </c>
      <c r="PIH6" t="inlineStr">
        <is>
          <t>根据董事会决议，组织制订公司经营方针、经营目标、经营计划，分解到各部门并组织实施</t>
        </is>
      </c>
      <c r="PII6" t="inlineStr">
        <is>
          <t>综合管理（事业部）</t>
        </is>
      </c>
      <c r="PIJ6" t="inlineStr">
        <is>
          <t>根据董事会决议，组织制订公司经营方针、经营目标、经营计划，分解到各部门并组织实施</t>
        </is>
      </c>
      <c r="PIK6" t="inlineStr">
        <is>
          <t>综合管理（事业部）</t>
        </is>
      </c>
      <c r="PIL6" t="inlineStr">
        <is>
          <t>根据董事会决议，组织制订公司经营方针、经营目标、经营计划，分解到各部门并组织实施</t>
        </is>
      </c>
      <c r="PIM6" t="inlineStr">
        <is>
          <t>综合管理（事业部）</t>
        </is>
      </c>
      <c r="PIN6" t="inlineStr">
        <is>
          <t>根据董事会决议，组织制订公司经营方针、经营目标、经营计划，分解到各部门并组织实施</t>
        </is>
      </c>
      <c r="PIO6" t="inlineStr">
        <is>
          <t>综合管理（事业部）</t>
        </is>
      </c>
      <c r="PIP6" t="inlineStr">
        <is>
          <t>根据董事会决议，组织制订公司经营方针、经营目标、经营计划，分解到各部门并组织实施</t>
        </is>
      </c>
      <c r="PIQ6" t="inlineStr">
        <is>
          <t>综合管理（事业部）</t>
        </is>
      </c>
      <c r="PIR6" t="inlineStr">
        <is>
          <t>根据董事会决议，组织制订公司经营方针、经营目标、经营计划，分解到各部门并组织实施</t>
        </is>
      </c>
      <c r="PIS6" t="inlineStr">
        <is>
          <t>综合管理（事业部）</t>
        </is>
      </c>
      <c r="PIT6" t="inlineStr">
        <is>
          <t>根据董事会决议，组织制订公司经营方针、经营目标、经营计划，分解到各部门并组织实施</t>
        </is>
      </c>
      <c r="PIU6" t="inlineStr">
        <is>
          <t>综合管理（事业部）</t>
        </is>
      </c>
      <c r="PIV6" t="inlineStr">
        <is>
          <t>根据董事会决议，组织制订公司经营方针、经营目标、经营计划，分解到各部门并组织实施</t>
        </is>
      </c>
      <c r="PIW6" t="inlineStr">
        <is>
          <t>综合管理（事业部）</t>
        </is>
      </c>
      <c r="PIX6" t="inlineStr">
        <is>
          <t>根据董事会决议，组织制订公司经营方针、经营目标、经营计划，分解到各部门并组织实施</t>
        </is>
      </c>
      <c r="PIY6" t="inlineStr">
        <is>
          <t>综合管理（事业部）</t>
        </is>
      </c>
      <c r="PIZ6" t="inlineStr">
        <is>
          <t>根据董事会决议，组织制订公司经营方针、经营目标、经营计划，分解到各部门并组织实施</t>
        </is>
      </c>
      <c r="PJA6" t="inlineStr">
        <is>
          <t>综合管理（事业部）</t>
        </is>
      </c>
      <c r="PJB6" t="inlineStr">
        <is>
          <t>根据董事会决议，组织制订公司经营方针、经营目标、经营计划，分解到各部门并组织实施</t>
        </is>
      </c>
      <c r="PJC6" t="inlineStr">
        <is>
          <t>综合管理（事业部）</t>
        </is>
      </c>
      <c r="PJD6" t="inlineStr">
        <is>
          <t>根据董事会决议，组织制订公司经营方针、经营目标、经营计划，分解到各部门并组织实施</t>
        </is>
      </c>
      <c r="PJE6" t="inlineStr">
        <is>
          <t>综合管理（事业部）</t>
        </is>
      </c>
      <c r="PJF6" t="inlineStr">
        <is>
          <t>根据董事会决议，组织制订公司经营方针、经营目标、经营计划，分解到各部门并组织实施</t>
        </is>
      </c>
      <c r="PJG6" t="inlineStr">
        <is>
          <t>综合管理（事业部）</t>
        </is>
      </c>
      <c r="PJH6" t="inlineStr">
        <is>
          <t>根据董事会决议，组织制订公司经营方针、经营目标、经营计划，分解到各部门并组织实施</t>
        </is>
      </c>
      <c r="PJI6" t="inlineStr">
        <is>
          <t>综合管理（事业部）</t>
        </is>
      </c>
      <c r="PJJ6" t="inlineStr">
        <is>
          <t>根据董事会决议，组织制订公司经营方针、经营目标、经营计划，分解到各部门并组织实施</t>
        </is>
      </c>
      <c r="PJK6" t="inlineStr">
        <is>
          <t>综合管理（事业部）</t>
        </is>
      </c>
      <c r="PJL6" t="inlineStr">
        <is>
          <t>根据董事会决议，组织制订公司经营方针、经营目标、经营计划，分解到各部门并组织实施</t>
        </is>
      </c>
      <c r="PJM6" t="inlineStr">
        <is>
          <t>综合管理（事业部）</t>
        </is>
      </c>
      <c r="PJN6" t="inlineStr">
        <is>
          <t>根据董事会决议，组织制订公司经营方针、经营目标、经营计划，分解到各部门并组织实施</t>
        </is>
      </c>
      <c r="PJO6" t="inlineStr">
        <is>
          <t>综合管理（事业部）</t>
        </is>
      </c>
      <c r="PJP6" t="inlineStr">
        <is>
          <t>根据董事会决议，组织制订公司经营方针、经营目标、经营计划，分解到各部门并组织实施</t>
        </is>
      </c>
      <c r="PJQ6" t="inlineStr">
        <is>
          <t>综合管理（事业部）</t>
        </is>
      </c>
      <c r="PJR6" t="inlineStr">
        <is>
          <t>根据董事会决议，组织制订公司经营方针、经营目标、经营计划，分解到各部门并组织实施</t>
        </is>
      </c>
      <c r="PJS6" t="inlineStr">
        <is>
          <t>综合管理（事业部）</t>
        </is>
      </c>
      <c r="PJT6" t="inlineStr">
        <is>
          <t>根据董事会决议，组织制订公司经营方针、经营目标、经营计划，分解到各部门并组织实施</t>
        </is>
      </c>
      <c r="PJU6" t="inlineStr">
        <is>
          <t>综合管理（事业部）</t>
        </is>
      </c>
      <c r="PJV6" t="inlineStr">
        <is>
          <t>根据董事会决议，组织制订公司经营方针、经营目标、经营计划，分解到各部门并组织实施</t>
        </is>
      </c>
      <c r="PJW6" t="inlineStr">
        <is>
          <t>综合管理（事业部）</t>
        </is>
      </c>
      <c r="PJX6" t="inlineStr">
        <is>
          <t>根据董事会决议，组织制订公司经营方针、经营目标、经营计划，分解到各部门并组织实施</t>
        </is>
      </c>
      <c r="PJY6" t="inlineStr">
        <is>
          <t>综合管理（事业部）</t>
        </is>
      </c>
      <c r="PJZ6" t="inlineStr">
        <is>
          <t>根据董事会决议，组织制订公司经营方针、经营目标、经营计划，分解到各部门并组织实施</t>
        </is>
      </c>
      <c r="PKA6" t="inlineStr">
        <is>
          <t>综合管理（事业部）</t>
        </is>
      </c>
      <c r="PKB6" t="inlineStr">
        <is>
          <t>根据董事会决议，组织制订公司经营方针、经营目标、经营计划，分解到各部门并组织实施</t>
        </is>
      </c>
      <c r="PKC6" t="inlineStr">
        <is>
          <t>综合管理（事业部）</t>
        </is>
      </c>
      <c r="PKD6" t="inlineStr">
        <is>
          <t>根据董事会决议，组织制订公司经营方针、经营目标、经营计划，分解到各部门并组织实施</t>
        </is>
      </c>
      <c r="PKE6" t="inlineStr">
        <is>
          <t>综合管理（事业部）</t>
        </is>
      </c>
      <c r="PKF6" t="inlineStr">
        <is>
          <t>根据董事会决议，组织制订公司经营方针、经营目标、经营计划，分解到各部门并组织实施</t>
        </is>
      </c>
      <c r="PKG6" t="inlineStr">
        <is>
          <t>综合管理（事业部）</t>
        </is>
      </c>
      <c r="PKH6" t="inlineStr">
        <is>
          <t>根据董事会决议，组织制订公司经营方针、经营目标、经营计划，分解到各部门并组织实施</t>
        </is>
      </c>
      <c r="PKI6" t="inlineStr">
        <is>
          <t>综合管理（事业部）</t>
        </is>
      </c>
      <c r="PKJ6" t="inlineStr">
        <is>
          <t>根据董事会决议，组织制订公司经营方针、经营目标、经营计划，分解到各部门并组织实施</t>
        </is>
      </c>
      <c r="PKK6" t="inlineStr">
        <is>
          <t>综合管理（事业部）</t>
        </is>
      </c>
      <c r="PKL6" t="inlineStr">
        <is>
          <t>根据董事会决议，组织制订公司经营方针、经营目标、经营计划，分解到各部门并组织实施</t>
        </is>
      </c>
      <c r="PKM6" t="inlineStr">
        <is>
          <t>综合管理（事业部）</t>
        </is>
      </c>
      <c r="PKN6" t="inlineStr">
        <is>
          <t>根据董事会决议，组织制订公司经营方针、经营目标、经营计划，分解到各部门并组织实施</t>
        </is>
      </c>
      <c r="PKO6" t="inlineStr">
        <is>
          <t>综合管理（事业部）</t>
        </is>
      </c>
      <c r="PKP6" t="inlineStr">
        <is>
          <t>根据董事会决议，组织制订公司经营方针、经营目标、经营计划，分解到各部门并组织实施</t>
        </is>
      </c>
      <c r="PKQ6" t="inlineStr">
        <is>
          <t>综合管理（事业部）</t>
        </is>
      </c>
      <c r="PKR6" t="inlineStr">
        <is>
          <t>根据董事会决议，组织制订公司经营方针、经营目标、经营计划，分解到各部门并组织实施</t>
        </is>
      </c>
      <c r="PKS6" t="inlineStr">
        <is>
          <t>综合管理（事业部）</t>
        </is>
      </c>
      <c r="PKT6" t="inlineStr">
        <is>
          <t>根据董事会决议，组织制订公司经营方针、经营目标、经营计划，分解到各部门并组织实施</t>
        </is>
      </c>
      <c r="PKU6" t="inlineStr">
        <is>
          <t>综合管理（事业部）</t>
        </is>
      </c>
      <c r="PKV6" t="inlineStr">
        <is>
          <t>根据董事会决议，组织制订公司经营方针、经营目标、经营计划，分解到各部门并组织实施</t>
        </is>
      </c>
      <c r="PKW6" t="inlineStr">
        <is>
          <t>综合管理（事业部）</t>
        </is>
      </c>
      <c r="PKX6" t="inlineStr">
        <is>
          <t>根据董事会决议，组织制订公司经营方针、经营目标、经营计划，分解到各部门并组织实施</t>
        </is>
      </c>
      <c r="PKY6" t="inlineStr">
        <is>
          <t>综合管理（事业部）</t>
        </is>
      </c>
      <c r="PKZ6" t="inlineStr">
        <is>
          <t>根据董事会决议，组织制订公司经营方针、经营目标、经营计划，分解到各部门并组织实施</t>
        </is>
      </c>
      <c r="PLA6" t="inlineStr">
        <is>
          <t>综合管理（事业部）</t>
        </is>
      </c>
      <c r="PLB6" t="inlineStr">
        <is>
          <t>根据董事会决议，组织制订公司经营方针、经营目标、经营计划，分解到各部门并组织实施</t>
        </is>
      </c>
      <c r="PLC6" t="inlineStr">
        <is>
          <t>综合管理（事业部）</t>
        </is>
      </c>
      <c r="PLD6" t="inlineStr">
        <is>
          <t>根据董事会决议，组织制订公司经营方针、经营目标、经营计划，分解到各部门并组织实施</t>
        </is>
      </c>
      <c r="PLE6" t="inlineStr">
        <is>
          <t>综合管理（事业部）</t>
        </is>
      </c>
      <c r="PLF6" t="inlineStr">
        <is>
          <t>根据董事会决议，组织制订公司经营方针、经营目标、经营计划，分解到各部门并组织实施</t>
        </is>
      </c>
      <c r="PLG6" t="inlineStr">
        <is>
          <t>综合管理（事业部）</t>
        </is>
      </c>
      <c r="PLH6" t="inlineStr">
        <is>
          <t>根据董事会决议，组织制订公司经营方针、经营目标、经营计划，分解到各部门并组织实施</t>
        </is>
      </c>
      <c r="PLI6" t="inlineStr">
        <is>
          <t>综合管理（事业部）</t>
        </is>
      </c>
      <c r="PLJ6" t="inlineStr">
        <is>
          <t>根据董事会决议，组织制订公司经营方针、经营目标、经营计划，分解到各部门并组织实施</t>
        </is>
      </c>
      <c r="PLK6" t="inlineStr">
        <is>
          <t>综合管理（事业部）</t>
        </is>
      </c>
      <c r="PLL6" t="inlineStr">
        <is>
          <t>根据董事会决议，组织制订公司经营方针、经营目标、经营计划，分解到各部门并组织实施</t>
        </is>
      </c>
      <c r="PLM6" t="inlineStr">
        <is>
          <t>综合管理（事业部）</t>
        </is>
      </c>
      <c r="PLN6" t="inlineStr">
        <is>
          <t>根据董事会决议，组织制订公司经营方针、经营目标、经营计划，分解到各部门并组织实施</t>
        </is>
      </c>
      <c r="PLO6" t="inlineStr">
        <is>
          <t>综合管理（事业部）</t>
        </is>
      </c>
      <c r="PLP6" t="inlineStr">
        <is>
          <t>根据董事会决议，组织制订公司经营方针、经营目标、经营计划，分解到各部门并组织实施</t>
        </is>
      </c>
      <c r="PLQ6" t="inlineStr">
        <is>
          <t>综合管理（事业部）</t>
        </is>
      </c>
      <c r="PLR6" t="inlineStr">
        <is>
          <t>根据董事会决议，组织制订公司经营方针、经营目标、经营计划，分解到各部门并组织实施</t>
        </is>
      </c>
      <c r="PLS6" t="inlineStr">
        <is>
          <t>综合管理（事业部）</t>
        </is>
      </c>
      <c r="PLT6" t="inlineStr">
        <is>
          <t>根据董事会决议，组织制订公司经营方针、经营目标、经营计划，分解到各部门并组织实施</t>
        </is>
      </c>
      <c r="PLU6" t="inlineStr">
        <is>
          <t>综合管理（事业部）</t>
        </is>
      </c>
      <c r="PLV6" t="inlineStr">
        <is>
          <t>根据董事会决议，组织制订公司经营方针、经营目标、经营计划，分解到各部门并组织实施</t>
        </is>
      </c>
      <c r="PLW6" t="inlineStr">
        <is>
          <t>综合管理（事业部）</t>
        </is>
      </c>
      <c r="PLX6" t="inlineStr">
        <is>
          <t>根据董事会决议，组织制订公司经营方针、经营目标、经营计划，分解到各部门并组织实施</t>
        </is>
      </c>
      <c r="PLY6" t="inlineStr">
        <is>
          <t>综合管理（事业部）</t>
        </is>
      </c>
      <c r="PLZ6" t="inlineStr">
        <is>
          <t>根据董事会决议，组织制订公司经营方针、经营目标、经营计划，分解到各部门并组织实施</t>
        </is>
      </c>
      <c r="PMA6" t="inlineStr">
        <is>
          <t>综合管理（事业部）</t>
        </is>
      </c>
      <c r="PMB6" t="inlineStr">
        <is>
          <t>根据董事会决议，组织制订公司经营方针、经营目标、经营计划，分解到各部门并组织实施</t>
        </is>
      </c>
      <c r="PMC6" t="inlineStr">
        <is>
          <t>综合管理（事业部）</t>
        </is>
      </c>
      <c r="PMD6" t="inlineStr">
        <is>
          <t>根据董事会决议，组织制订公司经营方针、经营目标、经营计划，分解到各部门并组织实施</t>
        </is>
      </c>
      <c r="PME6" t="inlineStr">
        <is>
          <t>综合管理（事业部）</t>
        </is>
      </c>
      <c r="PMF6" t="inlineStr">
        <is>
          <t>根据董事会决议，组织制订公司经营方针、经营目标、经营计划，分解到各部门并组织实施</t>
        </is>
      </c>
      <c r="PMG6" t="inlineStr">
        <is>
          <t>综合管理（事业部）</t>
        </is>
      </c>
      <c r="PMH6" t="inlineStr">
        <is>
          <t>根据董事会决议，组织制订公司经营方针、经营目标、经营计划，分解到各部门并组织实施</t>
        </is>
      </c>
      <c r="PMI6" t="inlineStr">
        <is>
          <t>综合管理（事业部）</t>
        </is>
      </c>
      <c r="PMJ6" t="inlineStr">
        <is>
          <t>根据董事会决议，组织制订公司经营方针、经营目标、经营计划，分解到各部门并组织实施</t>
        </is>
      </c>
      <c r="PMK6" t="inlineStr">
        <is>
          <t>综合管理（事业部）</t>
        </is>
      </c>
      <c r="PML6" t="inlineStr">
        <is>
          <t>根据董事会决议，组织制订公司经营方针、经营目标、经营计划，分解到各部门并组织实施</t>
        </is>
      </c>
      <c r="PMM6" t="inlineStr">
        <is>
          <t>综合管理（事业部）</t>
        </is>
      </c>
      <c r="PMN6" t="inlineStr">
        <is>
          <t>根据董事会决议，组织制订公司经营方针、经营目标、经营计划，分解到各部门并组织实施</t>
        </is>
      </c>
      <c r="PMO6" t="inlineStr">
        <is>
          <t>综合管理（事业部）</t>
        </is>
      </c>
      <c r="PMP6" t="inlineStr">
        <is>
          <t>根据董事会决议，组织制订公司经营方针、经营目标、经营计划，分解到各部门并组织实施</t>
        </is>
      </c>
      <c r="PMQ6" t="inlineStr">
        <is>
          <t>综合管理（事业部）</t>
        </is>
      </c>
      <c r="PMR6" t="inlineStr">
        <is>
          <t>根据董事会决议，组织制订公司经营方针、经营目标、经营计划，分解到各部门并组织实施</t>
        </is>
      </c>
      <c r="PMS6" t="inlineStr">
        <is>
          <t>综合管理（事业部）</t>
        </is>
      </c>
      <c r="PMT6" t="inlineStr">
        <is>
          <t>根据董事会决议，组织制订公司经营方针、经营目标、经营计划，分解到各部门并组织实施</t>
        </is>
      </c>
      <c r="PMU6" t="inlineStr">
        <is>
          <t>综合管理（事业部）</t>
        </is>
      </c>
      <c r="PMV6" t="inlineStr">
        <is>
          <t>根据董事会决议，组织制订公司经营方针、经营目标、经营计划，分解到各部门并组织实施</t>
        </is>
      </c>
      <c r="PMW6" t="inlineStr">
        <is>
          <t>综合管理（事业部）</t>
        </is>
      </c>
      <c r="PMX6" t="inlineStr">
        <is>
          <t>根据董事会决议，组织制订公司经营方针、经营目标、经营计划，分解到各部门并组织实施</t>
        </is>
      </c>
      <c r="PMY6" t="inlineStr">
        <is>
          <t>综合管理（事业部）</t>
        </is>
      </c>
      <c r="PMZ6" t="inlineStr">
        <is>
          <t>根据董事会决议，组织制订公司经营方针、经营目标、经营计划，分解到各部门并组织实施</t>
        </is>
      </c>
      <c r="PNA6" t="inlineStr">
        <is>
          <t>综合管理（事业部）</t>
        </is>
      </c>
      <c r="PNB6" t="inlineStr">
        <is>
          <t>根据董事会决议，组织制订公司经营方针、经营目标、经营计划，分解到各部门并组织实施</t>
        </is>
      </c>
      <c r="PNC6" t="inlineStr">
        <is>
          <t>综合管理（事业部）</t>
        </is>
      </c>
      <c r="PND6" t="inlineStr">
        <is>
          <t>根据董事会决议，组织制订公司经营方针、经营目标、经营计划，分解到各部门并组织实施</t>
        </is>
      </c>
      <c r="PNE6" t="inlineStr">
        <is>
          <t>综合管理（事业部）</t>
        </is>
      </c>
      <c r="PNF6" t="inlineStr">
        <is>
          <t>根据董事会决议，组织制订公司经营方针、经营目标、经营计划，分解到各部门并组织实施</t>
        </is>
      </c>
      <c r="PNG6" t="inlineStr">
        <is>
          <t>综合管理（事业部）</t>
        </is>
      </c>
      <c r="PNH6" t="inlineStr">
        <is>
          <t>根据董事会决议，组织制订公司经营方针、经营目标、经营计划，分解到各部门并组织实施</t>
        </is>
      </c>
      <c r="PNI6" t="inlineStr">
        <is>
          <t>综合管理（事业部）</t>
        </is>
      </c>
      <c r="PNJ6" t="inlineStr">
        <is>
          <t>根据董事会决议，组织制订公司经营方针、经营目标、经营计划，分解到各部门并组织实施</t>
        </is>
      </c>
      <c r="PNK6" t="inlineStr">
        <is>
          <t>综合管理（事业部）</t>
        </is>
      </c>
      <c r="PNL6" t="inlineStr">
        <is>
          <t>根据董事会决议，组织制订公司经营方针、经营目标、经营计划，分解到各部门并组织实施</t>
        </is>
      </c>
      <c r="PNM6" t="inlineStr">
        <is>
          <t>综合管理（事业部）</t>
        </is>
      </c>
      <c r="PNN6" t="inlineStr">
        <is>
          <t>根据董事会决议，组织制订公司经营方针、经营目标、经营计划，分解到各部门并组织实施</t>
        </is>
      </c>
      <c r="PNO6" t="inlineStr">
        <is>
          <t>综合管理（事业部）</t>
        </is>
      </c>
      <c r="PNP6" t="inlineStr">
        <is>
          <t>根据董事会决议，组织制订公司经营方针、经营目标、经营计划，分解到各部门并组织实施</t>
        </is>
      </c>
      <c r="PNQ6" t="inlineStr">
        <is>
          <t>综合管理（事业部）</t>
        </is>
      </c>
      <c r="PNR6" t="inlineStr">
        <is>
          <t>根据董事会决议，组织制订公司经营方针、经营目标、经营计划，分解到各部门并组织实施</t>
        </is>
      </c>
      <c r="PNS6" t="inlineStr">
        <is>
          <t>综合管理（事业部）</t>
        </is>
      </c>
      <c r="PNT6" t="inlineStr">
        <is>
          <t>根据董事会决议，组织制订公司经营方针、经营目标、经营计划，分解到各部门并组织实施</t>
        </is>
      </c>
      <c r="PNU6" t="inlineStr">
        <is>
          <t>综合管理（事业部）</t>
        </is>
      </c>
      <c r="PNV6" t="inlineStr">
        <is>
          <t>根据董事会决议，组织制订公司经营方针、经营目标、经营计划，分解到各部门并组织实施</t>
        </is>
      </c>
      <c r="PNW6" t="inlineStr">
        <is>
          <t>综合管理（事业部）</t>
        </is>
      </c>
      <c r="PNX6" t="inlineStr">
        <is>
          <t>根据董事会决议，组织制订公司经营方针、经营目标、经营计划，分解到各部门并组织实施</t>
        </is>
      </c>
      <c r="PNY6" t="inlineStr">
        <is>
          <t>综合管理（事业部）</t>
        </is>
      </c>
      <c r="PNZ6" t="inlineStr">
        <is>
          <t>根据董事会决议，组织制订公司经营方针、经营目标、经营计划，分解到各部门并组织实施</t>
        </is>
      </c>
      <c r="POA6" t="inlineStr">
        <is>
          <t>综合管理（事业部）</t>
        </is>
      </c>
      <c r="POB6" t="inlineStr">
        <is>
          <t>根据董事会决议，组织制订公司经营方针、经营目标、经营计划，分解到各部门并组织实施</t>
        </is>
      </c>
      <c r="POC6" t="inlineStr">
        <is>
          <t>综合管理（事业部）</t>
        </is>
      </c>
      <c r="POD6" t="inlineStr">
        <is>
          <t>根据董事会决议，组织制订公司经营方针、经营目标、经营计划，分解到各部门并组织实施</t>
        </is>
      </c>
      <c r="POE6" t="inlineStr">
        <is>
          <t>综合管理（事业部）</t>
        </is>
      </c>
      <c r="POF6" t="inlineStr">
        <is>
          <t>根据董事会决议，组织制订公司经营方针、经营目标、经营计划，分解到各部门并组织实施</t>
        </is>
      </c>
      <c r="POG6" t="inlineStr">
        <is>
          <t>综合管理（事业部）</t>
        </is>
      </c>
      <c r="POH6" t="inlineStr">
        <is>
          <t>根据董事会决议，组织制订公司经营方针、经营目标、经营计划，分解到各部门并组织实施</t>
        </is>
      </c>
      <c r="POI6" t="inlineStr">
        <is>
          <t>综合管理（事业部）</t>
        </is>
      </c>
      <c r="POJ6" t="inlineStr">
        <is>
          <t>根据董事会决议，组织制订公司经营方针、经营目标、经营计划，分解到各部门并组织实施</t>
        </is>
      </c>
      <c r="POK6" t="inlineStr">
        <is>
          <t>综合管理（事业部）</t>
        </is>
      </c>
      <c r="POL6" t="inlineStr">
        <is>
          <t>根据董事会决议，组织制订公司经营方针、经营目标、经营计划，分解到各部门并组织实施</t>
        </is>
      </c>
      <c r="POM6" t="inlineStr">
        <is>
          <t>综合管理（事业部）</t>
        </is>
      </c>
      <c r="PON6" t="inlineStr">
        <is>
          <t>根据董事会决议，组织制订公司经营方针、经营目标、经营计划，分解到各部门并组织实施</t>
        </is>
      </c>
      <c r="POO6" t="inlineStr">
        <is>
          <t>综合管理（事业部）</t>
        </is>
      </c>
      <c r="POP6" t="inlineStr">
        <is>
          <t>根据董事会决议，组织制订公司经营方针、经营目标、经营计划，分解到各部门并组织实施</t>
        </is>
      </c>
      <c r="POQ6" t="inlineStr">
        <is>
          <t>综合管理（事业部）</t>
        </is>
      </c>
      <c r="POR6" t="inlineStr">
        <is>
          <t>根据董事会决议，组织制订公司经营方针、经营目标、经营计划，分解到各部门并组织实施</t>
        </is>
      </c>
      <c r="POS6" t="inlineStr">
        <is>
          <t>综合管理（事业部）</t>
        </is>
      </c>
      <c r="POT6" t="inlineStr">
        <is>
          <t>根据董事会决议，组织制订公司经营方针、经营目标、经营计划，分解到各部门并组织实施</t>
        </is>
      </c>
      <c r="POU6" t="inlineStr">
        <is>
          <t>综合管理（事业部）</t>
        </is>
      </c>
      <c r="POV6" t="inlineStr">
        <is>
          <t>根据董事会决议，组织制订公司经营方针、经营目标、经营计划，分解到各部门并组织实施</t>
        </is>
      </c>
      <c r="POW6" t="inlineStr">
        <is>
          <t>综合管理（事业部）</t>
        </is>
      </c>
      <c r="POX6" t="inlineStr">
        <is>
          <t>根据董事会决议，组织制订公司经营方针、经营目标、经营计划，分解到各部门并组织实施</t>
        </is>
      </c>
      <c r="POY6" t="inlineStr">
        <is>
          <t>综合管理（事业部）</t>
        </is>
      </c>
      <c r="POZ6" t="inlineStr">
        <is>
          <t>根据董事会决议，组织制订公司经营方针、经营目标、经营计划，分解到各部门并组织实施</t>
        </is>
      </c>
      <c r="PPA6" t="inlineStr">
        <is>
          <t>综合管理（事业部）</t>
        </is>
      </c>
      <c r="PPB6" t="inlineStr">
        <is>
          <t>根据董事会决议，组织制订公司经营方针、经营目标、经营计划，分解到各部门并组织实施</t>
        </is>
      </c>
      <c r="PPC6" t="inlineStr">
        <is>
          <t>综合管理（事业部）</t>
        </is>
      </c>
      <c r="PPD6" t="inlineStr">
        <is>
          <t>根据董事会决议，组织制订公司经营方针、经营目标、经营计划，分解到各部门并组织实施</t>
        </is>
      </c>
      <c r="PPE6" t="inlineStr">
        <is>
          <t>综合管理（事业部）</t>
        </is>
      </c>
      <c r="PPF6" t="inlineStr">
        <is>
          <t>根据董事会决议，组织制订公司经营方针、经营目标、经营计划，分解到各部门并组织实施</t>
        </is>
      </c>
      <c r="PPG6" t="inlineStr">
        <is>
          <t>综合管理（事业部）</t>
        </is>
      </c>
      <c r="PPH6" t="inlineStr">
        <is>
          <t>根据董事会决议，组织制订公司经营方针、经营目标、经营计划，分解到各部门并组织实施</t>
        </is>
      </c>
      <c r="PPI6" t="inlineStr">
        <is>
          <t>综合管理（事业部）</t>
        </is>
      </c>
      <c r="PPJ6" t="inlineStr">
        <is>
          <t>根据董事会决议，组织制订公司经营方针、经营目标、经营计划，分解到各部门并组织实施</t>
        </is>
      </c>
      <c r="PPK6" t="inlineStr">
        <is>
          <t>综合管理（事业部）</t>
        </is>
      </c>
      <c r="PPL6" t="inlineStr">
        <is>
          <t>根据董事会决议，组织制订公司经营方针、经营目标、经营计划，分解到各部门并组织实施</t>
        </is>
      </c>
      <c r="PPM6" t="inlineStr">
        <is>
          <t>综合管理（事业部）</t>
        </is>
      </c>
      <c r="PPN6" t="inlineStr">
        <is>
          <t>根据董事会决议，组织制订公司经营方针、经营目标、经营计划，分解到各部门并组织实施</t>
        </is>
      </c>
      <c r="PPO6" t="inlineStr">
        <is>
          <t>综合管理（事业部）</t>
        </is>
      </c>
      <c r="PPP6" t="inlineStr">
        <is>
          <t>根据董事会决议，组织制订公司经营方针、经营目标、经营计划，分解到各部门并组织实施</t>
        </is>
      </c>
      <c r="PPQ6" t="inlineStr">
        <is>
          <t>综合管理（事业部）</t>
        </is>
      </c>
      <c r="PPR6" t="inlineStr">
        <is>
          <t>根据董事会决议，组织制订公司经营方针、经营目标、经营计划，分解到各部门并组织实施</t>
        </is>
      </c>
      <c r="PPS6" t="inlineStr">
        <is>
          <t>综合管理（事业部）</t>
        </is>
      </c>
      <c r="PPT6" t="inlineStr">
        <is>
          <t>根据董事会决议，组织制订公司经营方针、经营目标、经营计划，分解到各部门并组织实施</t>
        </is>
      </c>
      <c r="PPU6" t="inlineStr">
        <is>
          <t>综合管理（事业部）</t>
        </is>
      </c>
      <c r="PPV6" t="inlineStr">
        <is>
          <t>根据董事会决议，组织制订公司经营方针、经营目标、经营计划，分解到各部门并组织实施</t>
        </is>
      </c>
      <c r="PPW6" t="inlineStr">
        <is>
          <t>综合管理（事业部）</t>
        </is>
      </c>
      <c r="PPX6" t="inlineStr">
        <is>
          <t>根据董事会决议，组织制订公司经营方针、经营目标、经营计划，分解到各部门并组织实施</t>
        </is>
      </c>
      <c r="PPY6" t="inlineStr">
        <is>
          <t>综合管理（事业部）</t>
        </is>
      </c>
      <c r="PPZ6" t="inlineStr">
        <is>
          <t>根据董事会决议，组织制订公司经营方针、经营目标、经营计划，分解到各部门并组织实施</t>
        </is>
      </c>
      <c r="PQA6" t="inlineStr">
        <is>
          <t>综合管理（事业部）</t>
        </is>
      </c>
      <c r="PQB6" t="inlineStr">
        <is>
          <t>根据董事会决议，组织制订公司经营方针、经营目标、经营计划，分解到各部门并组织实施</t>
        </is>
      </c>
      <c r="PQC6" t="inlineStr">
        <is>
          <t>综合管理（事业部）</t>
        </is>
      </c>
      <c r="PQD6" t="inlineStr">
        <is>
          <t>根据董事会决议，组织制订公司经营方针、经营目标、经营计划，分解到各部门并组织实施</t>
        </is>
      </c>
      <c r="PQE6" t="inlineStr">
        <is>
          <t>综合管理（事业部）</t>
        </is>
      </c>
      <c r="PQF6" t="inlineStr">
        <is>
          <t>根据董事会决议，组织制订公司经营方针、经营目标、经营计划，分解到各部门并组织实施</t>
        </is>
      </c>
      <c r="PQG6" t="inlineStr">
        <is>
          <t>综合管理（事业部）</t>
        </is>
      </c>
      <c r="PQH6" t="inlineStr">
        <is>
          <t>根据董事会决议，组织制订公司经营方针、经营目标、经营计划，分解到各部门并组织实施</t>
        </is>
      </c>
      <c r="PQI6" t="inlineStr">
        <is>
          <t>综合管理（事业部）</t>
        </is>
      </c>
      <c r="PQJ6" t="inlineStr">
        <is>
          <t>根据董事会决议，组织制订公司经营方针、经营目标、经营计划，分解到各部门并组织实施</t>
        </is>
      </c>
      <c r="PQK6" t="inlineStr">
        <is>
          <t>综合管理（事业部）</t>
        </is>
      </c>
      <c r="PQL6" t="inlineStr">
        <is>
          <t>根据董事会决议，组织制订公司经营方针、经营目标、经营计划，分解到各部门并组织实施</t>
        </is>
      </c>
      <c r="PQM6" t="inlineStr">
        <is>
          <t>综合管理（事业部）</t>
        </is>
      </c>
      <c r="PQN6" t="inlineStr">
        <is>
          <t>根据董事会决议，组织制订公司经营方针、经营目标、经营计划，分解到各部门并组织实施</t>
        </is>
      </c>
      <c r="PQO6" t="inlineStr">
        <is>
          <t>综合管理（事业部）</t>
        </is>
      </c>
      <c r="PQP6" t="inlineStr">
        <is>
          <t>根据董事会决议，组织制订公司经营方针、经营目标、经营计划，分解到各部门并组织实施</t>
        </is>
      </c>
      <c r="PQQ6" t="inlineStr">
        <is>
          <t>综合管理（事业部）</t>
        </is>
      </c>
      <c r="PQR6" t="inlineStr">
        <is>
          <t>根据董事会决议，组织制订公司经营方针、经营目标、经营计划，分解到各部门并组织实施</t>
        </is>
      </c>
      <c r="PQS6" t="inlineStr">
        <is>
          <t>综合管理（事业部）</t>
        </is>
      </c>
      <c r="PQT6" t="inlineStr">
        <is>
          <t>根据董事会决议，组织制订公司经营方针、经营目标、经营计划，分解到各部门并组织实施</t>
        </is>
      </c>
      <c r="PQU6" t="inlineStr">
        <is>
          <t>综合管理（事业部）</t>
        </is>
      </c>
      <c r="PQV6" t="inlineStr">
        <is>
          <t>根据董事会决议，组织制订公司经营方针、经营目标、经营计划，分解到各部门并组织实施</t>
        </is>
      </c>
      <c r="PQW6" t="inlineStr">
        <is>
          <t>综合管理（事业部）</t>
        </is>
      </c>
      <c r="PQX6" t="inlineStr">
        <is>
          <t>根据董事会决议，组织制订公司经营方针、经营目标、经营计划，分解到各部门并组织实施</t>
        </is>
      </c>
      <c r="PQY6" t="inlineStr">
        <is>
          <t>综合管理（事业部）</t>
        </is>
      </c>
      <c r="PQZ6" t="inlineStr">
        <is>
          <t>根据董事会决议，组织制订公司经营方针、经营目标、经营计划，分解到各部门并组织实施</t>
        </is>
      </c>
      <c r="PRA6" t="inlineStr">
        <is>
          <t>综合管理（事业部）</t>
        </is>
      </c>
      <c r="PRB6" t="inlineStr">
        <is>
          <t>根据董事会决议，组织制订公司经营方针、经营目标、经营计划，分解到各部门并组织实施</t>
        </is>
      </c>
      <c r="PRC6" t="inlineStr">
        <is>
          <t>综合管理（事业部）</t>
        </is>
      </c>
      <c r="PRD6" t="inlineStr">
        <is>
          <t>根据董事会决议，组织制订公司经营方针、经营目标、经营计划，分解到各部门并组织实施</t>
        </is>
      </c>
      <c r="PRE6" t="inlineStr">
        <is>
          <t>综合管理（事业部）</t>
        </is>
      </c>
      <c r="PRF6" t="inlineStr">
        <is>
          <t>根据董事会决议，组织制订公司经营方针、经营目标、经营计划，分解到各部门并组织实施</t>
        </is>
      </c>
      <c r="PRG6" t="inlineStr">
        <is>
          <t>综合管理（事业部）</t>
        </is>
      </c>
      <c r="PRH6" t="inlineStr">
        <is>
          <t>根据董事会决议，组织制订公司经营方针、经营目标、经营计划，分解到各部门并组织实施</t>
        </is>
      </c>
      <c r="PRI6" t="inlineStr">
        <is>
          <t>综合管理（事业部）</t>
        </is>
      </c>
      <c r="PRJ6" t="inlineStr">
        <is>
          <t>根据董事会决议，组织制订公司经营方针、经营目标、经营计划，分解到各部门并组织实施</t>
        </is>
      </c>
      <c r="PRK6" t="inlineStr">
        <is>
          <t>综合管理（事业部）</t>
        </is>
      </c>
      <c r="PRL6" t="inlineStr">
        <is>
          <t>根据董事会决议，组织制订公司经营方针、经营目标、经营计划，分解到各部门并组织实施</t>
        </is>
      </c>
      <c r="PRM6" t="inlineStr">
        <is>
          <t>综合管理（事业部）</t>
        </is>
      </c>
      <c r="PRN6" t="inlineStr">
        <is>
          <t>根据董事会决议，组织制订公司经营方针、经营目标、经营计划，分解到各部门并组织实施</t>
        </is>
      </c>
      <c r="PRO6" t="inlineStr">
        <is>
          <t>综合管理（事业部）</t>
        </is>
      </c>
      <c r="PRP6" t="inlineStr">
        <is>
          <t>根据董事会决议，组织制订公司经营方针、经营目标、经营计划，分解到各部门并组织实施</t>
        </is>
      </c>
      <c r="PRQ6" t="inlineStr">
        <is>
          <t>综合管理（事业部）</t>
        </is>
      </c>
      <c r="PRR6" t="inlineStr">
        <is>
          <t>根据董事会决议，组织制订公司经营方针、经营目标、经营计划，分解到各部门并组织实施</t>
        </is>
      </c>
      <c r="PRS6" t="inlineStr">
        <is>
          <t>综合管理（事业部）</t>
        </is>
      </c>
      <c r="PRT6" t="inlineStr">
        <is>
          <t>根据董事会决议，组织制订公司经营方针、经营目标、经营计划，分解到各部门并组织实施</t>
        </is>
      </c>
      <c r="PRU6" t="inlineStr">
        <is>
          <t>综合管理（事业部）</t>
        </is>
      </c>
      <c r="PRV6" t="inlineStr">
        <is>
          <t>根据董事会决议，组织制订公司经营方针、经营目标、经营计划，分解到各部门并组织实施</t>
        </is>
      </c>
      <c r="PRW6" t="inlineStr">
        <is>
          <t>综合管理（事业部）</t>
        </is>
      </c>
      <c r="PRX6" t="inlineStr">
        <is>
          <t>根据董事会决议，组织制订公司经营方针、经营目标、经营计划，分解到各部门并组织实施</t>
        </is>
      </c>
      <c r="PRY6" t="inlineStr">
        <is>
          <t>综合管理（事业部）</t>
        </is>
      </c>
      <c r="PRZ6" t="inlineStr">
        <is>
          <t>根据董事会决议，组织制订公司经营方针、经营目标、经营计划，分解到各部门并组织实施</t>
        </is>
      </c>
      <c r="PSA6" t="inlineStr">
        <is>
          <t>综合管理（事业部）</t>
        </is>
      </c>
      <c r="PSB6" t="inlineStr">
        <is>
          <t>根据董事会决议，组织制订公司经营方针、经营目标、经营计划，分解到各部门并组织实施</t>
        </is>
      </c>
      <c r="PSC6" t="inlineStr">
        <is>
          <t>综合管理（事业部）</t>
        </is>
      </c>
      <c r="PSD6" t="inlineStr">
        <is>
          <t>根据董事会决议，组织制订公司经营方针、经营目标、经营计划，分解到各部门并组织实施</t>
        </is>
      </c>
      <c r="PSE6" t="inlineStr">
        <is>
          <t>综合管理（事业部）</t>
        </is>
      </c>
      <c r="PSF6" t="inlineStr">
        <is>
          <t>根据董事会决议，组织制订公司经营方针、经营目标、经营计划，分解到各部门并组织实施</t>
        </is>
      </c>
      <c r="PSG6" t="inlineStr">
        <is>
          <t>综合管理（事业部）</t>
        </is>
      </c>
      <c r="PSH6" t="inlineStr">
        <is>
          <t>根据董事会决议，组织制订公司经营方针、经营目标、经营计划，分解到各部门并组织实施</t>
        </is>
      </c>
      <c r="PSI6" t="inlineStr">
        <is>
          <t>综合管理（事业部）</t>
        </is>
      </c>
      <c r="PSJ6" t="inlineStr">
        <is>
          <t>根据董事会决议，组织制订公司经营方针、经营目标、经营计划，分解到各部门并组织实施</t>
        </is>
      </c>
      <c r="PSK6" t="inlineStr">
        <is>
          <t>综合管理（事业部）</t>
        </is>
      </c>
      <c r="PSL6" t="inlineStr">
        <is>
          <t>根据董事会决议，组织制订公司经营方针、经营目标、经营计划，分解到各部门并组织实施</t>
        </is>
      </c>
      <c r="PSM6" t="inlineStr">
        <is>
          <t>综合管理（事业部）</t>
        </is>
      </c>
      <c r="PSN6" t="inlineStr">
        <is>
          <t>根据董事会决议，组织制订公司经营方针、经营目标、经营计划，分解到各部门并组织实施</t>
        </is>
      </c>
      <c r="PSO6" t="inlineStr">
        <is>
          <t>综合管理（事业部）</t>
        </is>
      </c>
      <c r="PSP6" t="inlineStr">
        <is>
          <t>根据董事会决议，组织制订公司经营方针、经营目标、经营计划，分解到各部门并组织实施</t>
        </is>
      </c>
      <c r="PSQ6" t="inlineStr">
        <is>
          <t>综合管理（事业部）</t>
        </is>
      </c>
      <c r="PSR6" t="inlineStr">
        <is>
          <t>根据董事会决议，组织制订公司经营方针、经营目标、经营计划，分解到各部门并组织实施</t>
        </is>
      </c>
      <c r="PSS6" t="inlineStr">
        <is>
          <t>综合管理（事业部）</t>
        </is>
      </c>
      <c r="PST6" t="inlineStr">
        <is>
          <t>根据董事会决议，组织制订公司经营方针、经营目标、经营计划，分解到各部门并组织实施</t>
        </is>
      </c>
      <c r="PSU6" t="inlineStr">
        <is>
          <t>综合管理（事业部）</t>
        </is>
      </c>
      <c r="PSV6" t="inlineStr">
        <is>
          <t>根据董事会决议，组织制订公司经营方针、经营目标、经营计划，分解到各部门并组织实施</t>
        </is>
      </c>
      <c r="PSW6" t="inlineStr">
        <is>
          <t>综合管理（事业部）</t>
        </is>
      </c>
      <c r="PSX6" t="inlineStr">
        <is>
          <t>根据董事会决议，组织制订公司经营方针、经营目标、经营计划，分解到各部门并组织实施</t>
        </is>
      </c>
      <c r="PSY6" t="inlineStr">
        <is>
          <t>综合管理（事业部）</t>
        </is>
      </c>
      <c r="PSZ6" t="inlineStr">
        <is>
          <t>根据董事会决议，组织制订公司经营方针、经营目标、经营计划，分解到各部门并组织实施</t>
        </is>
      </c>
      <c r="PTA6" t="inlineStr">
        <is>
          <t>综合管理（事业部）</t>
        </is>
      </c>
      <c r="PTB6" t="inlineStr">
        <is>
          <t>根据董事会决议，组织制订公司经营方针、经营目标、经营计划，分解到各部门并组织实施</t>
        </is>
      </c>
      <c r="PTC6" t="inlineStr">
        <is>
          <t>综合管理（事业部）</t>
        </is>
      </c>
      <c r="PTD6" t="inlineStr">
        <is>
          <t>根据董事会决议，组织制订公司经营方针、经营目标、经营计划，分解到各部门并组织实施</t>
        </is>
      </c>
      <c r="PTE6" t="inlineStr">
        <is>
          <t>综合管理（事业部）</t>
        </is>
      </c>
      <c r="PTF6" t="inlineStr">
        <is>
          <t>根据董事会决议，组织制订公司经营方针、经营目标、经营计划，分解到各部门并组织实施</t>
        </is>
      </c>
      <c r="PTG6" t="inlineStr">
        <is>
          <t>综合管理（事业部）</t>
        </is>
      </c>
      <c r="PTH6" t="inlineStr">
        <is>
          <t>根据董事会决议，组织制订公司经营方针、经营目标、经营计划，分解到各部门并组织实施</t>
        </is>
      </c>
      <c r="PTI6" t="inlineStr">
        <is>
          <t>综合管理（事业部）</t>
        </is>
      </c>
      <c r="PTJ6" t="inlineStr">
        <is>
          <t>根据董事会决议，组织制订公司经营方针、经营目标、经营计划，分解到各部门并组织实施</t>
        </is>
      </c>
      <c r="PTK6" t="inlineStr">
        <is>
          <t>综合管理（事业部）</t>
        </is>
      </c>
      <c r="PTL6" t="inlineStr">
        <is>
          <t>根据董事会决议，组织制订公司经营方针、经营目标、经营计划，分解到各部门并组织实施</t>
        </is>
      </c>
      <c r="PTM6" t="inlineStr">
        <is>
          <t>综合管理（事业部）</t>
        </is>
      </c>
      <c r="PTN6" t="inlineStr">
        <is>
          <t>根据董事会决议，组织制订公司经营方针、经营目标、经营计划，分解到各部门并组织实施</t>
        </is>
      </c>
      <c r="PTO6" t="inlineStr">
        <is>
          <t>综合管理（事业部）</t>
        </is>
      </c>
      <c r="PTP6" t="inlineStr">
        <is>
          <t>根据董事会决议，组织制订公司经营方针、经营目标、经营计划，分解到各部门并组织实施</t>
        </is>
      </c>
      <c r="PTQ6" t="inlineStr">
        <is>
          <t>综合管理（事业部）</t>
        </is>
      </c>
      <c r="PTR6" t="inlineStr">
        <is>
          <t>根据董事会决议，组织制订公司经营方针、经营目标、经营计划，分解到各部门并组织实施</t>
        </is>
      </c>
      <c r="PTS6" t="inlineStr">
        <is>
          <t>综合管理（事业部）</t>
        </is>
      </c>
      <c r="PTT6" t="inlineStr">
        <is>
          <t>根据董事会决议，组织制订公司经营方针、经营目标、经营计划，分解到各部门并组织实施</t>
        </is>
      </c>
      <c r="PTU6" t="inlineStr">
        <is>
          <t>综合管理（事业部）</t>
        </is>
      </c>
      <c r="PTV6" t="inlineStr">
        <is>
          <t>根据董事会决议，组织制订公司经营方针、经营目标、经营计划，分解到各部门并组织实施</t>
        </is>
      </c>
      <c r="PTW6" t="inlineStr">
        <is>
          <t>综合管理（事业部）</t>
        </is>
      </c>
      <c r="PTX6" t="inlineStr">
        <is>
          <t>根据董事会决议，组织制订公司经营方针、经营目标、经营计划，分解到各部门并组织实施</t>
        </is>
      </c>
      <c r="PTY6" t="inlineStr">
        <is>
          <t>综合管理（事业部）</t>
        </is>
      </c>
      <c r="PTZ6" t="inlineStr">
        <is>
          <t>根据董事会决议，组织制订公司经营方针、经营目标、经营计划，分解到各部门并组织实施</t>
        </is>
      </c>
      <c r="PUA6" t="inlineStr">
        <is>
          <t>综合管理（事业部）</t>
        </is>
      </c>
      <c r="PUB6" t="inlineStr">
        <is>
          <t>根据董事会决议，组织制订公司经营方针、经营目标、经营计划，分解到各部门并组织实施</t>
        </is>
      </c>
      <c r="PUC6" t="inlineStr">
        <is>
          <t>综合管理（事业部）</t>
        </is>
      </c>
      <c r="PUD6" t="inlineStr">
        <is>
          <t>根据董事会决议，组织制订公司经营方针、经营目标、经营计划，分解到各部门并组织实施</t>
        </is>
      </c>
      <c r="PUE6" t="inlineStr">
        <is>
          <t>综合管理（事业部）</t>
        </is>
      </c>
      <c r="PUF6" t="inlineStr">
        <is>
          <t>根据董事会决议，组织制订公司经营方针、经营目标、经营计划，分解到各部门并组织实施</t>
        </is>
      </c>
      <c r="PUG6" t="inlineStr">
        <is>
          <t>综合管理（事业部）</t>
        </is>
      </c>
      <c r="PUH6" t="inlineStr">
        <is>
          <t>根据董事会决议，组织制订公司经营方针、经营目标、经营计划，分解到各部门并组织实施</t>
        </is>
      </c>
      <c r="PUI6" t="inlineStr">
        <is>
          <t>综合管理（事业部）</t>
        </is>
      </c>
      <c r="PUJ6" t="inlineStr">
        <is>
          <t>根据董事会决议，组织制订公司经营方针、经营目标、经营计划，分解到各部门并组织实施</t>
        </is>
      </c>
      <c r="PUK6" t="inlineStr">
        <is>
          <t>综合管理（事业部）</t>
        </is>
      </c>
      <c r="PUL6" t="inlineStr">
        <is>
          <t>根据董事会决议，组织制订公司经营方针、经营目标、经营计划，分解到各部门并组织实施</t>
        </is>
      </c>
      <c r="PUM6" t="inlineStr">
        <is>
          <t>综合管理（事业部）</t>
        </is>
      </c>
      <c r="PUN6" t="inlineStr">
        <is>
          <t>根据董事会决议，组织制订公司经营方针、经营目标、经营计划，分解到各部门并组织实施</t>
        </is>
      </c>
      <c r="PUO6" t="inlineStr">
        <is>
          <t>综合管理（事业部）</t>
        </is>
      </c>
      <c r="PUP6" t="inlineStr">
        <is>
          <t>根据董事会决议，组织制订公司经营方针、经营目标、经营计划，分解到各部门并组织实施</t>
        </is>
      </c>
      <c r="PUQ6" t="inlineStr">
        <is>
          <t>综合管理（事业部）</t>
        </is>
      </c>
      <c r="PUR6" t="inlineStr">
        <is>
          <t>根据董事会决议，组织制订公司经营方针、经营目标、经营计划，分解到各部门并组织实施</t>
        </is>
      </c>
      <c r="PUS6" t="inlineStr">
        <is>
          <t>综合管理（事业部）</t>
        </is>
      </c>
      <c r="PUT6" t="inlineStr">
        <is>
          <t>根据董事会决议，组织制订公司经营方针、经营目标、经营计划，分解到各部门并组织实施</t>
        </is>
      </c>
      <c r="PUU6" t="inlineStr">
        <is>
          <t>综合管理（事业部）</t>
        </is>
      </c>
      <c r="PUV6" t="inlineStr">
        <is>
          <t>根据董事会决议，组织制订公司经营方针、经营目标、经营计划，分解到各部门并组织实施</t>
        </is>
      </c>
      <c r="PUW6" t="inlineStr">
        <is>
          <t>综合管理（事业部）</t>
        </is>
      </c>
      <c r="PUX6" t="inlineStr">
        <is>
          <t>根据董事会决议，组织制订公司经营方针、经营目标、经营计划，分解到各部门并组织实施</t>
        </is>
      </c>
      <c r="PUY6" t="inlineStr">
        <is>
          <t>综合管理（事业部）</t>
        </is>
      </c>
      <c r="PUZ6" t="inlineStr">
        <is>
          <t>根据董事会决议，组织制订公司经营方针、经营目标、经营计划，分解到各部门并组织实施</t>
        </is>
      </c>
      <c r="PVA6" t="inlineStr">
        <is>
          <t>综合管理（事业部）</t>
        </is>
      </c>
      <c r="PVB6" t="inlineStr">
        <is>
          <t>根据董事会决议，组织制订公司经营方针、经营目标、经营计划，分解到各部门并组织实施</t>
        </is>
      </c>
      <c r="PVC6" t="inlineStr">
        <is>
          <t>综合管理（事业部）</t>
        </is>
      </c>
      <c r="PVD6" t="inlineStr">
        <is>
          <t>根据董事会决议，组织制订公司经营方针、经营目标、经营计划，分解到各部门并组织实施</t>
        </is>
      </c>
      <c r="PVE6" t="inlineStr">
        <is>
          <t>综合管理（事业部）</t>
        </is>
      </c>
      <c r="PVF6" t="inlineStr">
        <is>
          <t>根据董事会决议，组织制订公司经营方针、经营目标、经营计划，分解到各部门并组织实施</t>
        </is>
      </c>
      <c r="PVG6" t="inlineStr">
        <is>
          <t>综合管理（事业部）</t>
        </is>
      </c>
      <c r="PVH6" t="inlineStr">
        <is>
          <t>根据董事会决议，组织制订公司经营方针、经营目标、经营计划，分解到各部门并组织实施</t>
        </is>
      </c>
      <c r="PVI6" t="inlineStr">
        <is>
          <t>综合管理（事业部）</t>
        </is>
      </c>
      <c r="PVJ6" t="inlineStr">
        <is>
          <t>根据董事会决议，组织制订公司经营方针、经营目标、经营计划，分解到各部门并组织实施</t>
        </is>
      </c>
      <c r="PVK6" t="inlineStr">
        <is>
          <t>综合管理（事业部）</t>
        </is>
      </c>
      <c r="PVL6" t="inlineStr">
        <is>
          <t>根据董事会决议，组织制订公司经营方针、经营目标、经营计划，分解到各部门并组织实施</t>
        </is>
      </c>
      <c r="PVM6" t="inlineStr">
        <is>
          <t>综合管理（事业部）</t>
        </is>
      </c>
      <c r="PVN6" t="inlineStr">
        <is>
          <t>根据董事会决议，组织制订公司经营方针、经营目标、经营计划，分解到各部门并组织实施</t>
        </is>
      </c>
      <c r="PVO6" t="inlineStr">
        <is>
          <t>综合管理（事业部）</t>
        </is>
      </c>
      <c r="PVP6" t="inlineStr">
        <is>
          <t>根据董事会决议，组织制订公司经营方针、经营目标、经营计划，分解到各部门并组织实施</t>
        </is>
      </c>
      <c r="PVQ6" t="inlineStr">
        <is>
          <t>综合管理（事业部）</t>
        </is>
      </c>
      <c r="PVR6" t="inlineStr">
        <is>
          <t>根据董事会决议，组织制订公司经营方针、经营目标、经营计划，分解到各部门并组织实施</t>
        </is>
      </c>
      <c r="PVS6" t="inlineStr">
        <is>
          <t>综合管理（事业部）</t>
        </is>
      </c>
      <c r="PVT6" t="inlineStr">
        <is>
          <t>根据董事会决议，组织制订公司经营方针、经营目标、经营计划，分解到各部门并组织实施</t>
        </is>
      </c>
      <c r="PVU6" t="inlineStr">
        <is>
          <t>综合管理（事业部）</t>
        </is>
      </c>
      <c r="PVV6" t="inlineStr">
        <is>
          <t>根据董事会决议，组织制订公司经营方针、经营目标、经营计划，分解到各部门并组织实施</t>
        </is>
      </c>
      <c r="PVW6" t="inlineStr">
        <is>
          <t>综合管理（事业部）</t>
        </is>
      </c>
      <c r="PVX6" t="inlineStr">
        <is>
          <t>根据董事会决议，组织制订公司经营方针、经营目标、经营计划，分解到各部门并组织实施</t>
        </is>
      </c>
      <c r="PVY6" t="inlineStr">
        <is>
          <t>综合管理（事业部）</t>
        </is>
      </c>
      <c r="PVZ6" t="inlineStr">
        <is>
          <t>根据董事会决议，组织制订公司经营方针、经营目标、经营计划，分解到各部门并组织实施</t>
        </is>
      </c>
      <c r="PWA6" t="inlineStr">
        <is>
          <t>综合管理（事业部）</t>
        </is>
      </c>
      <c r="PWB6" t="inlineStr">
        <is>
          <t>根据董事会决议，组织制订公司经营方针、经营目标、经营计划，分解到各部门并组织实施</t>
        </is>
      </c>
      <c r="PWC6" t="inlineStr">
        <is>
          <t>综合管理（事业部）</t>
        </is>
      </c>
      <c r="PWD6" t="inlineStr">
        <is>
          <t>根据董事会决议，组织制订公司经营方针、经营目标、经营计划，分解到各部门并组织实施</t>
        </is>
      </c>
      <c r="PWE6" t="inlineStr">
        <is>
          <t>综合管理（事业部）</t>
        </is>
      </c>
      <c r="PWF6" t="inlineStr">
        <is>
          <t>根据董事会决议，组织制订公司经营方针、经营目标、经营计划，分解到各部门并组织实施</t>
        </is>
      </c>
      <c r="PWG6" t="inlineStr">
        <is>
          <t>综合管理（事业部）</t>
        </is>
      </c>
      <c r="PWH6" t="inlineStr">
        <is>
          <t>根据董事会决议，组织制订公司经营方针、经营目标、经营计划，分解到各部门并组织实施</t>
        </is>
      </c>
      <c r="PWI6" t="inlineStr">
        <is>
          <t>综合管理（事业部）</t>
        </is>
      </c>
      <c r="PWJ6" t="inlineStr">
        <is>
          <t>根据董事会决议，组织制订公司经营方针、经营目标、经营计划，分解到各部门并组织实施</t>
        </is>
      </c>
      <c r="PWK6" t="inlineStr">
        <is>
          <t>综合管理（事业部）</t>
        </is>
      </c>
      <c r="PWL6" t="inlineStr">
        <is>
          <t>根据董事会决议，组织制订公司经营方针、经营目标、经营计划，分解到各部门并组织实施</t>
        </is>
      </c>
      <c r="PWM6" t="inlineStr">
        <is>
          <t>综合管理（事业部）</t>
        </is>
      </c>
      <c r="PWN6" t="inlineStr">
        <is>
          <t>根据董事会决议，组织制订公司经营方针、经营目标、经营计划，分解到各部门并组织实施</t>
        </is>
      </c>
      <c r="PWO6" t="inlineStr">
        <is>
          <t>综合管理（事业部）</t>
        </is>
      </c>
      <c r="PWP6" t="inlineStr">
        <is>
          <t>根据董事会决议，组织制订公司经营方针、经营目标、经营计划，分解到各部门并组织实施</t>
        </is>
      </c>
      <c r="PWQ6" t="inlineStr">
        <is>
          <t>综合管理（事业部）</t>
        </is>
      </c>
      <c r="PWR6" t="inlineStr">
        <is>
          <t>根据董事会决议，组织制订公司经营方针、经营目标、经营计划，分解到各部门并组织实施</t>
        </is>
      </c>
      <c r="PWS6" t="inlineStr">
        <is>
          <t>综合管理（事业部）</t>
        </is>
      </c>
      <c r="PWT6" t="inlineStr">
        <is>
          <t>根据董事会决议，组织制订公司经营方针、经营目标、经营计划，分解到各部门并组织实施</t>
        </is>
      </c>
      <c r="PWU6" t="inlineStr">
        <is>
          <t>综合管理（事业部）</t>
        </is>
      </c>
      <c r="PWV6" t="inlineStr">
        <is>
          <t>根据董事会决议，组织制订公司经营方针、经营目标、经营计划，分解到各部门并组织实施</t>
        </is>
      </c>
      <c r="PWW6" t="inlineStr">
        <is>
          <t>综合管理（事业部）</t>
        </is>
      </c>
      <c r="PWX6" t="inlineStr">
        <is>
          <t>根据董事会决议，组织制订公司经营方针、经营目标、经营计划，分解到各部门并组织实施</t>
        </is>
      </c>
      <c r="PWY6" t="inlineStr">
        <is>
          <t>综合管理（事业部）</t>
        </is>
      </c>
      <c r="PWZ6" t="inlineStr">
        <is>
          <t>根据董事会决议，组织制订公司经营方针、经营目标、经营计划，分解到各部门并组织实施</t>
        </is>
      </c>
      <c r="PXA6" t="inlineStr">
        <is>
          <t>综合管理（事业部）</t>
        </is>
      </c>
      <c r="PXB6" t="inlineStr">
        <is>
          <t>根据董事会决议，组织制订公司经营方针、经营目标、经营计划，分解到各部门并组织实施</t>
        </is>
      </c>
      <c r="PXC6" t="inlineStr">
        <is>
          <t>综合管理（事业部）</t>
        </is>
      </c>
      <c r="PXD6" t="inlineStr">
        <is>
          <t>根据董事会决议，组织制订公司经营方针、经营目标、经营计划，分解到各部门并组织实施</t>
        </is>
      </c>
      <c r="PXE6" t="inlineStr">
        <is>
          <t>综合管理（事业部）</t>
        </is>
      </c>
      <c r="PXF6" t="inlineStr">
        <is>
          <t>根据董事会决议，组织制订公司经营方针、经营目标、经营计划，分解到各部门并组织实施</t>
        </is>
      </c>
      <c r="PXG6" t="inlineStr">
        <is>
          <t>综合管理（事业部）</t>
        </is>
      </c>
      <c r="PXH6" t="inlineStr">
        <is>
          <t>根据董事会决议，组织制订公司经营方针、经营目标、经营计划，分解到各部门并组织实施</t>
        </is>
      </c>
      <c r="PXI6" t="inlineStr">
        <is>
          <t>综合管理（事业部）</t>
        </is>
      </c>
      <c r="PXJ6" t="inlineStr">
        <is>
          <t>根据董事会决议，组织制订公司经营方针、经营目标、经营计划，分解到各部门并组织实施</t>
        </is>
      </c>
      <c r="PXK6" t="inlineStr">
        <is>
          <t>综合管理（事业部）</t>
        </is>
      </c>
      <c r="PXL6" t="inlineStr">
        <is>
          <t>根据董事会决议，组织制订公司经营方针、经营目标、经营计划，分解到各部门并组织实施</t>
        </is>
      </c>
      <c r="PXM6" t="inlineStr">
        <is>
          <t>综合管理（事业部）</t>
        </is>
      </c>
      <c r="PXN6" t="inlineStr">
        <is>
          <t>根据董事会决议，组织制订公司经营方针、经营目标、经营计划，分解到各部门并组织实施</t>
        </is>
      </c>
      <c r="PXO6" t="inlineStr">
        <is>
          <t>综合管理（事业部）</t>
        </is>
      </c>
      <c r="PXP6" t="inlineStr">
        <is>
          <t>根据董事会决议，组织制订公司经营方针、经营目标、经营计划，分解到各部门并组织实施</t>
        </is>
      </c>
      <c r="PXQ6" t="inlineStr">
        <is>
          <t>综合管理（事业部）</t>
        </is>
      </c>
      <c r="PXR6" t="inlineStr">
        <is>
          <t>根据董事会决议，组织制订公司经营方针、经营目标、经营计划，分解到各部门并组织实施</t>
        </is>
      </c>
      <c r="PXS6" t="inlineStr">
        <is>
          <t>综合管理（事业部）</t>
        </is>
      </c>
      <c r="PXT6" t="inlineStr">
        <is>
          <t>根据董事会决议，组织制订公司经营方针、经营目标、经营计划，分解到各部门并组织实施</t>
        </is>
      </c>
      <c r="PXU6" t="inlineStr">
        <is>
          <t>综合管理（事业部）</t>
        </is>
      </c>
      <c r="PXV6" t="inlineStr">
        <is>
          <t>根据董事会决议，组织制订公司经营方针、经营目标、经营计划，分解到各部门并组织实施</t>
        </is>
      </c>
      <c r="PXW6" t="inlineStr">
        <is>
          <t>综合管理（事业部）</t>
        </is>
      </c>
      <c r="PXX6" t="inlineStr">
        <is>
          <t>根据董事会决议，组织制订公司经营方针、经营目标、经营计划，分解到各部门并组织实施</t>
        </is>
      </c>
      <c r="PXY6" t="inlineStr">
        <is>
          <t>综合管理（事业部）</t>
        </is>
      </c>
      <c r="PXZ6" t="inlineStr">
        <is>
          <t>根据董事会决议，组织制订公司经营方针、经营目标、经营计划，分解到各部门并组织实施</t>
        </is>
      </c>
      <c r="PYA6" t="inlineStr">
        <is>
          <t>综合管理（事业部）</t>
        </is>
      </c>
      <c r="PYB6" t="inlineStr">
        <is>
          <t>根据董事会决议，组织制订公司经营方针、经营目标、经营计划，分解到各部门并组织实施</t>
        </is>
      </c>
      <c r="PYC6" t="inlineStr">
        <is>
          <t>综合管理（事业部）</t>
        </is>
      </c>
      <c r="PYD6" t="inlineStr">
        <is>
          <t>根据董事会决议，组织制订公司经营方针、经营目标、经营计划，分解到各部门并组织实施</t>
        </is>
      </c>
      <c r="PYE6" t="inlineStr">
        <is>
          <t>综合管理（事业部）</t>
        </is>
      </c>
      <c r="PYF6" t="inlineStr">
        <is>
          <t>根据董事会决议，组织制订公司经营方针、经营目标、经营计划，分解到各部门并组织实施</t>
        </is>
      </c>
      <c r="PYG6" t="inlineStr">
        <is>
          <t>综合管理（事业部）</t>
        </is>
      </c>
      <c r="PYH6" t="inlineStr">
        <is>
          <t>根据董事会决议，组织制订公司经营方针、经营目标、经营计划，分解到各部门并组织实施</t>
        </is>
      </c>
      <c r="PYI6" t="inlineStr">
        <is>
          <t>综合管理（事业部）</t>
        </is>
      </c>
      <c r="PYJ6" t="inlineStr">
        <is>
          <t>根据董事会决议，组织制订公司经营方针、经营目标、经营计划，分解到各部门并组织实施</t>
        </is>
      </c>
      <c r="PYK6" t="inlineStr">
        <is>
          <t>综合管理（事业部）</t>
        </is>
      </c>
      <c r="PYL6" t="inlineStr">
        <is>
          <t>根据董事会决议，组织制订公司经营方针、经营目标、经营计划，分解到各部门并组织实施</t>
        </is>
      </c>
      <c r="PYM6" t="inlineStr">
        <is>
          <t>综合管理（事业部）</t>
        </is>
      </c>
      <c r="PYN6" t="inlineStr">
        <is>
          <t>根据董事会决议，组织制订公司经营方针、经营目标、经营计划，分解到各部门并组织实施</t>
        </is>
      </c>
      <c r="PYO6" t="inlineStr">
        <is>
          <t>综合管理（事业部）</t>
        </is>
      </c>
      <c r="PYP6" t="inlineStr">
        <is>
          <t>根据董事会决议，组织制订公司经营方针、经营目标、经营计划，分解到各部门并组织实施</t>
        </is>
      </c>
      <c r="PYQ6" t="inlineStr">
        <is>
          <t>综合管理（事业部）</t>
        </is>
      </c>
      <c r="PYR6" t="inlineStr">
        <is>
          <t>根据董事会决议，组织制订公司经营方针、经营目标、经营计划，分解到各部门并组织实施</t>
        </is>
      </c>
      <c r="PYS6" t="inlineStr">
        <is>
          <t>综合管理（事业部）</t>
        </is>
      </c>
      <c r="PYT6" t="inlineStr">
        <is>
          <t>根据董事会决议，组织制订公司经营方针、经营目标、经营计划，分解到各部门并组织实施</t>
        </is>
      </c>
      <c r="PYU6" t="inlineStr">
        <is>
          <t>综合管理（事业部）</t>
        </is>
      </c>
      <c r="PYV6" t="inlineStr">
        <is>
          <t>根据董事会决议，组织制订公司经营方针、经营目标、经营计划，分解到各部门并组织实施</t>
        </is>
      </c>
      <c r="PYW6" t="inlineStr">
        <is>
          <t>综合管理（事业部）</t>
        </is>
      </c>
      <c r="PYX6" t="inlineStr">
        <is>
          <t>根据董事会决议，组织制订公司经营方针、经营目标、经营计划，分解到各部门并组织实施</t>
        </is>
      </c>
      <c r="PYY6" t="inlineStr">
        <is>
          <t>综合管理（事业部）</t>
        </is>
      </c>
      <c r="PYZ6" t="inlineStr">
        <is>
          <t>根据董事会决议，组织制订公司经营方针、经营目标、经营计划，分解到各部门并组织实施</t>
        </is>
      </c>
      <c r="PZA6" t="inlineStr">
        <is>
          <t>综合管理（事业部）</t>
        </is>
      </c>
      <c r="PZB6" t="inlineStr">
        <is>
          <t>根据董事会决议，组织制订公司经营方针、经营目标、经营计划，分解到各部门并组织实施</t>
        </is>
      </c>
      <c r="PZC6" t="inlineStr">
        <is>
          <t>综合管理（事业部）</t>
        </is>
      </c>
      <c r="PZD6" t="inlineStr">
        <is>
          <t>根据董事会决议，组织制订公司经营方针、经营目标、经营计划，分解到各部门并组织实施</t>
        </is>
      </c>
      <c r="PZE6" t="inlineStr">
        <is>
          <t>综合管理（事业部）</t>
        </is>
      </c>
      <c r="PZF6" t="inlineStr">
        <is>
          <t>根据董事会决议，组织制订公司经营方针、经营目标、经营计划，分解到各部门并组织实施</t>
        </is>
      </c>
      <c r="PZG6" t="inlineStr">
        <is>
          <t>综合管理（事业部）</t>
        </is>
      </c>
      <c r="PZH6" t="inlineStr">
        <is>
          <t>根据董事会决议，组织制订公司经营方针、经营目标、经营计划，分解到各部门并组织实施</t>
        </is>
      </c>
      <c r="PZI6" t="inlineStr">
        <is>
          <t>综合管理（事业部）</t>
        </is>
      </c>
      <c r="PZJ6" t="inlineStr">
        <is>
          <t>根据董事会决议，组织制订公司经营方针、经营目标、经营计划，分解到各部门并组织实施</t>
        </is>
      </c>
      <c r="PZK6" t="inlineStr">
        <is>
          <t>综合管理（事业部）</t>
        </is>
      </c>
      <c r="PZL6" t="inlineStr">
        <is>
          <t>根据董事会决议，组织制订公司经营方针、经营目标、经营计划，分解到各部门并组织实施</t>
        </is>
      </c>
      <c r="PZM6" t="inlineStr">
        <is>
          <t>综合管理（事业部）</t>
        </is>
      </c>
      <c r="PZN6" t="inlineStr">
        <is>
          <t>根据董事会决议，组织制订公司经营方针、经营目标、经营计划，分解到各部门并组织实施</t>
        </is>
      </c>
      <c r="PZO6" t="inlineStr">
        <is>
          <t>综合管理（事业部）</t>
        </is>
      </c>
      <c r="PZP6" t="inlineStr">
        <is>
          <t>根据董事会决议，组织制订公司经营方针、经营目标、经营计划，分解到各部门并组织实施</t>
        </is>
      </c>
      <c r="PZQ6" t="inlineStr">
        <is>
          <t>综合管理（事业部）</t>
        </is>
      </c>
      <c r="PZR6" t="inlineStr">
        <is>
          <t>根据董事会决议，组织制订公司经营方针、经营目标、经营计划，分解到各部门并组织实施</t>
        </is>
      </c>
      <c r="PZS6" t="inlineStr">
        <is>
          <t>综合管理（事业部）</t>
        </is>
      </c>
      <c r="PZT6" t="inlineStr">
        <is>
          <t>根据董事会决议，组织制订公司经营方针、经营目标、经营计划，分解到各部门并组织实施</t>
        </is>
      </c>
      <c r="PZU6" t="inlineStr">
        <is>
          <t>综合管理（事业部）</t>
        </is>
      </c>
      <c r="PZV6" t="inlineStr">
        <is>
          <t>根据董事会决议，组织制订公司经营方针、经营目标、经营计划，分解到各部门并组织实施</t>
        </is>
      </c>
      <c r="PZW6" t="inlineStr">
        <is>
          <t>综合管理（事业部）</t>
        </is>
      </c>
      <c r="PZX6" t="inlineStr">
        <is>
          <t>根据董事会决议，组织制订公司经营方针、经营目标、经营计划，分解到各部门并组织实施</t>
        </is>
      </c>
      <c r="PZY6" t="inlineStr">
        <is>
          <t>综合管理（事业部）</t>
        </is>
      </c>
      <c r="PZZ6" t="inlineStr">
        <is>
          <t>根据董事会决议，组织制订公司经营方针、经营目标、经营计划，分解到各部门并组织实施</t>
        </is>
      </c>
      <c r="QAA6" t="inlineStr">
        <is>
          <t>综合管理（事业部）</t>
        </is>
      </c>
      <c r="QAB6" t="inlineStr">
        <is>
          <t>根据董事会决议，组织制订公司经营方针、经营目标、经营计划，分解到各部门并组织实施</t>
        </is>
      </c>
      <c r="QAC6" t="inlineStr">
        <is>
          <t>综合管理（事业部）</t>
        </is>
      </c>
      <c r="QAD6" t="inlineStr">
        <is>
          <t>根据董事会决议，组织制订公司经营方针、经营目标、经营计划，分解到各部门并组织实施</t>
        </is>
      </c>
      <c r="QAE6" t="inlineStr">
        <is>
          <t>综合管理（事业部）</t>
        </is>
      </c>
      <c r="QAF6" t="inlineStr">
        <is>
          <t>根据董事会决议，组织制订公司经营方针、经营目标、经营计划，分解到各部门并组织实施</t>
        </is>
      </c>
      <c r="QAG6" t="inlineStr">
        <is>
          <t>综合管理（事业部）</t>
        </is>
      </c>
      <c r="QAH6" t="inlineStr">
        <is>
          <t>根据董事会决议，组织制订公司经营方针、经营目标、经营计划，分解到各部门并组织实施</t>
        </is>
      </c>
      <c r="QAI6" t="inlineStr">
        <is>
          <t>综合管理（事业部）</t>
        </is>
      </c>
      <c r="QAJ6" t="inlineStr">
        <is>
          <t>根据董事会决议，组织制订公司经营方针、经营目标、经营计划，分解到各部门并组织实施</t>
        </is>
      </c>
      <c r="QAK6" t="inlineStr">
        <is>
          <t>综合管理（事业部）</t>
        </is>
      </c>
      <c r="QAL6" t="inlineStr">
        <is>
          <t>根据董事会决议，组织制订公司经营方针、经营目标、经营计划，分解到各部门并组织实施</t>
        </is>
      </c>
      <c r="QAM6" t="inlineStr">
        <is>
          <t>综合管理（事业部）</t>
        </is>
      </c>
      <c r="QAN6" t="inlineStr">
        <is>
          <t>根据董事会决议，组织制订公司经营方针、经营目标、经营计划，分解到各部门并组织实施</t>
        </is>
      </c>
      <c r="QAO6" t="inlineStr">
        <is>
          <t>综合管理（事业部）</t>
        </is>
      </c>
      <c r="QAP6" t="inlineStr">
        <is>
          <t>根据董事会决议，组织制订公司经营方针、经营目标、经营计划，分解到各部门并组织实施</t>
        </is>
      </c>
      <c r="QAQ6" t="inlineStr">
        <is>
          <t>综合管理（事业部）</t>
        </is>
      </c>
      <c r="QAR6" t="inlineStr">
        <is>
          <t>根据董事会决议，组织制订公司经营方针、经营目标、经营计划，分解到各部门并组织实施</t>
        </is>
      </c>
      <c r="QAS6" t="inlineStr">
        <is>
          <t>综合管理（事业部）</t>
        </is>
      </c>
      <c r="QAT6" t="inlineStr">
        <is>
          <t>根据董事会决议，组织制订公司经营方针、经营目标、经营计划，分解到各部门并组织实施</t>
        </is>
      </c>
      <c r="QAU6" t="inlineStr">
        <is>
          <t>综合管理（事业部）</t>
        </is>
      </c>
      <c r="QAV6" t="inlineStr">
        <is>
          <t>根据董事会决议，组织制订公司经营方针、经营目标、经营计划，分解到各部门并组织实施</t>
        </is>
      </c>
      <c r="QAW6" t="inlineStr">
        <is>
          <t>综合管理（事业部）</t>
        </is>
      </c>
      <c r="QAX6" t="inlineStr">
        <is>
          <t>根据董事会决议，组织制订公司经营方针、经营目标、经营计划，分解到各部门并组织实施</t>
        </is>
      </c>
      <c r="QAY6" t="inlineStr">
        <is>
          <t>综合管理（事业部）</t>
        </is>
      </c>
      <c r="QAZ6" t="inlineStr">
        <is>
          <t>根据董事会决议，组织制订公司经营方针、经营目标、经营计划，分解到各部门并组织实施</t>
        </is>
      </c>
      <c r="QBA6" t="inlineStr">
        <is>
          <t>综合管理（事业部）</t>
        </is>
      </c>
      <c r="QBB6" t="inlineStr">
        <is>
          <t>根据董事会决议，组织制订公司经营方针、经营目标、经营计划，分解到各部门并组织实施</t>
        </is>
      </c>
      <c r="QBC6" t="inlineStr">
        <is>
          <t>综合管理（事业部）</t>
        </is>
      </c>
      <c r="QBD6" t="inlineStr">
        <is>
          <t>根据董事会决议，组织制订公司经营方针、经营目标、经营计划，分解到各部门并组织实施</t>
        </is>
      </c>
      <c r="QBE6" t="inlineStr">
        <is>
          <t>综合管理（事业部）</t>
        </is>
      </c>
      <c r="QBF6" t="inlineStr">
        <is>
          <t>根据董事会决议，组织制订公司经营方针、经营目标、经营计划，分解到各部门并组织实施</t>
        </is>
      </c>
      <c r="QBG6" t="inlineStr">
        <is>
          <t>综合管理（事业部）</t>
        </is>
      </c>
      <c r="QBH6" t="inlineStr">
        <is>
          <t>根据董事会决议，组织制订公司经营方针、经营目标、经营计划，分解到各部门并组织实施</t>
        </is>
      </c>
      <c r="QBI6" t="inlineStr">
        <is>
          <t>综合管理（事业部）</t>
        </is>
      </c>
      <c r="QBJ6" t="inlineStr">
        <is>
          <t>根据董事会决议，组织制订公司经营方针、经营目标、经营计划，分解到各部门并组织实施</t>
        </is>
      </c>
      <c r="QBK6" t="inlineStr">
        <is>
          <t>综合管理（事业部）</t>
        </is>
      </c>
      <c r="QBL6" t="inlineStr">
        <is>
          <t>根据董事会决议，组织制订公司经营方针、经营目标、经营计划，分解到各部门并组织实施</t>
        </is>
      </c>
      <c r="QBM6" t="inlineStr">
        <is>
          <t>综合管理（事业部）</t>
        </is>
      </c>
      <c r="QBN6" t="inlineStr">
        <is>
          <t>根据董事会决议，组织制订公司经营方针、经营目标、经营计划，分解到各部门并组织实施</t>
        </is>
      </c>
      <c r="QBO6" t="inlineStr">
        <is>
          <t>综合管理（事业部）</t>
        </is>
      </c>
      <c r="QBP6" t="inlineStr">
        <is>
          <t>根据董事会决议，组织制订公司经营方针、经营目标、经营计划，分解到各部门并组织实施</t>
        </is>
      </c>
      <c r="QBQ6" t="inlineStr">
        <is>
          <t>综合管理（事业部）</t>
        </is>
      </c>
      <c r="QBR6" t="inlineStr">
        <is>
          <t>根据董事会决议，组织制订公司经营方针、经营目标、经营计划，分解到各部门并组织实施</t>
        </is>
      </c>
      <c r="QBS6" t="inlineStr">
        <is>
          <t>综合管理（事业部）</t>
        </is>
      </c>
      <c r="QBT6" t="inlineStr">
        <is>
          <t>根据董事会决议，组织制订公司经营方针、经营目标、经营计划，分解到各部门并组织实施</t>
        </is>
      </c>
      <c r="QBU6" t="inlineStr">
        <is>
          <t>综合管理（事业部）</t>
        </is>
      </c>
      <c r="QBV6" t="inlineStr">
        <is>
          <t>根据董事会决议，组织制订公司经营方针、经营目标、经营计划，分解到各部门并组织实施</t>
        </is>
      </c>
      <c r="QBW6" t="inlineStr">
        <is>
          <t>综合管理（事业部）</t>
        </is>
      </c>
      <c r="QBX6" t="inlineStr">
        <is>
          <t>根据董事会决议，组织制订公司经营方针、经营目标、经营计划，分解到各部门并组织实施</t>
        </is>
      </c>
      <c r="QBY6" t="inlineStr">
        <is>
          <t>综合管理（事业部）</t>
        </is>
      </c>
      <c r="QBZ6" t="inlineStr">
        <is>
          <t>根据董事会决议，组织制订公司经营方针、经营目标、经营计划，分解到各部门并组织实施</t>
        </is>
      </c>
      <c r="QCA6" t="inlineStr">
        <is>
          <t>综合管理（事业部）</t>
        </is>
      </c>
      <c r="QCB6" t="inlineStr">
        <is>
          <t>根据董事会决议，组织制订公司经营方针、经营目标、经营计划，分解到各部门并组织实施</t>
        </is>
      </c>
      <c r="QCC6" t="inlineStr">
        <is>
          <t>综合管理（事业部）</t>
        </is>
      </c>
      <c r="QCD6" t="inlineStr">
        <is>
          <t>根据董事会决议，组织制订公司经营方针、经营目标、经营计划，分解到各部门并组织实施</t>
        </is>
      </c>
      <c r="QCE6" t="inlineStr">
        <is>
          <t>综合管理（事业部）</t>
        </is>
      </c>
      <c r="QCF6" t="inlineStr">
        <is>
          <t>根据董事会决议，组织制订公司经营方针、经营目标、经营计划，分解到各部门并组织实施</t>
        </is>
      </c>
      <c r="QCG6" t="inlineStr">
        <is>
          <t>综合管理（事业部）</t>
        </is>
      </c>
      <c r="QCH6" t="inlineStr">
        <is>
          <t>根据董事会决议，组织制订公司经营方针、经营目标、经营计划，分解到各部门并组织实施</t>
        </is>
      </c>
      <c r="QCI6" t="inlineStr">
        <is>
          <t>综合管理（事业部）</t>
        </is>
      </c>
      <c r="QCJ6" t="inlineStr">
        <is>
          <t>根据董事会决议，组织制订公司经营方针、经营目标、经营计划，分解到各部门并组织实施</t>
        </is>
      </c>
      <c r="QCK6" t="inlineStr">
        <is>
          <t>综合管理（事业部）</t>
        </is>
      </c>
      <c r="QCL6" t="inlineStr">
        <is>
          <t>根据董事会决议，组织制订公司经营方针、经营目标、经营计划，分解到各部门并组织实施</t>
        </is>
      </c>
      <c r="QCM6" t="inlineStr">
        <is>
          <t>综合管理（事业部）</t>
        </is>
      </c>
      <c r="QCN6" t="inlineStr">
        <is>
          <t>根据董事会决议，组织制订公司经营方针、经营目标、经营计划，分解到各部门并组织实施</t>
        </is>
      </c>
      <c r="QCO6" t="inlineStr">
        <is>
          <t>综合管理（事业部）</t>
        </is>
      </c>
      <c r="QCP6" t="inlineStr">
        <is>
          <t>根据董事会决议，组织制订公司经营方针、经营目标、经营计划，分解到各部门并组织实施</t>
        </is>
      </c>
      <c r="QCQ6" t="inlineStr">
        <is>
          <t>综合管理（事业部）</t>
        </is>
      </c>
      <c r="QCR6" t="inlineStr">
        <is>
          <t>根据董事会决议，组织制订公司经营方针、经营目标、经营计划，分解到各部门并组织实施</t>
        </is>
      </c>
      <c r="QCS6" t="inlineStr">
        <is>
          <t>综合管理（事业部）</t>
        </is>
      </c>
      <c r="QCT6" t="inlineStr">
        <is>
          <t>根据董事会决议，组织制订公司经营方针、经营目标、经营计划，分解到各部门并组织实施</t>
        </is>
      </c>
      <c r="QCU6" t="inlineStr">
        <is>
          <t>综合管理（事业部）</t>
        </is>
      </c>
      <c r="QCV6" t="inlineStr">
        <is>
          <t>根据董事会决议，组织制订公司经营方针、经营目标、经营计划，分解到各部门并组织实施</t>
        </is>
      </c>
      <c r="QCW6" t="inlineStr">
        <is>
          <t>综合管理（事业部）</t>
        </is>
      </c>
      <c r="QCX6" t="inlineStr">
        <is>
          <t>根据董事会决议，组织制订公司经营方针、经营目标、经营计划，分解到各部门并组织实施</t>
        </is>
      </c>
      <c r="QCY6" t="inlineStr">
        <is>
          <t>综合管理（事业部）</t>
        </is>
      </c>
      <c r="QCZ6" t="inlineStr">
        <is>
          <t>根据董事会决议，组织制订公司经营方针、经营目标、经营计划，分解到各部门并组织实施</t>
        </is>
      </c>
      <c r="QDA6" t="inlineStr">
        <is>
          <t>综合管理（事业部）</t>
        </is>
      </c>
      <c r="QDB6" t="inlineStr">
        <is>
          <t>根据董事会决议，组织制订公司经营方针、经营目标、经营计划，分解到各部门并组织实施</t>
        </is>
      </c>
      <c r="QDC6" t="inlineStr">
        <is>
          <t>综合管理（事业部）</t>
        </is>
      </c>
      <c r="QDD6" t="inlineStr">
        <is>
          <t>根据董事会决议，组织制订公司经营方针、经营目标、经营计划，分解到各部门并组织实施</t>
        </is>
      </c>
      <c r="QDE6" t="inlineStr">
        <is>
          <t>综合管理（事业部）</t>
        </is>
      </c>
      <c r="QDF6" t="inlineStr">
        <is>
          <t>根据董事会决议，组织制订公司经营方针、经营目标、经营计划，分解到各部门并组织实施</t>
        </is>
      </c>
      <c r="QDG6" t="inlineStr">
        <is>
          <t>综合管理（事业部）</t>
        </is>
      </c>
      <c r="QDH6" t="inlineStr">
        <is>
          <t>根据董事会决议，组织制订公司经营方针、经营目标、经营计划，分解到各部门并组织实施</t>
        </is>
      </c>
      <c r="QDI6" t="inlineStr">
        <is>
          <t>综合管理（事业部）</t>
        </is>
      </c>
      <c r="QDJ6" t="inlineStr">
        <is>
          <t>根据董事会决议，组织制订公司经营方针、经营目标、经营计划，分解到各部门并组织实施</t>
        </is>
      </c>
      <c r="QDK6" t="inlineStr">
        <is>
          <t>综合管理（事业部）</t>
        </is>
      </c>
      <c r="QDL6" t="inlineStr">
        <is>
          <t>根据董事会决议，组织制订公司经营方针、经营目标、经营计划，分解到各部门并组织实施</t>
        </is>
      </c>
      <c r="QDM6" t="inlineStr">
        <is>
          <t>综合管理（事业部）</t>
        </is>
      </c>
      <c r="QDN6" t="inlineStr">
        <is>
          <t>根据董事会决议，组织制订公司经营方针、经营目标、经营计划，分解到各部门并组织实施</t>
        </is>
      </c>
      <c r="QDO6" t="inlineStr">
        <is>
          <t>综合管理（事业部）</t>
        </is>
      </c>
      <c r="QDP6" t="inlineStr">
        <is>
          <t>根据董事会决议，组织制订公司经营方针、经营目标、经营计划，分解到各部门并组织实施</t>
        </is>
      </c>
      <c r="QDQ6" t="inlineStr">
        <is>
          <t>综合管理（事业部）</t>
        </is>
      </c>
      <c r="QDR6" t="inlineStr">
        <is>
          <t>根据董事会决议，组织制订公司经营方针、经营目标、经营计划，分解到各部门并组织实施</t>
        </is>
      </c>
      <c r="QDS6" t="inlineStr">
        <is>
          <t>综合管理（事业部）</t>
        </is>
      </c>
      <c r="QDT6" t="inlineStr">
        <is>
          <t>根据董事会决议，组织制订公司经营方针、经营目标、经营计划，分解到各部门并组织实施</t>
        </is>
      </c>
      <c r="QDU6" t="inlineStr">
        <is>
          <t>综合管理（事业部）</t>
        </is>
      </c>
      <c r="QDV6" t="inlineStr">
        <is>
          <t>根据董事会决议，组织制订公司经营方针、经营目标、经营计划，分解到各部门并组织实施</t>
        </is>
      </c>
      <c r="QDW6" t="inlineStr">
        <is>
          <t>综合管理（事业部）</t>
        </is>
      </c>
      <c r="QDX6" t="inlineStr">
        <is>
          <t>根据董事会决议，组织制订公司经营方针、经营目标、经营计划，分解到各部门并组织实施</t>
        </is>
      </c>
      <c r="QDY6" t="inlineStr">
        <is>
          <t>综合管理（事业部）</t>
        </is>
      </c>
      <c r="QDZ6" t="inlineStr">
        <is>
          <t>根据董事会决议，组织制订公司经营方针、经营目标、经营计划，分解到各部门并组织实施</t>
        </is>
      </c>
      <c r="QEA6" t="inlineStr">
        <is>
          <t>综合管理（事业部）</t>
        </is>
      </c>
      <c r="QEB6" t="inlineStr">
        <is>
          <t>根据董事会决议，组织制订公司经营方针、经营目标、经营计划，分解到各部门并组织实施</t>
        </is>
      </c>
      <c r="QEC6" t="inlineStr">
        <is>
          <t>综合管理（事业部）</t>
        </is>
      </c>
      <c r="QED6" t="inlineStr">
        <is>
          <t>根据董事会决议，组织制订公司经营方针、经营目标、经营计划，分解到各部门并组织实施</t>
        </is>
      </c>
      <c r="QEE6" t="inlineStr">
        <is>
          <t>综合管理（事业部）</t>
        </is>
      </c>
      <c r="QEF6" t="inlineStr">
        <is>
          <t>根据董事会决议，组织制订公司经营方针、经营目标、经营计划，分解到各部门并组织实施</t>
        </is>
      </c>
      <c r="QEG6" t="inlineStr">
        <is>
          <t>综合管理（事业部）</t>
        </is>
      </c>
      <c r="QEH6" t="inlineStr">
        <is>
          <t>根据董事会决议，组织制订公司经营方针、经营目标、经营计划，分解到各部门并组织实施</t>
        </is>
      </c>
      <c r="QEI6" t="inlineStr">
        <is>
          <t>综合管理（事业部）</t>
        </is>
      </c>
      <c r="QEJ6" t="inlineStr">
        <is>
          <t>根据董事会决议，组织制订公司经营方针、经营目标、经营计划，分解到各部门并组织实施</t>
        </is>
      </c>
      <c r="QEK6" t="inlineStr">
        <is>
          <t>综合管理（事业部）</t>
        </is>
      </c>
      <c r="QEL6" t="inlineStr">
        <is>
          <t>根据董事会决议，组织制订公司经营方针、经营目标、经营计划，分解到各部门并组织实施</t>
        </is>
      </c>
      <c r="QEM6" t="inlineStr">
        <is>
          <t>综合管理（事业部）</t>
        </is>
      </c>
      <c r="QEN6" t="inlineStr">
        <is>
          <t>根据董事会决议，组织制订公司经营方针、经营目标、经营计划，分解到各部门并组织实施</t>
        </is>
      </c>
      <c r="QEO6" t="inlineStr">
        <is>
          <t>综合管理（事业部）</t>
        </is>
      </c>
      <c r="QEP6" t="inlineStr">
        <is>
          <t>根据董事会决议，组织制订公司经营方针、经营目标、经营计划，分解到各部门并组织实施</t>
        </is>
      </c>
      <c r="QEQ6" t="inlineStr">
        <is>
          <t>综合管理（事业部）</t>
        </is>
      </c>
      <c r="QER6" t="inlineStr">
        <is>
          <t>根据董事会决议，组织制订公司经营方针、经营目标、经营计划，分解到各部门并组织实施</t>
        </is>
      </c>
      <c r="QES6" t="inlineStr">
        <is>
          <t>综合管理（事业部）</t>
        </is>
      </c>
      <c r="QET6" t="inlineStr">
        <is>
          <t>根据董事会决议，组织制订公司经营方针、经营目标、经营计划，分解到各部门并组织实施</t>
        </is>
      </c>
      <c r="QEU6" t="inlineStr">
        <is>
          <t>综合管理（事业部）</t>
        </is>
      </c>
      <c r="QEV6" t="inlineStr">
        <is>
          <t>根据董事会决议，组织制订公司经营方针、经营目标、经营计划，分解到各部门并组织实施</t>
        </is>
      </c>
      <c r="QEW6" t="inlineStr">
        <is>
          <t>综合管理（事业部）</t>
        </is>
      </c>
      <c r="QEX6" t="inlineStr">
        <is>
          <t>根据董事会决议，组织制订公司经营方针、经营目标、经营计划，分解到各部门并组织实施</t>
        </is>
      </c>
      <c r="QEY6" t="inlineStr">
        <is>
          <t>综合管理（事业部）</t>
        </is>
      </c>
      <c r="QEZ6" t="inlineStr">
        <is>
          <t>根据董事会决议，组织制订公司经营方针、经营目标、经营计划，分解到各部门并组织实施</t>
        </is>
      </c>
      <c r="QFA6" t="inlineStr">
        <is>
          <t>综合管理（事业部）</t>
        </is>
      </c>
      <c r="QFB6" t="inlineStr">
        <is>
          <t>根据董事会决议，组织制订公司经营方针、经营目标、经营计划，分解到各部门并组织实施</t>
        </is>
      </c>
      <c r="QFC6" t="inlineStr">
        <is>
          <t>综合管理（事业部）</t>
        </is>
      </c>
      <c r="QFD6" t="inlineStr">
        <is>
          <t>根据董事会决议，组织制订公司经营方针、经营目标、经营计划，分解到各部门并组织实施</t>
        </is>
      </c>
      <c r="QFE6" t="inlineStr">
        <is>
          <t>综合管理（事业部）</t>
        </is>
      </c>
      <c r="QFF6" t="inlineStr">
        <is>
          <t>根据董事会决议，组织制订公司经营方针、经营目标、经营计划，分解到各部门并组织实施</t>
        </is>
      </c>
      <c r="QFG6" t="inlineStr">
        <is>
          <t>综合管理（事业部）</t>
        </is>
      </c>
      <c r="QFH6" t="inlineStr">
        <is>
          <t>根据董事会决议，组织制订公司经营方针、经营目标、经营计划，分解到各部门并组织实施</t>
        </is>
      </c>
      <c r="QFI6" t="inlineStr">
        <is>
          <t>综合管理（事业部）</t>
        </is>
      </c>
      <c r="QFJ6" t="inlineStr">
        <is>
          <t>根据董事会决议，组织制订公司经营方针、经营目标、经营计划，分解到各部门并组织实施</t>
        </is>
      </c>
      <c r="QFK6" t="inlineStr">
        <is>
          <t>综合管理（事业部）</t>
        </is>
      </c>
      <c r="QFL6" t="inlineStr">
        <is>
          <t>根据董事会决议，组织制订公司经营方针、经营目标、经营计划，分解到各部门并组织实施</t>
        </is>
      </c>
      <c r="QFM6" t="inlineStr">
        <is>
          <t>综合管理（事业部）</t>
        </is>
      </c>
      <c r="QFN6" t="inlineStr">
        <is>
          <t>根据董事会决议，组织制订公司经营方针、经营目标、经营计划，分解到各部门并组织实施</t>
        </is>
      </c>
      <c r="QFO6" t="inlineStr">
        <is>
          <t>综合管理（事业部）</t>
        </is>
      </c>
      <c r="QFP6" t="inlineStr">
        <is>
          <t>根据董事会决议，组织制订公司经营方针、经营目标、经营计划，分解到各部门并组织实施</t>
        </is>
      </c>
      <c r="QFQ6" t="inlineStr">
        <is>
          <t>综合管理（事业部）</t>
        </is>
      </c>
      <c r="QFR6" t="inlineStr">
        <is>
          <t>根据董事会决议，组织制订公司经营方针、经营目标、经营计划，分解到各部门并组织实施</t>
        </is>
      </c>
      <c r="QFS6" t="inlineStr">
        <is>
          <t>综合管理（事业部）</t>
        </is>
      </c>
      <c r="QFT6" t="inlineStr">
        <is>
          <t>根据董事会决议，组织制订公司经营方针、经营目标、经营计划，分解到各部门并组织实施</t>
        </is>
      </c>
      <c r="QFU6" t="inlineStr">
        <is>
          <t>综合管理（事业部）</t>
        </is>
      </c>
      <c r="QFV6" t="inlineStr">
        <is>
          <t>根据董事会决议，组织制订公司经营方针、经营目标、经营计划，分解到各部门并组织实施</t>
        </is>
      </c>
      <c r="QFW6" t="inlineStr">
        <is>
          <t>综合管理（事业部）</t>
        </is>
      </c>
      <c r="QFX6" t="inlineStr">
        <is>
          <t>根据董事会决议，组织制订公司经营方针、经营目标、经营计划，分解到各部门并组织实施</t>
        </is>
      </c>
      <c r="QFY6" t="inlineStr">
        <is>
          <t>综合管理（事业部）</t>
        </is>
      </c>
      <c r="QFZ6" t="inlineStr">
        <is>
          <t>根据董事会决议，组织制订公司经营方针、经营目标、经营计划，分解到各部门并组织实施</t>
        </is>
      </c>
      <c r="QGA6" t="inlineStr">
        <is>
          <t>综合管理（事业部）</t>
        </is>
      </c>
      <c r="QGB6" t="inlineStr">
        <is>
          <t>根据董事会决议，组织制订公司经营方针、经营目标、经营计划，分解到各部门并组织实施</t>
        </is>
      </c>
      <c r="QGC6" t="inlineStr">
        <is>
          <t>综合管理（事业部）</t>
        </is>
      </c>
      <c r="QGD6" t="inlineStr">
        <is>
          <t>根据董事会决议，组织制订公司经营方针、经营目标、经营计划，分解到各部门并组织实施</t>
        </is>
      </c>
      <c r="QGE6" t="inlineStr">
        <is>
          <t>综合管理（事业部）</t>
        </is>
      </c>
      <c r="QGF6" t="inlineStr">
        <is>
          <t>根据董事会决议，组织制订公司经营方针、经营目标、经营计划，分解到各部门并组织实施</t>
        </is>
      </c>
      <c r="QGG6" t="inlineStr">
        <is>
          <t>综合管理（事业部）</t>
        </is>
      </c>
      <c r="QGH6" t="inlineStr">
        <is>
          <t>根据董事会决议，组织制订公司经营方针、经营目标、经营计划，分解到各部门并组织实施</t>
        </is>
      </c>
      <c r="QGI6" t="inlineStr">
        <is>
          <t>综合管理（事业部）</t>
        </is>
      </c>
      <c r="QGJ6" t="inlineStr">
        <is>
          <t>根据董事会决议，组织制订公司经营方针、经营目标、经营计划，分解到各部门并组织实施</t>
        </is>
      </c>
      <c r="QGK6" t="inlineStr">
        <is>
          <t>综合管理（事业部）</t>
        </is>
      </c>
      <c r="QGL6" t="inlineStr">
        <is>
          <t>根据董事会决议，组织制订公司经营方针、经营目标、经营计划，分解到各部门并组织实施</t>
        </is>
      </c>
      <c r="QGM6" t="inlineStr">
        <is>
          <t>综合管理（事业部）</t>
        </is>
      </c>
      <c r="QGN6" t="inlineStr">
        <is>
          <t>根据董事会决议，组织制订公司经营方针、经营目标、经营计划，分解到各部门并组织实施</t>
        </is>
      </c>
      <c r="QGO6" t="inlineStr">
        <is>
          <t>综合管理（事业部）</t>
        </is>
      </c>
      <c r="QGP6" t="inlineStr">
        <is>
          <t>根据董事会决议，组织制订公司经营方针、经营目标、经营计划，分解到各部门并组织实施</t>
        </is>
      </c>
      <c r="QGQ6" t="inlineStr">
        <is>
          <t>综合管理（事业部）</t>
        </is>
      </c>
      <c r="QGR6" t="inlineStr">
        <is>
          <t>根据董事会决议，组织制订公司经营方针、经营目标、经营计划，分解到各部门并组织实施</t>
        </is>
      </c>
      <c r="QGS6" t="inlineStr">
        <is>
          <t>综合管理（事业部）</t>
        </is>
      </c>
      <c r="QGT6" t="inlineStr">
        <is>
          <t>根据董事会决议，组织制订公司经营方针、经营目标、经营计划，分解到各部门并组织实施</t>
        </is>
      </c>
      <c r="QGU6" t="inlineStr">
        <is>
          <t>综合管理（事业部）</t>
        </is>
      </c>
      <c r="QGV6" t="inlineStr">
        <is>
          <t>根据董事会决议，组织制订公司经营方针、经营目标、经营计划，分解到各部门并组织实施</t>
        </is>
      </c>
      <c r="QGW6" t="inlineStr">
        <is>
          <t>综合管理（事业部）</t>
        </is>
      </c>
      <c r="QGX6" t="inlineStr">
        <is>
          <t>根据董事会决议，组织制订公司经营方针、经营目标、经营计划，分解到各部门并组织实施</t>
        </is>
      </c>
      <c r="QGY6" t="inlineStr">
        <is>
          <t>综合管理（事业部）</t>
        </is>
      </c>
      <c r="QGZ6" t="inlineStr">
        <is>
          <t>根据董事会决议，组织制订公司经营方针、经营目标、经营计划，分解到各部门并组织实施</t>
        </is>
      </c>
      <c r="QHA6" t="inlineStr">
        <is>
          <t>综合管理（事业部）</t>
        </is>
      </c>
      <c r="QHB6" t="inlineStr">
        <is>
          <t>根据董事会决议，组织制订公司经营方针、经营目标、经营计划，分解到各部门并组织实施</t>
        </is>
      </c>
      <c r="QHC6" t="inlineStr">
        <is>
          <t>综合管理（事业部）</t>
        </is>
      </c>
      <c r="QHD6" t="inlineStr">
        <is>
          <t>根据董事会决议，组织制订公司经营方针、经营目标、经营计划，分解到各部门并组织实施</t>
        </is>
      </c>
      <c r="QHE6" t="inlineStr">
        <is>
          <t>综合管理（事业部）</t>
        </is>
      </c>
      <c r="QHF6" t="inlineStr">
        <is>
          <t>根据董事会决议，组织制订公司经营方针、经营目标、经营计划，分解到各部门并组织实施</t>
        </is>
      </c>
      <c r="QHG6" t="inlineStr">
        <is>
          <t>综合管理（事业部）</t>
        </is>
      </c>
      <c r="QHH6" t="inlineStr">
        <is>
          <t>根据董事会决议，组织制订公司经营方针、经营目标、经营计划，分解到各部门并组织实施</t>
        </is>
      </c>
      <c r="QHI6" t="inlineStr">
        <is>
          <t>综合管理（事业部）</t>
        </is>
      </c>
      <c r="QHJ6" t="inlineStr">
        <is>
          <t>根据董事会决议，组织制订公司经营方针、经营目标、经营计划，分解到各部门并组织实施</t>
        </is>
      </c>
      <c r="QHK6" t="inlineStr">
        <is>
          <t>综合管理（事业部）</t>
        </is>
      </c>
      <c r="QHL6" t="inlineStr">
        <is>
          <t>根据董事会决议，组织制订公司经营方针、经营目标、经营计划，分解到各部门并组织实施</t>
        </is>
      </c>
      <c r="QHM6" t="inlineStr">
        <is>
          <t>综合管理（事业部）</t>
        </is>
      </c>
      <c r="QHN6" t="inlineStr">
        <is>
          <t>根据董事会决议，组织制订公司经营方针、经营目标、经营计划，分解到各部门并组织实施</t>
        </is>
      </c>
      <c r="QHO6" t="inlineStr">
        <is>
          <t>综合管理（事业部）</t>
        </is>
      </c>
      <c r="QHP6" t="inlineStr">
        <is>
          <t>根据董事会决议，组织制订公司经营方针、经营目标、经营计划，分解到各部门并组织实施</t>
        </is>
      </c>
      <c r="QHQ6" t="inlineStr">
        <is>
          <t>综合管理（事业部）</t>
        </is>
      </c>
      <c r="QHR6" t="inlineStr">
        <is>
          <t>根据董事会决议，组织制订公司经营方针、经营目标、经营计划，分解到各部门并组织实施</t>
        </is>
      </c>
      <c r="QHS6" t="inlineStr">
        <is>
          <t>综合管理（事业部）</t>
        </is>
      </c>
      <c r="QHT6" t="inlineStr">
        <is>
          <t>根据董事会决议，组织制订公司经营方针、经营目标、经营计划，分解到各部门并组织实施</t>
        </is>
      </c>
      <c r="QHU6" t="inlineStr">
        <is>
          <t>综合管理（事业部）</t>
        </is>
      </c>
      <c r="QHV6" t="inlineStr">
        <is>
          <t>根据董事会决议，组织制订公司经营方针、经营目标、经营计划，分解到各部门并组织实施</t>
        </is>
      </c>
      <c r="QHW6" t="inlineStr">
        <is>
          <t>综合管理（事业部）</t>
        </is>
      </c>
      <c r="QHX6" t="inlineStr">
        <is>
          <t>根据董事会决议，组织制订公司经营方针、经营目标、经营计划，分解到各部门并组织实施</t>
        </is>
      </c>
      <c r="QHY6" t="inlineStr">
        <is>
          <t>综合管理（事业部）</t>
        </is>
      </c>
      <c r="QHZ6" t="inlineStr">
        <is>
          <t>根据董事会决议，组织制订公司经营方针、经营目标、经营计划，分解到各部门并组织实施</t>
        </is>
      </c>
      <c r="QIA6" t="inlineStr">
        <is>
          <t>综合管理（事业部）</t>
        </is>
      </c>
      <c r="QIB6" t="inlineStr">
        <is>
          <t>根据董事会决议，组织制订公司经营方针、经营目标、经营计划，分解到各部门并组织实施</t>
        </is>
      </c>
      <c r="QIC6" t="inlineStr">
        <is>
          <t>综合管理（事业部）</t>
        </is>
      </c>
      <c r="QID6" t="inlineStr">
        <is>
          <t>根据董事会决议，组织制订公司经营方针、经营目标、经营计划，分解到各部门并组织实施</t>
        </is>
      </c>
      <c r="QIE6" t="inlineStr">
        <is>
          <t>综合管理（事业部）</t>
        </is>
      </c>
      <c r="QIF6" t="inlineStr">
        <is>
          <t>根据董事会决议，组织制订公司经营方针、经营目标、经营计划，分解到各部门并组织实施</t>
        </is>
      </c>
      <c r="QIG6" t="inlineStr">
        <is>
          <t>综合管理（事业部）</t>
        </is>
      </c>
      <c r="QIH6" t="inlineStr">
        <is>
          <t>根据董事会决议，组织制订公司经营方针、经营目标、经营计划，分解到各部门并组织实施</t>
        </is>
      </c>
      <c r="QII6" t="inlineStr">
        <is>
          <t>综合管理（事业部）</t>
        </is>
      </c>
      <c r="QIJ6" t="inlineStr">
        <is>
          <t>根据董事会决议，组织制订公司经营方针、经营目标、经营计划，分解到各部门并组织实施</t>
        </is>
      </c>
      <c r="QIK6" t="inlineStr">
        <is>
          <t>综合管理（事业部）</t>
        </is>
      </c>
      <c r="QIL6" t="inlineStr">
        <is>
          <t>根据董事会决议，组织制订公司经营方针、经营目标、经营计划，分解到各部门并组织实施</t>
        </is>
      </c>
      <c r="QIM6" t="inlineStr">
        <is>
          <t>综合管理（事业部）</t>
        </is>
      </c>
      <c r="QIN6" t="inlineStr">
        <is>
          <t>根据董事会决议，组织制订公司经营方针、经营目标、经营计划，分解到各部门并组织实施</t>
        </is>
      </c>
      <c r="QIO6" t="inlineStr">
        <is>
          <t>综合管理（事业部）</t>
        </is>
      </c>
      <c r="QIP6" t="inlineStr">
        <is>
          <t>根据董事会决议，组织制订公司经营方针、经营目标、经营计划，分解到各部门并组织实施</t>
        </is>
      </c>
      <c r="QIQ6" t="inlineStr">
        <is>
          <t>综合管理（事业部）</t>
        </is>
      </c>
      <c r="QIR6" t="inlineStr">
        <is>
          <t>根据董事会决议，组织制订公司经营方针、经营目标、经营计划，分解到各部门并组织实施</t>
        </is>
      </c>
      <c r="QIS6" t="inlineStr">
        <is>
          <t>综合管理（事业部）</t>
        </is>
      </c>
      <c r="QIT6" t="inlineStr">
        <is>
          <t>根据董事会决议，组织制订公司经营方针、经营目标、经营计划，分解到各部门并组织实施</t>
        </is>
      </c>
      <c r="QIU6" t="inlineStr">
        <is>
          <t>综合管理（事业部）</t>
        </is>
      </c>
      <c r="QIV6" t="inlineStr">
        <is>
          <t>根据董事会决议，组织制订公司经营方针、经营目标、经营计划，分解到各部门并组织实施</t>
        </is>
      </c>
      <c r="QIW6" t="inlineStr">
        <is>
          <t>综合管理（事业部）</t>
        </is>
      </c>
      <c r="QIX6" t="inlineStr">
        <is>
          <t>根据董事会决议，组织制订公司经营方针、经营目标、经营计划，分解到各部门并组织实施</t>
        </is>
      </c>
      <c r="QIY6" t="inlineStr">
        <is>
          <t>综合管理（事业部）</t>
        </is>
      </c>
      <c r="QIZ6" t="inlineStr">
        <is>
          <t>根据董事会决议，组织制订公司经营方针、经营目标、经营计划，分解到各部门并组织实施</t>
        </is>
      </c>
      <c r="QJA6" t="inlineStr">
        <is>
          <t>综合管理（事业部）</t>
        </is>
      </c>
      <c r="QJB6" t="inlineStr">
        <is>
          <t>根据董事会决议，组织制订公司经营方针、经营目标、经营计划，分解到各部门并组织实施</t>
        </is>
      </c>
      <c r="QJC6" t="inlineStr">
        <is>
          <t>综合管理（事业部）</t>
        </is>
      </c>
      <c r="QJD6" t="inlineStr">
        <is>
          <t>根据董事会决议，组织制订公司经营方针、经营目标、经营计划，分解到各部门并组织实施</t>
        </is>
      </c>
      <c r="QJE6" t="inlineStr">
        <is>
          <t>综合管理（事业部）</t>
        </is>
      </c>
      <c r="QJF6" t="inlineStr">
        <is>
          <t>根据董事会决议，组织制订公司经营方针、经营目标、经营计划，分解到各部门并组织实施</t>
        </is>
      </c>
      <c r="QJG6" t="inlineStr">
        <is>
          <t>综合管理（事业部）</t>
        </is>
      </c>
      <c r="QJH6" t="inlineStr">
        <is>
          <t>根据董事会决议，组织制订公司经营方针、经营目标、经营计划，分解到各部门并组织实施</t>
        </is>
      </c>
      <c r="QJI6" t="inlineStr">
        <is>
          <t>综合管理（事业部）</t>
        </is>
      </c>
      <c r="QJJ6" t="inlineStr">
        <is>
          <t>根据董事会决议，组织制订公司经营方针、经营目标、经营计划，分解到各部门并组织实施</t>
        </is>
      </c>
      <c r="QJK6" t="inlineStr">
        <is>
          <t>综合管理（事业部）</t>
        </is>
      </c>
      <c r="QJL6" t="inlineStr">
        <is>
          <t>根据董事会决议，组织制订公司经营方针、经营目标、经营计划，分解到各部门并组织实施</t>
        </is>
      </c>
      <c r="QJM6" t="inlineStr">
        <is>
          <t>综合管理（事业部）</t>
        </is>
      </c>
      <c r="QJN6" t="inlineStr">
        <is>
          <t>根据董事会决议，组织制订公司经营方针、经营目标、经营计划，分解到各部门并组织实施</t>
        </is>
      </c>
      <c r="QJO6" t="inlineStr">
        <is>
          <t>综合管理（事业部）</t>
        </is>
      </c>
      <c r="QJP6" t="inlineStr">
        <is>
          <t>根据董事会决议，组织制订公司经营方针、经营目标、经营计划，分解到各部门并组织实施</t>
        </is>
      </c>
      <c r="QJQ6" t="inlineStr">
        <is>
          <t>综合管理（事业部）</t>
        </is>
      </c>
      <c r="QJR6" t="inlineStr">
        <is>
          <t>根据董事会决议，组织制订公司经营方针、经营目标、经营计划，分解到各部门并组织实施</t>
        </is>
      </c>
      <c r="QJS6" t="inlineStr">
        <is>
          <t>综合管理（事业部）</t>
        </is>
      </c>
      <c r="QJT6" t="inlineStr">
        <is>
          <t>根据董事会决议，组织制订公司经营方针、经营目标、经营计划，分解到各部门并组织实施</t>
        </is>
      </c>
      <c r="QJU6" t="inlineStr">
        <is>
          <t>综合管理（事业部）</t>
        </is>
      </c>
      <c r="QJV6" t="inlineStr">
        <is>
          <t>根据董事会决议，组织制订公司经营方针、经营目标、经营计划，分解到各部门并组织实施</t>
        </is>
      </c>
      <c r="QJW6" t="inlineStr">
        <is>
          <t>综合管理（事业部）</t>
        </is>
      </c>
      <c r="QJX6" t="inlineStr">
        <is>
          <t>根据董事会决议，组织制订公司经营方针、经营目标、经营计划，分解到各部门并组织实施</t>
        </is>
      </c>
      <c r="QJY6" t="inlineStr">
        <is>
          <t>综合管理（事业部）</t>
        </is>
      </c>
      <c r="QJZ6" t="inlineStr">
        <is>
          <t>根据董事会决议，组织制订公司经营方针、经营目标、经营计划，分解到各部门并组织实施</t>
        </is>
      </c>
      <c r="QKA6" t="inlineStr">
        <is>
          <t>综合管理（事业部）</t>
        </is>
      </c>
      <c r="QKB6" t="inlineStr">
        <is>
          <t>根据董事会决议，组织制订公司经营方针、经营目标、经营计划，分解到各部门并组织实施</t>
        </is>
      </c>
      <c r="QKC6" t="inlineStr">
        <is>
          <t>综合管理（事业部）</t>
        </is>
      </c>
      <c r="QKD6" t="inlineStr">
        <is>
          <t>根据董事会决议，组织制订公司经营方针、经营目标、经营计划，分解到各部门并组织实施</t>
        </is>
      </c>
      <c r="QKE6" t="inlineStr">
        <is>
          <t>综合管理（事业部）</t>
        </is>
      </c>
      <c r="QKF6" t="inlineStr">
        <is>
          <t>根据董事会决议，组织制订公司经营方针、经营目标、经营计划，分解到各部门并组织实施</t>
        </is>
      </c>
      <c r="QKG6" t="inlineStr">
        <is>
          <t>综合管理（事业部）</t>
        </is>
      </c>
      <c r="QKH6" t="inlineStr">
        <is>
          <t>根据董事会决议，组织制订公司经营方针、经营目标、经营计划，分解到各部门并组织实施</t>
        </is>
      </c>
      <c r="QKI6" t="inlineStr">
        <is>
          <t>综合管理（事业部）</t>
        </is>
      </c>
      <c r="QKJ6" t="inlineStr">
        <is>
          <t>根据董事会决议，组织制订公司经营方针、经营目标、经营计划，分解到各部门并组织实施</t>
        </is>
      </c>
      <c r="QKK6" t="inlineStr">
        <is>
          <t>综合管理（事业部）</t>
        </is>
      </c>
      <c r="QKL6" t="inlineStr">
        <is>
          <t>根据董事会决议，组织制订公司经营方针、经营目标、经营计划，分解到各部门并组织实施</t>
        </is>
      </c>
      <c r="QKM6" t="inlineStr">
        <is>
          <t>综合管理（事业部）</t>
        </is>
      </c>
      <c r="QKN6" t="inlineStr">
        <is>
          <t>根据董事会决议，组织制订公司经营方针、经营目标、经营计划，分解到各部门并组织实施</t>
        </is>
      </c>
      <c r="QKO6" t="inlineStr">
        <is>
          <t>综合管理（事业部）</t>
        </is>
      </c>
      <c r="QKP6" t="inlineStr">
        <is>
          <t>根据董事会决议，组织制订公司经营方针、经营目标、经营计划，分解到各部门并组织实施</t>
        </is>
      </c>
      <c r="QKQ6" t="inlineStr">
        <is>
          <t>综合管理（事业部）</t>
        </is>
      </c>
      <c r="QKR6" t="inlineStr">
        <is>
          <t>根据董事会决议，组织制订公司经营方针、经营目标、经营计划，分解到各部门并组织实施</t>
        </is>
      </c>
      <c r="QKS6" t="inlineStr">
        <is>
          <t>综合管理（事业部）</t>
        </is>
      </c>
      <c r="QKT6" t="inlineStr">
        <is>
          <t>根据董事会决议，组织制订公司经营方针、经营目标、经营计划，分解到各部门并组织实施</t>
        </is>
      </c>
      <c r="QKU6" t="inlineStr">
        <is>
          <t>综合管理（事业部）</t>
        </is>
      </c>
      <c r="QKV6" t="inlineStr">
        <is>
          <t>根据董事会决议，组织制订公司经营方针、经营目标、经营计划，分解到各部门并组织实施</t>
        </is>
      </c>
      <c r="QKW6" t="inlineStr">
        <is>
          <t>综合管理（事业部）</t>
        </is>
      </c>
      <c r="QKX6" t="inlineStr">
        <is>
          <t>根据董事会决议，组织制订公司经营方针、经营目标、经营计划，分解到各部门并组织实施</t>
        </is>
      </c>
      <c r="QKY6" t="inlineStr">
        <is>
          <t>综合管理（事业部）</t>
        </is>
      </c>
      <c r="QKZ6" t="inlineStr">
        <is>
          <t>根据董事会决议，组织制订公司经营方针、经营目标、经营计划，分解到各部门并组织实施</t>
        </is>
      </c>
      <c r="QLA6" t="inlineStr">
        <is>
          <t>综合管理（事业部）</t>
        </is>
      </c>
      <c r="QLB6" t="inlineStr">
        <is>
          <t>根据董事会决议，组织制订公司经营方针、经营目标、经营计划，分解到各部门并组织实施</t>
        </is>
      </c>
      <c r="QLC6" t="inlineStr">
        <is>
          <t>综合管理（事业部）</t>
        </is>
      </c>
      <c r="QLD6" t="inlineStr">
        <is>
          <t>根据董事会决议，组织制订公司经营方针、经营目标、经营计划，分解到各部门并组织实施</t>
        </is>
      </c>
      <c r="QLE6" t="inlineStr">
        <is>
          <t>综合管理（事业部）</t>
        </is>
      </c>
      <c r="QLF6" t="inlineStr">
        <is>
          <t>根据董事会决议，组织制订公司经营方针、经营目标、经营计划，分解到各部门并组织实施</t>
        </is>
      </c>
      <c r="QLG6" t="inlineStr">
        <is>
          <t>综合管理（事业部）</t>
        </is>
      </c>
      <c r="QLH6" t="inlineStr">
        <is>
          <t>根据董事会决议，组织制订公司经营方针、经营目标、经营计划，分解到各部门并组织实施</t>
        </is>
      </c>
      <c r="QLI6" t="inlineStr">
        <is>
          <t>综合管理（事业部）</t>
        </is>
      </c>
      <c r="QLJ6" t="inlineStr">
        <is>
          <t>根据董事会决议，组织制订公司经营方针、经营目标、经营计划，分解到各部门并组织实施</t>
        </is>
      </c>
      <c r="QLK6" t="inlineStr">
        <is>
          <t>综合管理（事业部）</t>
        </is>
      </c>
      <c r="QLL6" t="inlineStr">
        <is>
          <t>根据董事会决议，组织制订公司经营方针、经营目标、经营计划，分解到各部门并组织实施</t>
        </is>
      </c>
      <c r="QLM6" t="inlineStr">
        <is>
          <t>综合管理（事业部）</t>
        </is>
      </c>
      <c r="QLN6" t="inlineStr">
        <is>
          <t>根据董事会决议，组织制订公司经营方针、经营目标、经营计划，分解到各部门并组织实施</t>
        </is>
      </c>
      <c r="QLO6" t="inlineStr">
        <is>
          <t>综合管理（事业部）</t>
        </is>
      </c>
      <c r="QLP6" t="inlineStr">
        <is>
          <t>根据董事会决议，组织制订公司经营方针、经营目标、经营计划，分解到各部门并组织实施</t>
        </is>
      </c>
      <c r="QLQ6" t="inlineStr">
        <is>
          <t>综合管理（事业部）</t>
        </is>
      </c>
      <c r="QLR6" t="inlineStr">
        <is>
          <t>根据董事会决议，组织制订公司经营方针、经营目标、经营计划，分解到各部门并组织实施</t>
        </is>
      </c>
      <c r="QLS6" t="inlineStr">
        <is>
          <t>综合管理（事业部）</t>
        </is>
      </c>
      <c r="QLT6" t="inlineStr">
        <is>
          <t>根据董事会决议，组织制订公司经营方针、经营目标、经营计划，分解到各部门并组织实施</t>
        </is>
      </c>
      <c r="QLU6" t="inlineStr">
        <is>
          <t>综合管理（事业部）</t>
        </is>
      </c>
      <c r="QLV6" t="inlineStr">
        <is>
          <t>根据董事会决议，组织制订公司经营方针、经营目标、经营计划，分解到各部门并组织实施</t>
        </is>
      </c>
      <c r="QLW6" t="inlineStr">
        <is>
          <t>综合管理（事业部）</t>
        </is>
      </c>
      <c r="QLX6" t="inlineStr">
        <is>
          <t>根据董事会决议，组织制订公司经营方针、经营目标、经营计划，分解到各部门并组织实施</t>
        </is>
      </c>
      <c r="QLY6" t="inlineStr">
        <is>
          <t>综合管理（事业部）</t>
        </is>
      </c>
      <c r="QLZ6" t="inlineStr">
        <is>
          <t>根据董事会决议，组织制订公司经营方针、经营目标、经营计划，分解到各部门并组织实施</t>
        </is>
      </c>
      <c r="QMA6" t="inlineStr">
        <is>
          <t>综合管理（事业部）</t>
        </is>
      </c>
      <c r="QMB6" t="inlineStr">
        <is>
          <t>根据董事会决议，组织制订公司经营方针、经营目标、经营计划，分解到各部门并组织实施</t>
        </is>
      </c>
      <c r="QMC6" t="inlineStr">
        <is>
          <t>综合管理（事业部）</t>
        </is>
      </c>
      <c r="QMD6" t="inlineStr">
        <is>
          <t>根据董事会决议，组织制订公司经营方针、经营目标、经营计划，分解到各部门并组织实施</t>
        </is>
      </c>
      <c r="QME6" t="inlineStr">
        <is>
          <t>综合管理（事业部）</t>
        </is>
      </c>
      <c r="QMF6" t="inlineStr">
        <is>
          <t>根据董事会决议，组织制订公司经营方针、经营目标、经营计划，分解到各部门并组织实施</t>
        </is>
      </c>
      <c r="QMG6" t="inlineStr">
        <is>
          <t>综合管理（事业部）</t>
        </is>
      </c>
      <c r="QMH6" t="inlineStr">
        <is>
          <t>根据董事会决议，组织制订公司经营方针、经营目标、经营计划，分解到各部门并组织实施</t>
        </is>
      </c>
      <c r="QMI6" t="inlineStr">
        <is>
          <t>综合管理（事业部）</t>
        </is>
      </c>
      <c r="QMJ6" t="inlineStr">
        <is>
          <t>根据董事会决议，组织制订公司经营方针、经营目标、经营计划，分解到各部门并组织实施</t>
        </is>
      </c>
      <c r="QMK6" t="inlineStr">
        <is>
          <t>综合管理（事业部）</t>
        </is>
      </c>
      <c r="QML6" t="inlineStr">
        <is>
          <t>根据董事会决议，组织制订公司经营方针、经营目标、经营计划，分解到各部门并组织实施</t>
        </is>
      </c>
      <c r="QMM6" t="inlineStr">
        <is>
          <t>综合管理（事业部）</t>
        </is>
      </c>
      <c r="QMN6" t="inlineStr">
        <is>
          <t>根据董事会决议，组织制订公司经营方针、经营目标、经营计划，分解到各部门并组织实施</t>
        </is>
      </c>
      <c r="QMO6" t="inlineStr">
        <is>
          <t>综合管理（事业部）</t>
        </is>
      </c>
      <c r="QMP6" t="inlineStr">
        <is>
          <t>根据董事会决议，组织制订公司经营方针、经营目标、经营计划，分解到各部门并组织实施</t>
        </is>
      </c>
      <c r="QMQ6" t="inlineStr">
        <is>
          <t>综合管理（事业部）</t>
        </is>
      </c>
      <c r="QMR6" t="inlineStr">
        <is>
          <t>根据董事会决议，组织制订公司经营方针、经营目标、经营计划，分解到各部门并组织实施</t>
        </is>
      </c>
      <c r="QMS6" t="inlineStr">
        <is>
          <t>综合管理（事业部）</t>
        </is>
      </c>
      <c r="QMT6" t="inlineStr">
        <is>
          <t>根据董事会决议，组织制订公司经营方针、经营目标、经营计划，分解到各部门并组织实施</t>
        </is>
      </c>
      <c r="QMU6" t="inlineStr">
        <is>
          <t>综合管理（事业部）</t>
        </is>
      </c>
      <c r="QMV6" t="inlineStr">
        <is>
          <t>根据董事会决议，组织制订公司经营方针、经营目标、经营计划，分解到各部门并组织实施</t>
        </is>
      </c>
      <c r="QMW6" t="inlineStr">
        <is>
          <t>综合管理（事业部）</t>
        </is>
      </c>
      <c r="QMX6" t="inlineStr">
        <is>
          <t>根据董事会决议，组织制订公司经营方针、经营目标、经营计划，分解到各部门并组织实施</t>
        </is>
      </c>
      <c r="QMY6" t="inlineStr">
        <is>
          <t>综合管理（事业部）</t>
        </is>
      </c>
      <c r="QMZ6" t="inlineStr">
        <is>
          <t>根据董事会决议，组织制订公司经营方针、经营目标、经营计划，分解到各部门并组织实施</t>
        </is>
      </c>
      <c r="QNA6" t="inlineStr">
        <is>
          <t>综合管理（事业部）</t>
        </is>
      </c>
      <c r="QNB6" t="inlineStr">
        <is>
          <t>根据董事会决议，组织制订公司经营方针、经营目标、经营计划，分解到各部门并组织实施</t>
        </is>
      </c>
      <c r="QNC6" t="inlineStr">
        <is>
          <t>综合管理（事业部）</t>
        </is>
      </c>
      <c r="QND6" t="inlineStr">
        <is>
          <t>根据董事会决议，组织制订公司经营方针、经营目标、经营计划，分解到各部门并组织实施</t>
        </is>
      </c>
      <c r="QNE6" t="inlineStr">
        <is>
          <t>综合管理（事业部）</t>
        </is>
      </c>
      <c r="QNF6" t="inlineStr">
        <is>
          <t>根据董事会决议，组织制订公司经营方针、经营目标、经营计划，分解到各部门并组织实施</t>
        </is>
      </c>
      <c r="QNG6" t="inlineStr">
        <is>
          <t>综合管理（事业部）</t>
        </is>
      </c>
      <c r="QNH6" t="inlineStr">
        <is>
          <t>根据董事会决议，组织制订公司经营方针、经营目标、经营计划，分解到各部门并组织实施</t>
        </is>
      </c>
      <c r="QNI6" t="inlineStr">
        <is>
          <t>综合管理（事业部）</t>
        </is>
      </c>
      <c r="QNJ6" t="inlineStr">
        <is>
          <t>根据董事会决议，组织制订公司经营方针、经营目标、经营计划，分解到各部门并组织实施</t>
        </is>
      </c>
      <c r="QNK6" t="inlineStr">
        <is>
          <t>综合管理（事业部）</t>
        </is>
      </c>
      <c r="QNL6" t="inlineStr">
        <is>
          <t>根据董事会决议，组织制订公司经营方针、经营目标、经营计划，分解到各部门并组织实施</t>
        </is>
      </c>
      <c r="QNM6" t="inlineStr">
        <is>
          <t>综合管理（事业部）</t>
        </is>
      </c>
      <c r="QNN6" t="inlineStr">
        <is>
          <t>根据董事会决议，组织制订公司经营方针、经营目标、经营计划，分解到各部门并组织实施</t>
        </is>
      </c>
      <c r="QNO6" t="inlineStr">
        <is>
          <t>综合管理（事业部）</t>
        </is>
      </c>
      <c r="QNP6" t="inlineStr">
        <is>
          <t>根据董事会决议，组织制订公司经营方针、经营目标、经营计划，分解到各部门并组织实施</t>
        </is>
      </c>
      <c r="QNQ6" t="inlineStr">
        <is>
          <t>综合管理（事业部）</t>
        </is>
      </c>
      <c r="QNR6" t="inlineStr">
        <is>
          <t>根据董事会决议，组织制订公司经营方针、经营目标、经营计划，分解到各部门并组织实施</t>
        </is>
      </c>
      <c r="QNS6" t="inlineStr">
        <is>
          <t>综合管理（事业部）</t>
        </is>
      </c>
      <c r="QNT6" t="inlineStr">
        <is>
          <t>根据董事会决议，组织制订公司经营方针、经营目标、经营计划，分解到各部门并组织实施</t>
        </is>
      </c>
      <c r="QNU6" t="inlineStr">
        <is>
          <t>综合管理（事业部）</t>
        </is>
      </c>
      <c r="QNV6" t="inlineStr">
        <is>
          <t>根据董事会决议，组织制订公司经营方针、经营目标、经营计划，分解到各部门并组织实施</t>
        </is>
      </c>
      <c r="QNW6" t="inlineStr">
        <is>
          <t>综合管理（事业部）</t>
        </is>
      </c>
      <c r="QNX6" t="inlineStr">
        <is>
          <t>根据董事会决议，组织制订公司经营方针、经营目标、经营计划，分解到各部门并组织实施</t>
        </is>
      </c>
      <c r="QNY6" t="inlineStr">
        <is>
          <t>综合管理（事业部）</t>
        </is>
      </c>
      <c r="QNZ6" t="inlineStr">
        <is>
          <t>根据董事会决议，组织制订公司经营方针、经营目标、经营计划，分解到各部门并组织实施</t>
        </is>
      </c>
      <c r="QOA6" t="inlineStr">
        <is>
          <t>综合管理（事业部）</t>
        </is>
      </c>
      <c r="QOB6" t="inlineStr">
        <is>
          <t>根据董事会决议，组织制订公司经营方针、经营目标、经营计划，分解到各部门并组织实施</t>
        </is>
      </c>
      <c r="QOC6" t="inlineStr">
        <is>
          <t>综合管理（事业部）</t>
        </is>
      </c>
      <c r="QOD6" t="inlineStr">
        <is>
          <t>根据董事会决议，组织制订公司经营方针、经营目标、经营计划，分解到各部门并组织实施</t>
        </is>
      </c>
      <c r="QOE6" t="inlineStr">
        <is>
          <t>综合管理（事业部）</t>
        </is>
      </c>
      <c r="QOF6" t="inlineStr">
        <is>
          <t>根据董事会决议，组织制订公司经营方针、经营目标、经营计划，分解到各部门并组织实施</t>
        </is>
      </c>
      <c r="QOG6" t="inlineStr">
        <is>
          <t>综合管理（事业部）</t>
        </is>
      </c>
      <c r="QOH6" t="inlineStr">
        <is>
          <t>根据董事会决议，组织制订公司经营方针、经营目标、经营计划，分解到各部门并组织实施</t>
        </is>
      </c>
      <c r="QOI6" t="inlineStr">
        <is>
          <t>综合管理（事业部）</t>
        </is>
      </c>
      <c r="QOJ6" t="inlineStr">
        <is>
          <t>根据董事会决议，组织制订公司经营方针、经营目标、经营计划，分解到各部门并组织实施</t>
        </is>
      </c>
      <c r="QOK6" t="inlineStr">
        <is>
          <t>综合管理（事业部）</t>
        </is>
      </c>
      <c r="QOL6" t="inlineStr">
        <is>
          <t>根据董事会决议，组织制订公司经营方针、经营目标、经营计划，分解到各部门并组织实施</t>
        </is>
      </c>
      <c r="QOM6" t="inlineStr">
        <is>
          <t>综合管理（事业部）</t>
        </is>
      </c>
      <c r="QON6" t="inlineStr">
        <is>
          <t>根据董事会决议，组织制订公司经营方针、经营目标、经营计划，分解到各部门并组织实施</t>
        </is>
      </c>
      <c r="QOO6" t="inlineStr">
        <is>
          <t>综合管理（事业部）</t>
        </is>
      </c>
      <c r="QOP6" t="inlineStr">
        <is>
          <t>根据董事会决议，组织制订公司经营方针、经营目标、经营计划，分解到各部门并组织实施</t>
        </is>
      </c>
      <c r="QOQ6" t="inlineStr">
        <is>
          <t>综合管理（事业部）</t>
        </is>
      </c>
      <c r="QOR6" t="inlineStr">
        <is>
          <t>根据董事会决议，组织制订公司经营方针、经营目标、经营计划，分解到各部门并组织实施</t>
        </is>
      </c>
      <c r="QOS6" t="inlineStr">
        <is>
          <t>综合管理（事业部）</t>
        </is>
      </c>
      <c r="QOT6" t="inlineStr">
        <is>
          <t>根据董事会决议，组织制订公司经营方针、经营目标、经营计划，分解到各部门并组织实施</t>
        </is>
      </c>
      <c r="QOU6" t="inlineStr">
        <is>
          <t>综合管理（事业部）</t>
        </is>
      </c>
      <c r="QOV6" t="inlineStr">
        <is>
          <t>根据董事会决议，组织制订公司经营方针、经营目标、经营计划，分解到各部门并组织实施</t>
        </is>
      </c>
      <c r="QOW6" t="inlineStr">
        <is>
          <t>综合管理（事业部）</t>
        </is>
      </c>
      <c r="QOX6" t="inlineStr">
        <is>
          <t>根据董事会决议，组织制订公司经营方针、经营目标、经营计划，分解到各部门并组织实施</t>
        </is>
      </c>
      <c r="QOY6" t="inlineStr">
        <is>
          <t>综合管理（事业部）</t>
        </is>
      </c>
      <c r="QOZ6" t="inlineStr">
        <is>
          <t>根据董事会决议，组织制订公司经营方针、经营目标、经营计划，分解到各部门并组织实施</t>
        </is>
      </c>
      <c r="QPA6" t="inlineStr">
        <is>
          <t>综合管理（事业部）</t>
        </is>
      </c>
      <c r="QPB6" t="inlineStr">
        <is>
          <t>根据董事会决议，组织制订公司经营方针、经营目标、经营计划，分解到各部门并组织实施</t>
        </is>
      </c>
      <c r="QPC6" t="inlineStr">
        <is>
          <t>综合管理（事业部）</t>
        </is>
      </c>
      <c r="QPD6" t="inlineStr">
        <is>
          <t>根据董事会决议，组织制订公司经营方针、经营目标、经营计划，分解到各部门并组织实施</t>
        </is>
      </c>
      <c r="QPE6" t="inlineStr">
        <is>
          <t>综合管理（事业部）</t>
        </is>
      </c>
      <c r="QPF6" t="inlineStr">
        <is>
          <t>根据董事会决议，组织制订公司经营方针、经营目标、经营计划，分解到各部门并组织实施</t>
        </is>
      </c>
      <c r="QPG6" t="inlineStr">
        <is>
          <t>综合管理（事业部）</t>
        </is>
      </c>
      <c r="QPH6" t="inlineStr">
        <is>
          <t>根据董事会决议，组织制订公司经营方针、经营目标、经营计划，分解到各部门并组织实施</t>
        </is>
      </c>
      <c r="QPI6" t="inlineStr">
        <is>
          <t>综合管理（事业部）</t>
        </is>
      </c>
      <c r="QPJ6" t="inlineStr">
        <is>
          <t>根据董事会决议，组织制订公司经营方针、经营目标、经营计划，分解到各部门并组织实施</t>
        </is>
      </c>
      <c r="QPK6" t="inlineStr">
        <is>
          <t>综合管理（事业部）</t>
        </is>
      </c>
      <c r="QPL6" t="inlineStr">
        <is>
          <t>根据董事会决议，组织制订公司经营方针、经营目标、经营计划，分解到各部门并组织实施</t>
        </is>
      </c>
      <c r="QPM6" t="inlineStr">
        <is>
          <t>综合管理（事业部）</t>
        </is>
      </c>
      <c r="QPN6" t="inlineStr">
        <is>
          <t>根据董事会决议，组织制订公司经营方针、经营目标、经营计划，分解到各部门并组织实施</t>
        </is>
      </c>
      <c r="QPO6" t="inlineStr">
        <is>
          <t>综合管理（事业部）</t>
        </is>
      </c>
      <c r="QPP6" t="inlineStr">
        <is>
          <t>根据董事会决议，组织制订公司经营方针、经营目标、经营计划，分解到各部门并组织实施</t>
        </is>
      </c>
      <c r="QPQ6" t="inlineStr">
        <is>
          <t>综合管理（事业部）</t>
        </is>
      </c>
      <c r="QPR6" t="inlineStr">
        <is>
          <t>根据董事会决议，组织制订公司经营方针、经营目标、经营计划，分解到各部门并组织实施</t>
        </is>
      </c>
      <c r="QPS6" t="inlineStr">
        <is>
          <t>综合管理（事业部）</t>
        </is>
      </c>
      <c r="QPT6" t="inlineStr">
        <is>
          <t>根据董事会决议，组织制订公司经营方针、经营目标、经营计划，分解到各部门并组织实施</t>
        </is>
      </c>
      <c r="QPU6" t="inlineStr">
        <is>
          <t>综合管理（事业部）</t>
        </is>
      </c>
      <c r="QPV6" t="inlineStr">
        <is>
          <t>根据董事会决议，组织制订公司经营方针、经营目标、经营计划，分解到各部门并组织实施</t>
        </is>
      </c>
      <c r="QPW6" t="inlineStr">
        <is>
          <t>综合管理（事业部）</t>
        </is>
      </c>
      <c r="QPX6" t="inlineStr">
        <is>
          <t>根据董事会决议，组织制订公司经营方针、经营目标、经营计划，分解到各部门并组织实施</t>
        </is>
      </c>
      <c r="QPY6" t="inlineStr">
        <is>
          <t>综合管理（事业部）</t>
        </is>
      </c>
      <c r="QPZ6" t="inlineStr">
        <is>
          <t>根据董事会决议，组织制订公司经营方针、经营目标、经营计划，分解到各部门并组织实施</t>
        </is>
      </c>
      <c r="QQA6" t="inlineStr">
        <is>
          <t>综合管理（事业部）</t>
        </is>
      </c>
      <c r="QQB6" t="inlineStr">
        <is>
          <t>根据董事会决议，组织制订公司经营方针、经营目标、经营计划，分解到各部门并组织实施</t>
        </is>
      </c>
      <c r="QQC6" t="inlineStr">
        <is>
          <t>综合管理（事业部）</t>
        </is>
      </c>
      <c r="QQD6" t="inlineStr">
        <is>
          <t>根据董事会决议，组织制订公司经营方针、经营目标、经营计划，分解到各部门并组织实施</t>
        </is>
      </c>
      <c r="QQE6" t="inlineStr">
        <is>
          <t>综合管理（事业部）</t>
        </is>
      </c>
      <c r="QQF6" t="inlineStr">
        <is>
          <t>根据董事会决议，组织制订公司经营方针、经营目标、经营计划，分解到各部门并组织实施</t>
        </is>
      </c>
      <c r="QQG6" t="inlineStr">
        <is>
          <t>综合管理（事业部）</t>
        </is>
      </c>
      <c r="QQH6" t="inlineStr">
        <is>
          <t>根据董事会决议，组织制订公司经营方针、经营目标、经营计划，分解到各部门并组织实施</t>
        </is>
      </c>
      <c r="QQI6" t="inlineStr">
        <is>
          <t>综合管理（事业部）</t>
        </is>
      </c>
      <c r="QQJ6" t="inlineStr">
        <is>
          <t>根据董事会决议，组织制订公司经营方针、经营目标、经营计划，分解到各部门并组织实施</t>
        </is>
      </c>
      <c r="QQK6" t="inlineStr">
        <is>
          <t>综合管理（事业部）</t>
        </is>
      </c>
      <c r="QQL6" t="inlineStr">
        <is>
          <t>根据董事会决议，组织制订公司经营方针、经营目标、经营计划，分解到各部门并组织实施</t>
        </is>
      </c>
      <c r="QQM6" t="inlineStr">
        <is>
          <t>综合管理（事业部）</t>
        </is>
      </c>
      <c r="QQN6" t="inlineStr">
        <is>
          <t>根据董事会决议，组织制订公司经营方针、经营目标、经营计划，分解到各部门并组织实施</t>
        </is>
      </c>
      <c r="QQO6" t="inlineStr">
        <is>
          <t>综合管理（事业部）</t>
        </is>
      </c>
      <c r="QQP6" t="inlineStr">
        <is>
          <t>根据董事会决议，组织制订公司经营方针、经营目标、经营计划，分解到各部门并组织实施</t>
        </is>
      </c>
      <c r="QQQ6" t="inlineStr">
        <is>
          <t>综合管理（事业部）</t>
        </is>
      </c>
      <c r="QQR6" t="inlineStr">
        <is>
          <t>根据董事会决议，组织制订公司经营方针、经营目标、经营计划，分解到各部门并组织实施</t>
        </is>
      </c>
      <c r="QQS6" t="inlineStr">
        <is>
          <t>综合管理（事业部）</t>
        </is>
      </c>
      <c r="QQT6" t="inlineStr">
        <is>
          <t>根据董事会决议，组织制订公司经营方针、经营目标、经营计划，分解到各部门并组织实施</t>
        </is>
      </c>
      <c r="QQU6" t="inlineStr">
        <is>
          <t>综合管理（事业部）</t>
        </is>
      </c>
      <c r="QQV6" t="inlineStr">
        <is>
          <t>根据董事会决议，组织制订公司经营方针、经营目标、经营计划，分解到各部门并组织实施</t>
        </is>
      </c>
      <c r="QQW6" t="inlineStr">
        <is>
          <t>综合管理（事业部）</t>
        </is>
      </c>
      <c r="QQX6" t="inlineStr">
        <is>
          <t>根据董事会决议，组织制订公司经营方针、经营目标、经营计划，分解到各部门并组织实施</t>
        </is>
      </c>
      <c r="QQY6" t="inlineStr">
        <is>
          <t>综合管理（事业部）</t>
        </is>
      </c>
      <c r="QQZ6" t="inlineStr">
        <is>
          <t>根据董事会决议，组织制订公司经营方针、经营目标、经营计划，分解到各部门并组织实施</t>
        </is>
      </c>
      <c r="QRA6" t="inlineStr">
        <is>
          <t>综合管理（事业部）</t>
        </is>
      </c>
      <c r="QRB6" t="inlineStr">
        <is>
          <t>根据董事会决议，组织制订公司经营方针、经营目标、经营计划，分解到各部门并组织实施</t>
        </is>
      </c>
      <c r="QRC6" t="inlineStr">
        <is>
          <t>综合管理（事业部）</t>
        </is>
      </c>
      <c r="QRD6" t="inlineStr">
        <is>
          <t>根据董事会决议，组织制订公司经营方针、经营目标、经营计划，分解到各部门并组织实施</t>
        </is>
      </c>
      <c r="QRE6" t="inlineStr">
        <is>
          <t>综合管理（事业部）</t>
        </is>
      </c>
      <c r="QRF6" t="inlineStr">
        <is>
          <t>根据董事会决议，组织制订公司经营方针、经营目标、经营计划，分解到各部门并组织实施</t>
        </is>
      </c>
      <c r="QRG6" t="inlineStr">
        <is>
          <t>综合管理（事业部）</t>
        </is>
      </c>
      <c r="QRH6" t="inlineStr">
        <is>
          <t>根据董事会决议，组织制订公司经营方针、经营目标、经营计划，分解到各部门并组织实施</t>
        </is>
      </c>
      <c r="QRI6" t="inlineStr">
        <is>
          <t>综合管理（事业部）</t>
        </is>
      </c>
      <c r="QRJ6" t="inlineStr">
        <is>
          <t>根据董事会决议，组织制订公司经营方针、经营目标、经营计划，分解到各部门并组织实施</t>
        </is>
      </c>
      <c r="QRK6" t="inlineStr">
        <is>
          <t>综合管理（事业部）</t>
        </is>
      </c>
      <c r="QRL6" t="inlineStr">
        <is>
          <t>根据董事会决议，组织制订公司经营方针、经营目标、经营计划，分解到各部门并组织实施</t>
        </is>
      </c>
      <c r="QRM6" t="inlineStr">
        <is>
          <t>综合管理（事业部）</t>
        </is>
      </c>
      <c r="QRN6" t="inlineStr">
        <is>
          <t>根据董事会决议，组织制订公司经营方针、经营目标、经营计划，分解到各部门并组织实施</t>
        </is>
      </c>
      <c r="QRO6" t="inlineStr">
        <is>
          <t>综合管理（事业部）</t>
        </is>
      </c>
      <c r="QRP6" t="inlineStr">
        <is>
          <t>根据董事会决议，组织制订公司经营方针、经营目标、经营计划，分解到各部门并组织实施</t>
        </is>
      </c>
      <c r="QRQ6" t="inlineStr">
        <is>
          <t>综合管理（事业部）</t>
        </is>
      </c>
      <c r="QRR6" t="inlineStr">
        <is>
          <t>根据董事会决议，组织制订公司经营方针、经营目标、经营计划，分解到各部门并组织实施</t>
        </is>
      </c>
      <c r="QRS6" t="inlineStr">
        <is>
          <t>综合管理（事业部）</t>
        </is>
      </c>
      <c r="QRT6" t="inlineStr">
        <is>
          <t>根据董事会决议，组织制订公司经营方针、经营目标、经营计划，分解到各部门并组织实施</t>
        </is>
      </c>
      <c r="QRU6" t="inlineStr">
        <is>
          <t>综合管理（事业部）</t>
        </is>
      </c>
      <c r="QRV6" t="inlineStr">
        <is>
          <t>根据董事会决议，组织制订公司经营方针、经营目标、经营计划，分解到各部门并组织实施</t>
        </is>
      </c>
      <c r="QRW6" t="inlineStr">
        <is>
          <t>综合管理（事业部）</t>
        </is>
      </c>
      <c r="QRX6" t="inlineStr">
        <is>
          <t>根据董事会决议，组织制订公司经营方针、经营目标、经营计划，分解到各部门并组织实施</t>
        </is>
      </c>
      <c r="QRY6" t="inlineStr">
        <is>
          <t>综合管理（事业部）</t>
        </is>
      </c>
      <c r="QRZ6" t="inlineStr">
        <is>
          <t>根据董事会决议，组织制订公司经营方针、经营目标、经营计划，分解到各部门并组织实施</t>
        </is>
      </c>
      <c r="QSA6" t="inlineStr">
        <is>
          <t>综合管理（事业部）</t>
        </is>
      </c>
      <c r="QSB6" t="inlineStr">
        <is>
          <t>根据董事会决议，组织制订公司经营方针、经营目标、经营计划，分解到各部门并组织实施</t>
        </is>
      </c>
      <c r="QSC6" t="inlineStr">
        <is>
          <t>综合管理（事业部）</t>
        </is>
      </c>
      <c r="QSD6" t="inlineStr">
        <is>
          <t>根据董事会决议，组织制订公司经营方针、经营目标、经营计划，分解到各部门并组织实施</t>
        </is>
      </c>
      <c r="QSE6" t="inlineStr">
        <is>
          <t>综合管理（事业部）</t>
        </is>
      </c>
      <c r="QSF6" t="inlineStr">
        <is>
          <t>根据董事会决议，组织制订公司经营方针、经营目标、经营计划，分解到各部门并组织实施</t>
        </is>
      </c>
      <c r="QSG6" t="inlineStr">
        <is>
          <t>综合管理（事业部）</t>
        </is>
      </c>
      <c r="QSH6" t="inlineStr">
        <is>
          <t>根据董事会决议，组织制订公司经营方针、经营目标、经营计划，分解到各部门并组织实施</t>
        </is>
      </c>
      <c r="QSI6" t="inlineStr">
        <is>
          <t>综合管理（事业部）</t>
        </is>
      </c>
      <c r="QSJ6" t="inlineStr">
        <is>
          <t>根据董事会决议，组织制订公司经营方针、经营目标、经营计划，分解到各部门并组织实施</t>
        </is>
      </c>
      <c r="QSK6" t="inlineStr">
        <is>
          <t>综合管理（事业部）</t>
        </is>
      </c>
      <c r="QSL6" t="inlineStr">
        <is>
          <t>根据董事会决议，组织制订公司经营方针、经营目标、经营计划，分解到各部门并组织实施</t>
        </is>
      </c>
      <c r="QSM6" t="inlineStr">
        <is>
          <t>综合管理（事业部）</t>
        </is>
      </c>
      <c r="QSN6" t="inlineStr">
        <is>
          <t>根据董事会决议，组织制订公司经营方针、经营目标、经营计划，分解到各部门并组织实施</t>
        </is>
      </c>
      <c r="QSO6" t="inlineStr">
        <is>
          <t>综合管理（事业部）</t>
        </is>
      </c>
      <c r="QSP6" t="inlineStr">
        <is>
          <t>根据董事会决议，组织制订公司经营方针、经营目标、经营计划，分解到各部门并组织实施</t>
        </is>
      </c>
      <c r="QSQ6" t="inlineStr">
        <is>
          <t>综合管理（事业部）</t>
        </is>
      </c>
      <c r="QSR6" t="inlineStr">
        <is>
          <t>根据董事会决议，组织制订公司经营方针、经营目标、经营计划，分解到各部门并组织实施</t>
        </is>
      </c>
      <c r="QSS6" t="inlineStr">
        <is>
          <t>综合管理（事业部）</t>
        </is>
      </c>
      <c r="QST6" t="inlineStr">
        <is>
          <t>根据董事会决议，组织制订公司经营方针、经营目标、经营计划，分解到各部门并组织实施</t>
        </is>
      </c>
      <c r="QSU6" t="inlineStr">
        <is>
          <t>综合管理（事业部）</t>
        </is>
      </c>
      <c r="QSV6" t="inlineStr">
        <is>
          <t>根据董事会决议，组织制订公司经营方针、经营目标、经营计划，分解到各部门并组织实施</t>
        </is>
      </c>
      <c r="QSW6" t="inlineStr">
        <is>
          <t>综合管理（事业部）</t>
        </is>
      </c>
      <c r="QSX6" t="inlineStr">
        <is>
          <t>根据董事会决议，组织制订公司经营方针、经营目标、经营计划，分解到各部门并组织实施</t>
        </is>
      </c>
      <c r="QSY6" t="inlineStr">
        <is>
          <t>综合管理（事业部）</t>
        </is>
      </c>
      <c r="QSZ6" t="inlineStr">
        <is>
          <t>根据董事会决议，组织制订公司经营方针、经营目标、经营计划，分解到各部门并组织实施</t>
        </is>
      </c>
      <c r="QTA6" t="inlineStr">
        <is>
          <t>综合管理（事业部）</t>
        </is>
      </c>
      <c r="QTB6" t="inlineStr">
        <is>
          <t>根据董事会决议，组织制订公司经营方针、经营目标、经营计划，分解到各部门并组织实施</t>
        </is>
      </c>
      <c r="QTC6" t="inlineStr">
        <is>
          <t>综合管理（事业部）</t>
        </is>
      </c>
      <c r="QTD6" t="inlineStr">
        <is>
          <t>根据董事会决议，组织制订公司经营方针、经营目标、经营计划，分解到各部门并组织实施</t>
        </is>
      </c>
      <c r="QTE6" t="inlineStr">
        <is>
          <t>综合管理（事业部）</t>
        </is>
      </c>
      <c r="QTF6" t="inlineStr">
        <is>
          <t>根据董事会决议，组织制订公司经营方针、经营目标、经营计划，分解到各部门并组织实施</t>
        </is>
      </c>
      <c r="QTG6" t="inlineStr">
        <is>
          <t>综合管理（事业部）</t>
        </is>
      </c>
      <c r="QTH6" t="inlineStr">
        <is>
          <t>根据董事会决议，组织制订公司经营方针、经营目标、经营计划，分解到各部门并组织实施</t>
        </is>
      </c>
      <c r="QTI6" t="inlineStr">
        <is>
          <t>综合管理（事业部）</t>
        </is>
      </c>
      <c r="QTJ6" t="inlineStr">
        <is>
          <t>根据董事会决议，组织制订公司经营方针、经营目标、经营计划，分解到各部门并组织实施</t>
        </is>
      </c>
      <c r="QTK6" t="inlineStr">
        <is>
          <t>综合管理（事业部）</t>
        </is>
      </c>
      <c r="QTL6" t="inlineStr">
        <is>
          <t>根据董事会决议，组织制订公司经营方针、经营目标、经营计划，分解到各部门并组织实施</t>
        </is>
      </c>
      <c r="QTM6" t="inlineStr">
        <is>
          <t>综合管理（事业部）</t>
        </is>
      </c>
      <c r="QTN6" t="inlineStr">
        <is>
          <t>根据董事会决议，组织制订公司经营方针、经营目标、经营计划，分解到各部门并组织实施</t>
        </is>
      </c>
      <c r="QTO6" t="inlineStr">
        <is>
          <t>综合管理（事业部）</t>
        </is>
      </c>
      <c r="QTP6" t="inlineStr">
        <is>
          <t>根据董事会决议，组织制订公司经营方针、经营目标、经营计划，分解到各部门并组织实施</t>
        </is>
      </c>
      <c r="QTQ6" t="inlineStr">
        <is>
          <t>综合管理（事业部）</t>
        </is>
      </c>
      <c r="QTR6" t="inlineStr">
        <is>
          <t>根据董事会决议，组织制订公司经营方针、经营目标、经营计划，分解到各部门并组织实施</t>
        </is>
      </c>
      <c r="QTS6" t="inlineStr">
        <is>
          <t>综合管理（事业部）</t>
        </is>
      </c>
      <c r="QTT6" t="inlineStr">
        <is>
          <t>根据董事会决议，组织制订公司经营方针、经营目标、经营计划，分解到各部门并组织实施</t>
        </is>
      </c>
      <c r="QTU6" t="inlineStr">
        <is>
          <t>综合管理（事业部）</t>
        </is>
      </c>
      <c r="QTV6" t="inlineStr">
        <is>
          <t>根据董事会决议，组织制订公司经营方针、经营目标、经营计划，分解到各部门并组织实施</t>
        </is>
      </c>
      <c r="QTW6" t="inlineStr">
        <is>
          <t>综合管理（事业部）</t>
        </is>
      </c>
      <c r="QTX6" t="inlineStr">
        <is>
          <t>根据董事会决议，组织制订公司经营方针、经营目标、经营计划，分解到各部门并组织实施</t>
        </is>
      </c>
      <c r="QTY6" t="inlineStr">
        <is>
          <t>综合管理（事业部）</t>
        </is>
      </c>
      <c r="QTZ6" t="inlineStr">
        <is>
          <t>根据董事会决议，组织制订公司经营方针、经营目标、经营计划，分解到各部门并组织实施</t>
        </is>
      </c>
      <c r="QUA6" t="inlineStr">
        <is>
          <t>综合管理（事业部）</t>
        </is>
      </c>
      <c r="QUB6" t="inlineStr">
        <is>
          <t>根据董事会决议，组织制订公司经营方针、经营目标、经营计划，分解到各部门并组织实施</t>
        </is>
      </c>
      <c r="QUC6" t="inlineStr">
        <is>
          <t>综合管理（事业部）</t>
        </is>
      </c>
      <c r="QUD6" t="inlineStr">
        <is>
          <t>根据董事会决议，组织制订公司经营方针、经营目标、经营计划，分解到各部门并组织实施</t>
        </is>
      </c>
      <c r="QUE6" t="inlineStr">
        <is>
          <t>综合管理（事业部）</t>
        </is>
      </c>
      <c r="QUF6" t="inlineStr">
        <is>
          <t>根据董事会决议，组织制订公司经营方针、经营目标、经营计划，分解到各部门并组织实施</t>
        </is>
      </c>
      <c r="QUG6" t="inlineStr">
        <is>
          <t>综合管理（事业部）</t>
        </is>
      </c>
      <c r="QUH6" t="inlineStr">
        <is>
          <t>根据董事会决议，组织制订公司经营方针、经营目标、经营计划，分解到各部门并组织实施</t>
        </is>
      </c>
      <c r="QUI6" t="inlineStr">
        <is>
          <t>综合管理（事业部）</t>
        </is>
      </c>
      <c r="QUJ6" t="inlineStr">
        <is>
          <t>根据董事会决议，组织制订公司经营方针、经营目标、经营计划，分解到各部门并组织实施</t>
        </is>
      </c>
      <c r="QUK6" t="inlineStr">
        <is>
          <t>综合管理（事业部）</t>
        </is>
      </c>
      <c r="QUL6" t="inlineStr">
        <is>
          <t>根据董事会决议，组织制订公司经营方针、经营目标、经营计划，分解到各部门并组织实施</t>
        </is>
      </c>
      <c r="QUM6" t="inlineStr">
        <is>
          <t>综合管理（事业部）</t>
        </is>
      </c>
      <c r="QUN6" t="inlineStr">
        <is>
          <t>根据董事会决议，组织制订公司经营方针、经营目标、经营计划，分解到各部门并组织实施</t>
        </is>
      </c>
      <c r="QUO6" t="inlineStr">
        <is>
          <t>综合管理（事业部）</t>
        </is>
      </c>
      <c r="QUP6" t="inlineStr">
        <is>
          <t>根据董事会决议，组织制订公司经营方针、经营目标、经营计划，分解到各部门并组织实施</t>
        </is>
      </c>
      <c r="QUQ6" t="inlineStr">
        <is>
          <t>综合管理（事业部）</t>
        </is>
      </c>
      <c r="QUR6" t="inlineStr">
        <is>
          <t>根据董事会决议，组织制订公司经营方针、经营目标、经营计划，分解到各部门并组织实施</t>
        </is>
      </c>
      <c r="QUS6" t="inlineStr">
        <is>
          <t>综合管理（事业部）</t>
        </is>
      </c>
      <c r="QUT6" t="inlineStr">
        <is>
          <t>根据董事会决议，组织制订公司经营方针、经营目标、经营计划，分解到各部门并组织实施</t>
        </is>
      </c>
      <c r="QUU6" t="inlineStr">
        <is>
          <t>综合管理（事业部）</t>
        </is>
      </c>
      <c r="QUV6" t="inlineStr">
        <is>
          <t>根据董事会决议，组织制订公司经营方针、经营目标、经营计划，分解到各部门并组织实施</t>
        </is>
      </c>
      <c r="QUW6" t="inlineStr">
        <is>
          <t>综合管理（事业部）</t>
        </is>
      </c>
      <c r="QUX6" t="inlineStr">
        <is>
          <t>根据董事会决议，组织制订公司经营方针、经营目标、经营计划，分解到各部门并组织实施</t>
        </is>
      </c>
      <c r="QUY6" t="inlineStr">
        <is>
          <t>综合管理（事业部）</t>
        </is>
      </c>
      <c r="QUZ6" t="inlineStr">
        <is>
          <t>根据董事会决议，组织制订公司经营方针、经营目标、经营计划，分解到各部门并组织实施</t>
        </is>
      </c>
      <c r="QVA6" t="inlineStr">
        <is>
          <t>综合管理（事业部）</t>
        </is>
      </c>
      <c r="QVB6" t="inlineStr">
        <is>
          <t>根据董事会决议，组织制订公司经营方针、经营目标、经营计划，分解到各部门并组织实施</t>
        </is>
      </c>
      <c r="QVC6" t="inlineStr">
        <is>
          <t>综合管理（事业部）</t>
        </is>
      </c>
      <c r="QVD6" t="inlineStr">
        <is>
          <t>根据董事会决议，组织制订公司经营方针、经营目标、经营计划，分解到各部门并组织实施</t>
        </is>
      </c>
      <c r="QVE6" t="inlineStr">
        <is>
          <t>综合管理（事业部）</t>
        </is>
      </c>
      <c r="QVF6" t="inlineStr">
        <is>
          <t>根据董事会决议，组织制订公司经营方针、经营目标、经营计划，分解到各部门并组织实施</t>
        </is>
      </c>
      <c r="QVG6" t="inlineStr">
        <is>
          <t>综合管理（事业部）</t>
        </is>
      </c>
      <c r="QVH6" t="inlineStr">
        <is>
          <t>根据董事会决议，组织制订公司经营方针、经营目标、经营计划，分解到各部门并组织实施</t>
        </is>
      </c>
      <c r="QVI6" t="inlineStr">
        <is>
          <t>综合管理（事业部）</t>
        </is>
      </c>
      <c r="QVJ6" t="inlineStr">
        <is>
          <t>根据董事会决议，组织制订公司经营方针、经营目标、经营计划，分解到各部门并组织实施</t>
        </is>
      </c>
      <c r="QVK6" t="inlineStr">
        <is>
          <t>综合管理（事业部）</t>
        </is>
      </c>
      <c r="QVL6" t="inlineStr">
        <is>
          <t>根据董事会决议，组织制订公司经营方针、经营目标、经营计划，分解到各部门并组织实施</t>
        </is>
      </c>
      <c r="QVM6" t="inlineStr">
        <is>
          <t>综合管理（事业部）</t>
        </is>
      </c>
      <c r="QVN6" t="inlineStr">
        <is>
          <t>根据董事会决议，组织制订公司经营方针、经营目标、经营计划，分解到各部门并组织实施</t>
        </is>
      </c>
      <c r="QVO6" t="inlineStr">
        <is>
          <t>综合管理（事业部）</t>
        </is>
      </c>
      <c r="QVP6" t="inlineStr">
        <is>
          <t>根据董事会决议，组织制订公司经营方针、经营目标、经营计划，分解到各部门并组织实施</t>
        </is>
      </c>
      <c r="QVQ6" t="inlineStr">
        <is>
          <t>综合管理（事业部）</t>
        </is>
      </c>
      <c r="QVR6" t="inlineStr">
        <is>
          <t>根据董事会决议，组织制订公司经营方针、经营目标、经营计划，分解到各部门并组织实施</t>
        </is>
      </c>
      <c r="QVS6" t="inlineStr">
        <is>
          <t>综合管理（事业部）</t>
        </is>
      </c>
      <c r="QVT6" t="inlineStr">
        <is>
          <t>根据董事会决议，组织制订公司经营方针、经营目标、经营计划，分解到各部门并组织实施</t>
        </is>
      </c>
      <c r="QVU6" t="inlineStr">
        <is>
          <t>综合管理（事业部）</t>
        </is>
      </c>
      <c r="QVV6" t="inlineStr">
        <is>
          <t>根据董事会决议，组织制订公司经营方针、经营目标、经营计划，分解到各部门并组织实施</t>
        </is>
      </c>
      <c r="QVW6" t="inlineStr">
        <is>
          <t>综合管理（事业部）</t>
        </is>
      </c>
      <c r="QVX6" t="inlineStr">
        <is>
          <t>根据董事会决议，组织制订公司经营方针、经营目标、经营计划，分解到各部门并组织实施</t>
        </is>
      </c>
      <c r="QVY6" t="inlineStr">
        <is>
          <t>综合管理（事业部）</t>
        </is>
      </c>
      <c r="QVZ6" t="inlineStr">
        <is>
          <t>根据董事会决议，组织制订公司经营方针、经营目标、经营计划，分解到各部门并组织实施</t>
        </is>
      </c>
      <c r="QWA6" t="inlineStr">
        <is>
          <t>综合管理（事业部）</t>
        </is>
      </c>
      <c r="QWB6" t="inlineStr">
        <is>
          <t>根据董事会决议，组织制订公司经营方针、经营目标、经营计划，分解到各部门并组织实施</t>
        </is>
      </c>
      <c r="QWC6" t="inlineStr">
        <is>
          <t>综合管理（事业部）</t>
        </is>
      </c>
      <c r="QWD6" t="inlineStr">
        <is>
          <t>根据董事会决议，组织制订公司经营方针、经营目标、经营计划，分解到各部门并组织实施</t>
        </is>
      </c>
      <c r="QWE6" t="inlineStr">
        <is>
          <t>综合管理（事业部）</t>
        </is>
      </c>
      <c r="QWF6" t="inlineStr">
        <is>
          <t>根据董事会决议，组织制订公司经营方针、经营目标、经营计划，分解到各部门并组织实施</t>
        </is>
      </c>
      <c r="QWG6" t="inlineStr">
        <is>
          <t>综合管理（事业部）</t>
        </is>
      </c>
      <c r="QWH6" t="inlineStr">
        <is>
          <t>根据董事会决议，组织制订公司经营方针、经营目标、经营计划，分解到各部门并组织实施</t>
        </is>
      </c>
      <c r="QWI6" t="inlineStr">
        <is>
          <t>综合管理（事业部）</t>
        </is>
      </c>
      <c r="QWJ6" t="inlineStr">
        <is>
          <t>根据董事会决议，组织制订公司经营方针、经营目标、经营计划，分解到各部门并组织实施</t>
        </is>
      </c>
      <c r="QWK6" t="inlineStr">
        <is>
          <t>综合管理（事业部）</t>
        </is>
      </c>
      <c r="QWL6" t="inlineStr">
        <is>
          <t>根据董事会决议，组织制订公司经营方针、经营目标、经营计划，分解到各部门并组织实施</t>
        </is>
      </c>
      <c r="QWM6" t="inlineStr">
        <is>
          <t>综合管理（事业部）</t>
        </is>
      </c>
      <c r="QWN6" t="inlineStr">
        <is>
          <t>根据董事会决议，组织制订公司经营方针、经营目标、经营计划，分解到各部门并组织实施</t>
        </is>
      </c>
      <c r="QWO6" t="inlineStr">
        <is>
          <t>综合管理（事业部）</t>
        </is>
      </c>
      <c r="QWP6" t="inlineStr">
        <is>
          <t>根据董事会决议，组织制订公司经营方针、经营目标、经营计划，分解到各部门并组织实施</t>
        </is>
      </c>
      <c r="QWQ6" t="inlineStr">
        <is>
          <t>综合管理（事业部）</t>
        </is>
      </c>
      <c r="QWR6" t="inlineStr">
        <is>
          <t>根据董事会决议，组织制订公司经营方针、经营目标、经营计划，分解到各部门并组织实施</t>
        </is>
      </c>
      <c r="QWS6" t="inlineStr">
        <is>
          <t>综合管理（事业部）</t>
        </is>
      </c>
      <c r="QWT6" t="inlineStr">
        <is>
          <t>根据董事会决议，组织制订公司经营方针、经营目标、经营计划，分解到各部门并组织实施</t>
        </is>
      </c>
      <c r="QWU6" t="inlineStr">
        <is>
          <t>综合管理（事业部）</t>
        </is>
      </c>
      <c r="QWV6" t="inlineStr">
        <is>
          <t>根据董事会决议，组织制订公司经营方针、经营目标、经营计划，分解到各部门并组织实施</t>
        </is>
      </c>
      <c r="QWW6" t="inlineStr">
        <is>
          <t>综合管理（事业部）</t>
        </is>
      </c>
      <c r="QWX6" t="inlineStr">
        <is>
          <t>根据董事会决议，组织制订公司经营方针、经营目标、经营计划，分解到各部门并组织实施</t>
        </is>
      </c>
      <c r="QWY6" t="inlineStr">
        <is>
          <t>综合管理（事业部）</t>
        </is>
      </c>
      <c r="QWZ6" t="inlineStr">
        <is>
          <t>根据董事会决议，组织制订公司经营方针、经营目标、经营计划，分解到各部门并组织实施</t>
        </is>
      </c>
      <c r="QXA6" t="inlineStr">
        <is>
          <t>综合管理（事业部）</t>
        </is>
      </c>
      <c r="QXB6" t="inlineStr">
        <is>
          <t>根据董事会决议，组织制订公司经营方针、经营目标、经营计划，分解到各部门并组织实施</t>
        </is>
      </c>
      <c r="QXC6" t="inlineStr">
        <is>
          <t>综合管理（事业部）</t>
        </is>
      </c>
      <c r="QXD6" t="inlineStr">
        <is>
          <t>根据董事会决议，组织制订公司经营方针、经营目标、经营计划，分解到各部门并组织实施</t>
        </is>
      </c>
      <c r="QXE6" t="inlineStr">
        <is>
          <t>综合管理（事业部）</t>
        </is>
      </c>
      <c r="QXF6" t="inlineStr">
        <is>
          <t>根据董事会决议，组织制订公司经营方针、经营目标、经营计划，分解到各部门并组织实施</t>
        </is>
      </c>
      <c r="QXG6" t="inlineStr">
        <is>
          <t>综合管理（事业部）</t>
        </is>
      </c>
      <c r="QXH6" t="inlineStr">
        <is>
          <t>根据董事会决议，组织制订公司经营方针、经营目标、经营计划，分解到各部门并组织实施</t>
        </is>
      </c>
      <c r="QXI6" t="inlineStr">
        <is>
          <t>综合管理（事业部）</t>
        </is>
      </c>
      <c r="QXJ6" t="inlineStr">
        <is>
          <t>根据董事会决议，组织制订公司经营方针、经营目标、经营计划，分解到各部门并组织实施</t>
        </is>
      </c>
      <c r="QXK6" t="inlineStr">
        <is>
          <t>综合管理（事业部）</t>
        </is>
      </c>
      <c r="QXL6" t="inlineStr">
        <is>
          <t>根据董事会决议，组织制订公司经营方针、经营目标、经营计划，分解到各部门并组织实施</t>
        </is>
      </c>
      <c r="QXM6" t="inlineStr">
        <is>
          <t>综合管理（事业部）</t>
        </is>
      </c>
      <c r="QXN6" t="inlineStr">
        <is>
          <t>根据董事会决议，组织制订公司经营方针、经营目标、经营计划，分解到各部门并组织实施</t>
        </is>
      </c>
      <c r="QXO6" t="inlineStr">
        <is>
          <t>综合管理（事业部）</t>
        </is>
      </c>
      <c r="QXP6" t="inlineStr">
        <is>
          <t>根据董事会决议，组织制订公司经营方针、经营目标、经营计划，分解到各部门并组织实施</t>
        </is>
      </c>
      <c r="QXQ6" t="inlineStr">
        <is>
          <t>综合管理（事业部）</t>
        </is>
      </c>
      <c r="QXR6" t="inlineStr">
        <is>
          <t>根据董事会决议，组织制订公司经营方针、经营目标、经营计划，分解到各部门并组织实施</t>
        </is>
      </c>
      <c r="QXS6" t="inlineStr">
        <is>
          <t>综合管理（事业部）</t>
        </is>
      </c>
      <c r="QXT6" t="inlineStr">
        <is>
          <t>根据董事会决议，组织制订公司经营方针、经营目标、经营计划，分解到各部门并组织实施</t>
        </is>
      </c>
      <c r="QXU6" t="inlineStr">
        <is>
          <t>综合管理（事业部）</t>
        </is>
      </c>
      <c r="QXV6" t="inlineStr">
        <is>
          <t>根据董事会决议，组织制订公司经营方针、经营目标、经营计划，分解到各部门并组织实施</t>
        </is>
      </c>
      <c r="QXW6" t="inlineStr">
        <is>
          <t>综合管理（事业部）</t>
        </is>
      </c>
      <c r="QXX6" t="inlineStr">
        <is>
          <t>根据董事会决议，组织制订公司经营方针、经营目标、经营计划，分解到各部门并组织实施</t>
        </is>
      </c>
      <c r="QXY6" t="inlineStr">
        <is>
          <t>综合管理（事业部）</t>
        </is>
      </c>
      <c r="QXZ6" t="inlineStr">
        <is>
          <t>根据董事会决议，组织制订公司经营方针、经营目标、经营计划，分解到各部门并组织实施</t>
        </is>
      </c>
      <c r="QYA6" t="inlineStr">
        <is>
          <t>综合管理（事业部）</t>
        </is>
      </c>
      <c r="QYB6" t="inlineStr">
        <is>
          <t>根据董事会决议，组织制订公司经营方针、经营目标、经营计划，分解到各部门并组织实施</t>
        </is>
      </c>
      <c r="QYC6" t="inlineStr">
        <is>
          <t>综合管理（事业部）</t>
        </is>
      </c>
      <c r="QYD6" t="inlineStr">
        <is>
          <t>根据董事会决议，组织制订公司经营方针、经营目标、经营计划，分解到各部门并组织实施</t>
        </is>
      </c>
      <c r="QYE6" t="inlineStr">
        <is>
          <t>综合管理（事业部）</t>
        </is>
      </c>
      <c r="QYF6" t="inlineStr">
        <is>
          <t>根据董事会决议，组织制订公司经营方针、经营目标、经营计划，分解到各部门并组织实施</t>
        </is>
      </c>
      <c r="QYG6" t="inlineStr">
        <is>
          <t>综合管理（事业部）</t>
        </is>
      </c>
      <c r="QYH6" t="inlineStr">
        <is>
          <t>根据董事会决议，组织制订公司经营方针、经营目标、经营计划，分解到各部门并组织实施</t>
        </is>
      </c>
      <c r="QYI6" t="inlineStr">
        <is>
          <t>综合管理（事业部）</t>
        </is>
      </c>
      <c r="QYJ6" t="inlineStr">
        <is>
          <t>根据董事会决议，组织制订公司经营方针、经营目标、经营计划，分解到各部门并组织实施</t>
        </is>
      </c>
      <c r="QYK6" t="inlineStr">
        <is>
          <t>综合管理（事业部）</t>
        </is>
      </c>
      <c r="QYL6" t="inlineStr">
        <is>
          <t>根据董事会决议，组织制订公司经营方针、经营目标、经营计划，分解到各部门并组织实施</t>
        </is>
      </c>
      <c r="QYM6" t="inlineStr">
        <is>
          <t>综合管理（事业部）</t>
        </is>
      </c>
      <c r="QYN6" t="inlineStr">
        <is>
          <t>根据董事会决议，组织制订公司经营方针、经营目标、经营计划，分解到各部门并组织实施</t>
        </is>
      </c>
      <c r="QYO6" t="inlineStr">
        <is>
          <t>综合管理（事业部）</t>
        </is>
      </c>
      <c r="QYP6" t="inlineStr">
        <is>
          <t>根据董事会决议，组织制订公司经营方针、经营目标、经营计划，分解到各部门并组织实施</t>
        </is>
      </c>
      <c r="QYQ6" t="inlineStr">
        <is>
          <t>综合管理（事业部）</t>
        </is>
      </c>
      <c r="QYR6" t="inlineStr">
        <is>
          <t>根据董事会决议，组织制订公司经营方针、经营目标、经营计划，分解到各部门并组织实施</t>
        </is>
      </c>
      <c r="QYS6" t="inlineStr">
        <is>
          <t>综合管理（事业部）</t>
        </is>
      </c>
      <c r="QYT6" t="inlineStr">
        <is>
          <t>根据董事会决议，组织制订公司经营方针、经营目标、经营计划，分解到各部门并组织实施</t>
        </is>
      </c>
      <c r="QYU6" t="inlineStr">
        <is>
          <t>综合管理（事业部）</t>
        </is>
      </c>
      <c r="QYV6" t="inlineStr">
        <is>
          <t>根据董事会决议，组织制订公司经营方针、经营目标、经营计划，分解到各部门并组织实施</t>
        </is>
      </c>
      <c r="QYW6" t="inlineStr">
        <is>
          <t>综合管理（事业部）</t>
        </is>
      </c>
      <c r="QYX6" t="inlineStr">
        <is>
          <t>根据董事会决议，组织制订公司经营方针、经营目标、经营计划，分解到各部门并组织实施</t>
        </is>
      </c>
      <c r="QYY6" t="inlineStr">
        <is>
          <t>综合管理（事业部）</t>
        </is>
      </c>
      <c r="QYZ6" t="inlineStr">
        <is>
          <t>根据董事会决议，组织制订公司经营方针、经营目标、经营计划，分解到各部门并组织实施</t>
        </is>
      </c>
      <c r="QZA6" t="inlineStr">
        <is>
          <t>综合管理（事业部）</t>
        </is>
      </c>
      <c r="QZB6" t="inlineStr">
        <is>
          <t>根据董事会决议，组织制订公司经营方针、经营目标、经营计划，分解到各部门并组织实施</t>
        </is>
      </c>
      <c r="QZC6" t="inlineStr">
        <is>
          <t>综合管理（事业部）</t>
        </is>
      </c>
      <c r="QZD6" t="inlineStr">
        <is>
          <t>根据董事会决议，组织制订公司经营方针、经营目标、经营计划，分解到各部门并组织实施</t>
        </is>
      </c>
      <c r="QZE6" t="inlineStr">
        <is>
          <t>综合管理（事业部）</t>
        </is>
      </c>
      <c r="QZF6" t="inlineStr">
        <is>
          <t>根据董事会决议，组织制订公司经营方针、经营目标、经营计划，分解到各部门并组织实施</t>
        </is>
      </c>
      <c r="QZG6" t="inlineStr">
        <is>
          <t>综合管理（事业部）</t>
        </is>
      </c>
      <c r="QZH6" t="inlineStr">
        <is>
          <t>根据董事会决议，组织制订公司经营方针、经营目标、经营计划，分解到各部门并组织实施</t>
        </is>
      </c>
      <c r="QZI6" t="inlineStr">
        <is>
          <t>综合管理（事业部）</t>
        </is>
      </c>
      <c r="QZJ6" t="inlineStr">
        <is>
          <t>根据董事会决议，组织制订公司经营方针、经营目标、经营计划，分解到各部门并组织实施</t>
        </is>
      </c>
      <c r="QZK6" t="inlineStr">
        <is>
          <t>综合管理（事业部）</t>
        </is>
      </c>
      <c r="QZL6" t="inlineStr">
        <is>
          <t>根据董事会决议，组织制订公司经营方针、经营目标、经营计划，分解到各部门并组织实施</t>
        </is>
      </c>
      <c r="QZM6" t="inlineStr">
        <is>
          <t>综合管理（事业部）</t>
        </is>
      </c>
      <c r="QZN6" t="inlineStr">
        <is>
          <t>根据董事会决议，组织制订公司经营方针、经营目标、经营计划，分解到各部门并组织实施</t>
        </is>
      </c>
      <c r="QZO6" t="inlineStr">
        <is>
          <t>综合管理（事业部）</t>
        </is>
      </c>
      <c r="QZP6" t="inlineStr">
        <is>
          <t>根据董事会决议，组织制订公司经营方针、经营目标、经营计划，分解到各部门并组织实施</t>
        </is>
      </c>
      <c r="QZQ6" t="inlineStr">
        <is>
          <t>综合管理（事业部）</t>
        </is>
      </c>
      <c r="QZR6" t="inlineStr">
        <is>
          <t>根据董事会决议，组织制订公司经营方针、经营目标、经营计划，分解到各部门并组织实施</t>
        </is>
      </c>
      <c r="QZS6" t="inlineStr">
        <is>
          <t>综合管理（事业部）</t>
        </is>
      </c>
      <c r="QZT6" t="inlineStr">
        <is>
          <t>根据董事会决议，组织制订公司经营方针、经营目标、经营计划，分解到各部门并组织实施</t>
        </is>
      </c>
      <c r="QZU6" t="inlineStr">
        <is>
          <t>综合管理（事业部）</t>
        </is>
      </c>
      <c r="QZV6" t="inlineStr">
        <is>
          <t>根据董事会决议，组织制订公司经营方针、经营目标、经营计划，分解到各部门并组织实施</t>
        </is>
      </c>
      <c r="QZW6" t="inlineStr">
        <is>
          <t>综合管理（事业部）</t>
        </is>
      </c>
      <c r="QZX6" t="inlineStr">
        <is>
          <t>根据董事会决议，组织制订公司经营方针、经营目标、经营计划，分解到各部门并组织实施</t>
        </is>
      </c>
      <c r="QZY6" t="inlineStr">
        <is>
          <t>综合管理（事业部）</t>
        </is>
      </c>
      <c r="QZZ6" t="inlineStr">
        <is>
          <t>根据董事会决议，组织制订公司经营方针、经营目标、经营计划，分解到各部门并组织实施</t>
        </is>
      </c>
      <c r="RAA6" t="inlineStr">
        <is>
          <t>综合管理（事业部）</t>
        </is>
      </c>
      <c r="RAB6" t="inlineStr">
        <is>
          <t>根据董事会决议，组织制订公司经营方针、经营目标、经营计划，分解到各部门并组织实施</t>
        </is>
      </c>
      <c r="RAC6" t="inlineStr">
        <is>
          <t>综合管理（事业部）</t>
        </is>
      </c>
      <c r="RAD6" t="inlineStr">
        <is>
          <t>根据董事会决议，组织制订公司经营方针、经营目标、经营计划，分解到各部门并组织实施</t>
        </is>
      </c>
      <c r="RAE6" t="inlineStr">
        <is>
          <t>综合管理（事业部）</t>
        </is>
      </c>
      <c r="RAF6" t="inlineStr">
        <is>
          <t>根据董事会决议，组织制订公司经营方针、经营目标、经营计划，分解到各部门并组织实施</t>
        </is>
      </c>
      <c r="RAG6" t="inlineStr">
        <is>
          <t>综合管理（事业部）</t>
        </is>
      </c>
      <c r="RAH6" t="inlineStr">
        <is>
          <t>根据董事会决议，组织制订公司经营方针、经营目标、经营计划，分解到各部门并组织实施</t>
        </is>
      </c>
      <c r="RAI6" t="inlineStr">
        <is>
          <t>综合管理（事业部）</t>
        </is>
      </c>
      <c r="RAJ6" t="inlineStr">
        <is>
          <t>根据董事会决议，组织制订公司经营方针、经营目标、经营计划，分解到各部门并组织实施</t>
        </is>
      </c>
      <c r="RAK6" t="inlineStr">
        <is>
          <t>综合管理（事业部）</t>
        </is>
      </c>
      <c r="RAL6" t="inlineStr">
        <is>
          <t>根据董事会决议，组织制订公司经营方针、经营目标、经营计划，分解到各部门并组织实施</t>
        </is>
      </c>
      <c r="RAM6" t="inlineStr">
        <is>
          <t>综合管理（事业部）</t>
        </is>
      </c>
      <c r="RAN6" t="inlineStr">
        <is>
          <t>根据董事会决议，组织制订公司经营方针、经营目标、经营计划，分解到各部门并组织实施</t>
        </is>
      </c>
      <c r="RAO6" t="inlineStr">
        <is>
          <t>综合管理（事业部）</t>
        </is>
      </c>
      <c r="RAP6" t="inlineStr">
        <is>
          <t>根据董事会决议，组织制订公司经营方针、经营目标、经营计划，分解到各部门并组织实施</t>
        </is>
      </c>
      <c r="RAQ6" t="inlineStr">
        <is>
          <t>综合管理（事业部）</t>
        </is>
      </c>
      <c r="RAR6" t="inlineStr">
        <is>
          <t>根据董事会决议，组织制订公司经营方针、经营目标、经营计划，分解到各部门并组织实施</t>
        </is>
      </c>
      <c r="RAS6" t="inlineStr">
        <is>
          <t>综合管理（事业部）</t>
        </is>
      </c>
      <c r="RAT6" t="inlineStr">
        <is>
          <t>根据董事会决议，组织制订公司经营方针、经营目标、经营计划，分解到各部门并组织实施</t>
        </is>
      </c>
      <c r="RAU6" t="inlineStr">
        <is>
          <t>综合管理（事业部）</t>
        </is>
      </c>
      <c r="RAV6" t="inlineStr">
        <is>
          <t>根据董事会决议，组织制订公司经营方针、经营目标、经营计划，分解到各部门并组织实施</t>
        </is>
      </c>
      <c r="RAW6" t="inlineStr">
        <is>
          <t>综合管理（事业部）</t>
        </is>
      </c>
      <c r="RAX6" t="inlineStr">
        <is>
          <t>根据董事会决议，组织制订公司经营方针、经营目标、经营计划，分解到各部门并组织实施</t>
        </is>
      </c>
      <c r="RAY6" t="inlineStr">
        <is>
          <t>综合管理（事业部）</t>
        </is>
      </c>
      <c r="RAZ6" t="inlineStr">
        <is>
          <t>根据董事会决议，组织制订公司经营方针、经营目标、经营计划，分解到各部门并组织实施</t>
        </is>
      </c>
      <c r="RBA6" t="inlineStr">
        <is>
          <t>综合管理（事业部）</t>
        </is>
      </c>
      <c r="RBB6" t="inlineStr">
        <is>
          <t>根据董事会决议，组织制订公司经营方针、经营目标、经营计划，分解到各部门并组织实施</t>
        </is>
      </c>
      <c r="RBC6" t="inlineStr">
        <is>
          <t>综合管理（事业部）</t>
        </is>
      </c>
      <c r="RBD6" t="inlineStr">
        <is>
          <t>根据董事会决议，组织制订公司经营方针、经营目标、经营计划，分解到各部门并组织实施</t>
        </is>
      </c>
      <c r="RBE6" t="inlineStr">
        <is>
          <t>综合管理（事业部）</t>
        </is>
      </c>
      <c r="RBF6" t="inlineStr">
        <is>
          <t>根据董事会决议，组织制订公司经营方针、经营目标、经营计划，分解到各部门并组织实施</t>
        </is>
      </c>
      <c r="RBG6" t="inlineStr">
        <is>
          <t>综合管理（事业部）</t>
        </is>
      </c>
      <c r="RBH6" t="inlineStr">
        <is>
          <t>根据董事会决议，组织制订公司经营方针、经营目标、经营计划，分解到各部门并组织实施</t>
        </is>
      </c>
      <c r="RBI6" t="inlineStr">
        <is>
          <t>综合管理（事业部）</t>
        </is>
      </c>
      <c r="RBJ6" t="inlineStr">
        <is>
          <t>根据董事会决议，组织制订公司经营方针、经营目标、经营计划，分解到各部门并组织实施</t>
        </is>
      </c>
      <c r="RBK6" t="inlineStr">
        <is>
          <t>综合管理（事业部）</t>
        </is>
      </c>
      <c r="RBL6" t="inlineStr">
        <is>
          <t>根据董事会决议，组织制订公司经营方针、经营目标、经营计划，分解到各部门并组织实施</t>
        </is>
      </c>
      <c r="RBM6" t="inlineStr">
        <is>
          <t>综合管理（事业部）</t>
        </is>
      </c>
      <c r="RBN6" t="inlineStr">
        <is>
          <t>根据董事会决议，组织制订公司经营方针、经营目标、经营计划，分解到各部门并组织实施</t>
        </is>
      </c>
      <c r="RBO6" t="inlineStr">
        <is>
          <t>综合管理（事业部）</t>
        </is>
      </c>
      <c r="RBP6" t="inlineStr">
        <is>
          <t>根据董事会决议，组织制订公司经营方针、经营目标、经营计划，分解到各部门并组织实施</t>
        </is>
      </c>
      <c r="RBQ6" t="inlineStr">
        <is>
          <t>综合管理（事业部）</t>
        </is>
      </c>
      <c r="RBR6" t="inlineStr">
        <is>
          <t>根据董事会决议，组织制订公司经营方针、经营目标、经营计划，分解到各部门并组织实施</t>
        </is>
      </c>
      <c r="RBS6" t="inlineStr">
        <is>
          <t>综合管理（事业部）</t>
        </is>
      </c>
      <c r="RBT6" t="inlineStr">
        <is>
          <t>根据董事会决议，组织制订公司经营方针、经营目标、经营计划，分解到各部门并组织实施</t>
        </is>
      </c>
      <c r="RBU6" t="inlineStr">
        <is>
          <t>综合管理（事业部）</t>
        </is>
      </c>
      <c r="RBV6" t="inlineStr">
        <is>
          <t>根据董事会决议，组织制订公司经营方针、经营目标、经营计划，分解到各部门并组织实施</t>
        </is>
      </c>
      <c r="RBW6" t="inlineStr">
        <is>
          <t>综合管理（事业部）</t>
        </is>
      </c>
      <c r="RBX6" t="inlineStr">
        <is>
          <t>根据董事会决议，组织制订公司经营方针、经营目标、经营计划，分解到各部门并组织实施</t>
        </is>
      </c>
      <c r="RBY6" t="inlineStr">
        <is>
          <t>综合管理（事业部）</t>
        </is>
      </c>
      <c r="RBZ6" t="inlineStr">
        <is>
          <t>根据董事会决议，组织制订公司经营方针、经营目标、经营计划，分解到各部门并组织实施</t>
        </is>
      </c>
      <c r="RCA6" t="inlineStr">
        <is>
          <t>综合管理（事业部）</t>
        </is>
      </c>
      <c r="RCB6" t="inlineStr">
        <is>
          <t>根据董事会决议，组织制订公司经营方针、经营目标、经营计划，分解到各部门并组织实施</t>
        </is>
      </c>
      <c r="RCC6" t="inlineStr">
        <is>
          <t>综合管理（事业部）</t>
        </is>
      </c>
      <c r="RCD6" t="inlineStr">
        <is>
          <t>根据董事会决议，组织制订公司经营方针、经营目标、经营计划，分解到各部门并组织实施</t>
        </is>
      </c>
      <c r="RCE6" t="inlineStr">
        <is>
          <t>综合管理（事业部）</t>
        </is>
      </c>
      <c r="RCF6" t="inlineStr">
        <is>
          <t>根据董事会决议，组织制订公司经营方针、经营目标、经营计划，分解到各部门并组织实施</t>
        </is>
      </c>
      <c r="RCG6" t="inlineStr">
        <is>
          <t>综合管理（事业部）</t>
        </is>
      </c>
      <c r="RCH6" t="inlineStr">
        <is>
          <t>根据董事会决议，组织制订公司经营方针、经营目标、经营计划，分解到各部门并组织实施</t>
        </is>
      </c>
      <c r="RCI6" t="inlineStr">
        <is>
          <t>综合管理（事业部）</t>
        </is>
      </c>
      <c r="RCJ6" t="inlineStr">
        <is>
          <t>根据董事会决议，组织制订公司经营方针、经营目标、经营计划，分解到各部门并组织实施</t>
        </is>
      </c>
      <c r="RCK6" t="inlineStr">
        <is>
          <t>综合管理（事业部）</t>
        </is>
      </c>
      <c r="RCL6" t="inlineStr">
        <is>
          <t>根据董事会决议，组织制订公司经营方针、经营目标、经营计划，分解到各部门并组织实施</t>
        </is>
      </c>
      <c r="RCM6" t="inlineStr">
        <is>
          <t>综合管理（事业部）</t>
        </is>
      </c>
      <c r="RCN6" t="inlineStr">
        <is>
          <t>根据董事会决议，组织制订公司经营方针、经营目标、经营计划，分解到各部门并组织实施</t>
        </is>
      </c>
      <c r="RCO6" t="inlineStr">
        <is>
          <t>综合管理（事业部）</t>
        </is>
      </c>
      <c r="RCP6" t="inlineStr">
        <is>
          <t>根据董事会决议，组织制订公司经营方针、经营目标、经营计划，分解到各部门并组织实施</t>
        </is>
      </c>
      <c r="RCQ6" t="inlineStr">
        <is>
          <t>综合管理（事业部）</t>
        </is>
      </c>
      <c r="RCR6" t="inlineStr">
        <is>
          <t>根据董事会决议，组织制订公司经营方针、经营目标、经营计划，分解到各部门并组织实施</t>
        </is>
      </c>
      <c r="RCS6" t="inlineStr">
        <is>
          <t>综合管理（事业部）</t>
        </is>
      </c>
      <c r="RCT6" t="inlineStr">
        <is>
          <t>根据董事会决议，组织制订公司经营方针、经营目标、经营计划，分解到各部门并组织实施</t>
        </is>
      </c>
      <c r="RCU6" t="inlineStr">
        <is>
          <t>综合管理（事业部）</t>
        </is>
      </c>
      <c r="RCV6" t="inlineStr">
        <is>
          <t>根据董事会决议，组织制订公司经营方针、经营目标、经营计划，分解到各部门并组织实施</t>
        </is>
      </c>
      <c r="RCW6" t="inlineStr">
        <is>
          <t>综合管理（事业部）</t>
        </is>
      </c>
      <c r="RCX6" t="inlineStr">
        <is>
          <t>根据董事会决议，组织制订公司经营方针、经营目标、经营计划，分解到各部门并组织实施</t>
        </is>
      </c>
      <c r="RCY6" t="inlineStr">
        <is>
          <t>综合管理（事业部）</t>
        </is>
      </c>
      <c r="RCZ6" t="inlineStr">
        <is>
          <t>根据董事会决议，组织制订公司经营方针、经营目标、经营计划，分解到各部门并组织实施</t>
        </is>
      </c>
      <c r="RDA6" t="inlineStr">
        <is>
          <t>综合管理（事业部）</t>
        </is>
      </c>
      <c r="RDB6" t="inlineStr">
        <is>
          <t>根据董事会决议，组织制订公司经营方针、经营目标、经营计划，分解到各部门并组织实施</t>
        </is>
      </c>
      <c r="RDC6" t="inlineStr">
        <is>
          <t>综合管理（事业部）</t>
        </is>
      </c>
      <c r="RDD6" t="inlineStr">
        <is>
          <t>根据董事会决议，组织制订公司经营方针、经营目标、经营计划，分解到各部门并组织实施</t>
        </is>
      </c>
      <c r="RDE6" t="inlineStr">
        <is>
          <t>综合管理（事业部）</t>
        </is>
      </c>
      <c r="RDF6" t="inlineStr">
        <is>
          <t>根据董事会决议，组织制订公司经营方针、经营目标、经营计划，分解到各部门并组织实施</t>
        </is>
      </c>
      <c r="RDG6" t="inlineStr">
        <is>
          <t>综合管理（事业部）</t>
        </is>
      </c>
      <c r="RDH6" t="inlineStr">
        <is>
          <t>根据董事会决议，组织制订公司经营方针、经营目标、经营计划，分解到各部门并组织实施</t>
        </is>
      </c>
      <c r="RDI6" t="inlineStr">
        <is>
          <t>综合管理（事业部）</t>
        </is>
      </c>
      <c r="RDJ6" t="inlineStr">
        <is>
          <t>根据董事会决议，组织制订公司经营方针、经营目标、经营计划，分解到各部门并组织实施</t>
        </is>
      </c>
      <c r="RDK6" t="inlineStr">
        <is>
          <t>综合管理（事业部）</t>
        </is>
      </c>
      <c r="RDL6" t="inlineStr">
        <is>
          <t>根据董事会决议，组织制订公司经营方针、经营目标、经营计划，分解到各部门并组织实施</t>
        </is>
      </c>
      <c r="RDM6" t="inlineStr">
        <is>
          <t>综合管理（事业部）</t>
        </is>
      </c>
      <c r="RDN6" t="inlineStr">
        <is>
          <t>根据董事会决议，组织制订公司经营方针、经营目标、经营计划，分解到各部门并组织实施</t>
        </is>
      </c>
      <c r="RDO6" t="inlineStr">
        <is>
          <t>综合管理（事业部）</t>
        </is>
      </c>
      <c r="RDP6" t="inlineStr">
        <is>
          <t>根据董事会决议，组织制订公司经营方针、经营目标、经营计划，分解到各部门并组织实施</t>
        </is>
      </c>
      <c r="RDQ6" t="inlineStr">
        <is>
          <t>综合管理（事业部）</t>
        </is>
      </c>
      <c r="RDR6" t="inlineStr">
        <is>
          <t>根据董事会决议，组织制订公司经营方针、经营目标、经营计划，分解到各部门并组织实施</t>
        </is>
      </c>
      <c r="RDS6" t="inlineStr">
        <is>
          <t>综合管理（事业部）</t>
        </is>
      </c>
      <c r="RDT6" t="inlineStr">
        <is>
          <t>根据董事会决议，组织制订公司经营方针、经营目标、经营计划，分解到各部门并组织实施</t>
        </is>
      </c>
      <c r="RDU6" t="inlineStr">
        <is>
          <t>综合管理（事业部）</t>
        </is>
      </c>
      <c r="RDV6" t="inlineStr">
        <is>
          <t>根据董事会决议，组织制订公司经营方针、经营目标、经营计划，分解到各部门并组织实施</t>
        </is>
      </c>
      <c r="RDW6" t="inlineStr">
        <is>
          <t>综合管理（事业部）</t>
        </is>
      </c>
      <c r="RDX6" t="inlineStr">
        <is>
          <t>根据董事会决议，组织制订公司经营方针、经营目标、经营计划，分解到各部门并组织实施</t>
        </is>
      </c>
      <c r="RDY6" t="inlineStr">
        <is>
          <t>综合管理（事业部）</t>
        </is>
      </c>
      <c r="RDZ6" t="inlineStr">
        <is>
          <t>根据董事会决议，组织制订公司经营方针、经营目标、经营计划，分解到各部门并组织实施</t>
        </is>
      </c>
      <c r="REA6" t="inlineStr">
        <is>
          <t>综合管理（事业部）</t>
        </is>
      </c>
      <c r="REB6" t="inlineStr">
        <is>
          <t>根据董事会决议，组织制订公司经营方针、经营目标、经营计划，分解到各部门并组织实施</t>
        </is>
      </c>
      <c r="REC6" t="inlineStr">
        <is>
          <t>综合管理（事业部）</t>
        </is>
      </c>
      <c r="RED6" t="inlineStr">
        <is>
          <t>根据董事会决议，组织制订公司经营方针、经营目标、经营计划，分解到各部门并组织实施</t>
        </is>
      </c>
      <c r="REE6" t="inlineStr">
        <is>
          <t>综合管理（事业部）</t>
        </is>
      </c>
      <c r="REF6" t="inlineStr">
        <is>
          <t>根据董事会决议，组织制订公司经营方针、经营目标、经营计划，分解到各部门并组织实施</t>
        </is>
      </c>
      <c r="REG6" t="inlineStr">
        <is>
          <t>综合管理（事业部）</t>
        </is>
      </c>
      <c r="REH6" t="inlineStr">
        <is>
          <t>根据董事会决议，组织制订公司经营方针、经营目标、经营计划，分解到各部门并组织实施</t>
        </is>
      </c>
      <c r="REI6" t="inlineStr">
        <is>
          <t>综合管理（事业部）</t>
        </is>
      </c>
      <c r="REJ6" t="inlineStr">
        <is>
          <t>根据董事会决议，组织制订公司经营方针、经营目标、经营计划，分解到各部门并组织实施</t>
        </is>
      </c>
      <c r="REK6" t="inlineStr">
        <is>
          <t>综合管理（事业部）</t>
        </is>
      </c>
      <c r="REL6" t="inlineStr">
        <is>
          <t>根据董事会决议，组织制订公司经营方针、经营目标、经营计划，分解到各部门并组织实施</t>
        </is>
      </c>
      <c r="REM6" t="inlineStr">
        <is>
          <t>综合管理（事业部）</t>
        </is>
      </c>
      <c r="REN6" t="inlineStr">
        <is>
          <t>根据董事会决议，组织制订公司经营方针、经营目标、经营计划，分解到各部门并组织实施</t>
        </is>
      </c>
      <c r="REO6" t="inlineStr">
        <is>
          <t>综合管理（事业部）</t>
        </is>
      </c>
      <c r="REP6" t="inlineStr">
        <is>
          <t>根据董事会决议，组织制订公司经营方针、经营目标、经营计划，分解到各部门并组织实施</t>
        </is>
      </c>
      <c r="REQ6" t="inlineStr">
        <is>
          <t>综合管理（事业部）</t>
        </is>
      </c>
      <c r="RER6" t="inlineStr">
        <is>
          <t>根据董事会决议，组织制订公司经营方针、经营目标、经营计划，分解到各部门并组织实施</t>
        </is>
      </c>
      <c r="RES6" t="inlineStr">
        <is>
          <t>综合管理（事业部）</t>
        </is>
      </c>
      <c r="RET6" t="inlineStr">
        <is>
          <t>根据董事会决议，组织制订公司经营方针、经营目标、经营计划，分解到各部门并组织实施</t>
        </is>
      </c>
      <c r="REU6" t="inlineStr">
        <is>
          <t>综合管理（事业部）</t>
        </is>
      </c>
      <c r="REV6" t="inlineStr">
        <is>
          <t>根据董事会决议，组织制订公司经营方针、经营目标、经营计划，分解到各部门并组织实施</t>
        </is>
      </c>
      <c r="REW6" t="inlineStr">
        <is>
          <t>综合管理（事业部）</t>
        </is>
      </c>
      <c r="REX6" t="inlineStr">
        <is>
          <t>根据董事会决议，组织制订公司经营方针、经营目标、经营计划，分解到各部门并组织实施</t>
        </is>
      </c>
      <c r="REY6" t="inlineStr">
        <is>
          <t>综合管理（事业部）</t>
        </is>
      </c>
      <c r="REZ6" t="inlineStr">
        <is>
          <t>根据董事会决议，组织制订公司经营方针、经营目标、经营计划，分解到各部门并组织实施</t>
        </is>
      </c>
      <c r="RFA6" t="inlineStr">
        <is>
          <t>综合管理（事业部）</t>
        </is>
      </c>
      <c r="RFB6" t="inlineStr">
        <is>
          <t>根据董事会决议，组织制订公司经营方针、经营目标、经营计划，分解到各部门并组织实施</t>
        </is>
      </c>
      <c r="RFC6" t="inlineStr">
        <is>
          <t>综合管理（事业部）</t>
        </is>
      </c>
      <c r="RFD6" t="inlineStr">
        <is>
          <t>根据董事会决议，组织制订公司经营方针、经营目标、经营计划，分解到各部门并组织实施</t>
        </is>
      </c>
      <c r="RFE6" t="inlineStr">
        <is>
          <t>综合管理（事业部）</t>
        </is>
      </c>
      <c r="RFF6" t="inlineStr">
        <is>
          <t>根据董事会决议，组织制订公司经营方针、经营目标、经营计划，分解到各部门并组织实施</t>
        </is>
      </c>
      <c r="RFG6" t="inlineStr">
        <is>
          <t>综合管理（事业部）</t>
        </is>
      </c>
      <c r="RFH6" t="inlineStr">
        <is>
          <t>根据董事会决议，组织制订公司经营方针、经营目标、经营计划，分解到各部门并组织实施</t>
        </is>
      </c>
      <c r="RFI6" t="inlineStr">
        <is>
          <t>综合管理（事业部）</t>
        </is>
      </c>
      <c r="RFJ6" t="inlineStr">
        <is>
          <t>根据董事会决议，组织制订公司经营方针、经营目标、经营计划，分解到各部门并组织实施</t>
        </is>
      </c>
      <c r="RFK6" t="inlineStr">
        <is>
          <t>综合管理（事业部）</t>
        </is>
      </c>
      <c r="RFL6" t="inlineStr">
        <is>
          <t>根据董事会决议，组织制订公司经营方针、经营目标、经营计划，分解到各部门并组织实施</t>
        </is>
      </c>
      <c r="RFM6" t="inlineStr">
        <is>
          <t>综合管理（事业部）</t>
        </is>
      </c>
      <c r="RFN6" t="inlineStr">
        <is>
          <t>根据董事会决议，组织制订公司经营方针、经营目标、经营计划，分解到各部门并组织实施</t>
        </is>
      </c>
      <c r="RFO6" t="inlineStr">
        <is>
          <t>综合管理（事业部）</t>
        </is>
      </c>
      <c r="RFP6" t="inlineStr">
        <is>
          <t>根据董事会决议，组织制订公司经营方针、经营目标、经营计划，分解到各部门并组织实施</t>
        </is>
      </c>
      <c r="RFQ6" t="inlineStr">
        <is>
          <t>综合管理（事业部）</t>
        </is>
      </c>
      <c r="RFR6" t="inlineStr">
        <is>
          <t>根据董事会决议，组织制订公司经营方针、经营目标、经营计划，分解到各部门并组织实施</t>
        </is>
      </c>
      <c r="RFS6" t="inlineStr">
        <is>
          <t>综合管理（事业部）</t>
        </is>
      </c>
      <c r="RFT6" t="inlineStr">
        <is>
          <t>根据董事会决议，组织制订公司经营方针、经营目标、经营计划，分解到各部门并组织实施</t>
        </is>
      </c>
      <c r="RFU6" t="inlineStr">
        <is>
          <t>综合管理（事业部）</t>
        </is>
      </c>
      <c r="RFV6" t="inlineStr">
        <is>
          <t>根据董事会决议，组织制订公司经营方针、经营目标、经营计划，分解到各部门并组织实施</t>
        </is>
      </c>
      <c r="RFW6" t="inlineStr">
        <is>
          <t>综合管理（事业部）</t>
        </is>
      </c>
      <c r="RFX6" t="inlineStr">
        <is>
          <t>根据董事会决议，组织制订公司经营方针、经营目标、经营计划，分解到各部门并组织实施</t>
        </is>
      </c>
      <c r="RFY6" t="inlineStr">
        <is>
          <t>综合管理（事业部）</t>
        </is>
      </c>
      <c r="RFZ6" t="inlineStr">
        <is>
          <t>根据董事会决议，组织制订公司经营方针、经营目标、经营计划，分解到各部门并组织实施</t>
        </is>
      </c>
      <c r="RGA6" t="inlineStr">
        <is>
          <t>综合管理（事业部）</t>
        </is>
      </c>
      <c r="RGB6" t="inlineStr">
        <is>
          <t>根据董事会决议，组织制订公司经营方针、经营目标、经营计划，分解到各部门并组织实施</t>
        </is>
      </c>
      <c r="RGC6" t="inlineStr">
        <is>
          <t>综合管理（事业部）</t>
        </is>
      </c>
      <c r="RGD6" t="inlineStr">
        <is>
          <t>根据董事会决议，组织制订公司经营方针、经营目标、经营计划，分解到各部门并组织实施</t>
        </is>
      </c>
      <c r="RGE6" t="inlineStr">
        <is>
          <t>综合管理（事业部）</t>
        </is>
      </c>
      <c r="RGF6" t="inlineStr">
        <is>
          <t>根据董事会决议，组织制订公司经营方针、经营目标、经营计划，分解到各部门并组织实施</t>
        </is>
      </c>
      <c r="RGG6" t="inlineStr">
        <is>
          <t>综合管理（事业部）</t>
        </is>
      </c>
      <c r="RGH6" t="inlineStr">
        <is>
          <t>根据董事会决议，组织制订公司经营方针、经营目标、经营计划，分解到各部门并组织实施</t>
        </is>
      </c>
      <c r="RGI6" t="inlineStr">
        <is>
          <t>综合管理（事业部）</t>
        </is>
      </c>
      <c r="RGJ6" t="inlineStr">
        <is>
          <t>根据董事会决议，组织制订公司经营方针、经营目标、经营计划，分解到各部门并组织实施</t>
        </is>
      </c>
      <c r="RGK6" t="inlineStr">
        <is>
          <t>综合管理（事业部）</t>
        </is>
      </c>
      <c r="RGL6" t="inlineStr">
        <is>
          <t>根据董事会决议，组织制订公司经营方针、经营目标、经营计划，分解到各部门并组织实施</t>
        </is>
      </c>
      <c r="RGM6" t="inlineStr">
        <is>
          <t>综合管理（事业部）</t>
        </is>
      </c>
      <c r="RGN6" t="inlineStr">
        <is>
          <t>根据董事会决议，组织制订公司经营方针、经营目标、经营计划，分解到各部门并组织实施</t>
        </is>
      </c>
      <c r="RGO6" t="inlineStr">
        <is>
          <t>综合管理（事业部）</t>
        </is>
      </c>
      <c r="RGP6" t="inlineStr">
        <is>
          <t>根据董事会决议，组织制订公司经营方针、经营目标、经营计划，分解到各部门并组织实施</t>
        </is>
      </c>
      <c r="RGQ6" t="inlineStr">
        <is>
          <t>综合管理（事业部）</t>
        </is>
      </c>
      <c r="RGR6" t="inlineStr">
        <is>
          <t>根据董事会决议，组织制订公司经营方针、经营目标、经营计划，分解到各部门并组织实施</t>
        </is>
      </c>
      <c r="RGS6" t="inlineStr">
        <is>
          <t>综合管理（事业部）</t>
        </is>
      </c>
      <c r="RGT6" t="inlineStr">
        <is>
          <t>根据董事会决议，组织制订公司经营方针、经营目标、经营计划，分解到各部门并组织实施</t>
        </is>
      </c>
      <c r="RGU6" t="inlineStr">
        <is>
          <t>综合管理（事业部）</t>
        </is>
      </c>
      <c r="RGV6" t="inlineStr">
        <is>
          <t>根据董事会决议，组织制订公司经营方针、经营目标、经营计划，分解到各部门并组织实施</t>
        </is>
      </c>
      <c r="RGW6" t="inlineStr">
        <is>
          <t>综合管理（事业部）</t>
        </is>
      </c>
      <c r="RGX6" t="inlineStr">
        <is>
          <t>根据董事会决议，组织制订公司经营方针、经营目标、经营计划，分解到各部门并组织实施</t>
        </is>
      </c>
      <c r="RGY6" t="inlineStr">
        <is>
          <t>综合管理（事业部）</t>
        </is>
      </c>
      <c r="RGZ6" t="inlineStr">
        <is>
          <t>根据董事会决议，组织制订公司经营方针、经营目标、经营计划，分解到各部门并组织实施</t>
        </is>
      </c>
      <c r="RHA6" t="inlineStr">
        <is>
          <t>综合管理（事业部）</t>
        </is>
      </c>
      <c r="RHB6" t="inlineStr">
        <is>
          <t>根据董事会决议，组织制订公司经营方针、经营目标、经营计划，分解到各部门并组织实施</t>
        </is>
      </c>
      <c r="RHC6" t="inlineStr">
        <is>
          <t>综合管理（事业部）</t>
        </is>
      </c>
      <c r="RHD6" t="inlineStr">
        <is>
          <t>根据董事会决议，组织制订公司经营方针、经营目标、经营计划，分解到各部门并组织实施</t>
        </is>
      </c>
      <c r="RHE6" t="inlineStr">
        <is>
          <t>综合管理（事业部）</t>
        </is>
      </c>
      <c r="RHF6" t="inlineStr">
        <is>
          <t>根据董事会决议，组织制订公司经营方针、经营目标、经营计划，分解到各部门并组织实施</t>
        </is>
      </c>
      <c r="RHG6" t="inlineStr">
        <is>
          <t>综合管理（事业部）</t>
        </is>
      </c>
      <c r="RHH6" t="inlineStr">
        <is>
          <t>根据董事会决议，组织制订公司经营方针、经营目标、经营计划，分解到各部门并组织实施</t>
        </is>
      </c>
      <c r="RHI6" t="inlineStr">
        <is>
          <t>综合管理（事业部）</t>
        </is>
      </c>
      <c r="RHJ6" t="inlineStr">
        <is>
          <t>根据董事会决议，组织制订公司经营方针、经营目标、经营计划，分解到各部门并组织实施</t>
        </is>
      </c>
      <c r="RHK6" t="inlineStr">
        <is>
          <t>综合管理（事业部）</t>
        </is>
      </c>
      <c r="RHL6" t="inlineStr">
        <is>
          <t>根据董事会决议，组织制订公司经营方针、经营目标、经营计划，分解到各部门并组织实施</t>
        </is>
      </c>
      <c r="RHM6" t="inlineStr">
        <is>
          <t>综合管理（事业部）</t>
        </is>
      </c>
      <c r="RHN6" t="inlineStr">
        <is>
          <t>根据董事会决议，组织制订公司经营方针、经营目标、经营计划，分解到各部门并组织实施</t>
        </is>
      </c>
      <c r="RHO6" t="inlineStr">
        <is>
          <t>综合管理（事业部）</t>
        </is>
      </c>
      <c r="RHP6" t="inlineStr">
        <is>
          <t>根据董事会决议，组织制订公司经营方针、经营目标、经营计划，分解到各部门并组织实施</t>
        </is>
      </c>
      <c r="RHQ6" t="inlineStr">
        <is>
          <t>综合管理（事业部）</t>
        </is>
      </c>
      <c r="RHR6" t="inlineStr">
        <is>
          <t>根据董事会决议，组织制订公司经营方针、经营目标、经营计划，分解到各部门并组织实施</t>
        </is>
      </c>
      <c r="RHS6" t="inlineStr">
        <is>
          <t>综合管理（事业部）</t>
        </is>
      </c>
      <c r="RHT6" t="inlineStr">
        <is>
          <t>根据董事会决议，组织制订公司经营方针、经营目标、经营计划，分解到各部门并组织实施</t>
        </is>
      </c>
      <c r="RHU6" t="inlineStr">
        <is>
          <t>综合管理（事业部）</t>
        </is>
      </c>
      <c r="RHV6" t="inlineStr">
        <is>
          <t>根据董事会决议，组织制订公司经营方针、经营目标、经营计划，分解到各部门并组织实施</t>
        </is>
      </c>
      <c r="RHW6" t="inlineStr">
        <is>
          <t>综合管理（事业部）</t>
        </is>
      </c>
      <c r="RHX6" t="inlineStr">
        <is>
          <t>根据董事会决议，组织制订公司经营方针、经营目标、经营计划，分解到各部门并组织实施</t>
        </is>
      </c>
      <c r="RHY6" t="inlineStr">
        <is>
          <t>综合管理（事业部）</t>
        </is>
      </c>
      <c r="RHZ6" t="inlineStr">
        <is>
          <t>根据董事会决议，组织制订公司经营方针、经营目标、经营计划，分解到各部门并组织实施</t>
        </is>
      </c>
      <c r="RIA6" t="inlineStr">
        <is>
          <t>综合管理（事业部）</t>
        </is>
      </c>
      <c r="RIB6" t="inlineStr">
        <is>
          <t>根据董事会决议，组织制订公司经营方针、经营目标、经营计划，分解到各部门并组织实施</t>
        </is>
      </c>
      <c r="RIC6" t="inlineStr">
        <is>
          <t>综合管理（事业部）</t>
        </is>
      </c>
      <c r="RID6" t="inlineStr">
        <is>
          <t>根据董事会决议，组织制订公司经营方针、经营目标、经营计划，分解到各部门并组织实施</t>
        </is>
      </c>
      <c r="RIE6" t="inlineStr">
        <is>
          <t>综合管理（事业部）</t>
        </is>
      </c>
      <c r="RIF6" t="inlineStr">
        <is>
          <t>根据董事会决议，组织制订公司经营方针、经营目标、经营计划，分解到各部门并组织实施</t>
        </is>
      </c>
      <c r="RIG6" t="inlineStr">
        <is>
          <t>综合管理（事业部）</t>
        </is>
      </c>
      <c r="RIH6" t="inlineStr">
        <is>
          <t>根据董事会决议，组织制订公司经营方针、经营目标、经营计划，分解到各部门并组织实施</t>
        </is>
      </c>
      <c r="RII6" t="inlineStr">
        <is>
          <t>综合管理（事业部）</t>
        </is>
      </c>
      <c r="RIJ6" t="inlineStr">
        <is>
          <t>根据董事会决议，组织制订公司经营方针、经营目标、经营计划，分解到各部门并组织实施</t>
        </is>
      </c>
      <c r="RIK6" t="inlineStr">
        <is>
          <t>综合管理（事业部）</t>
        </is>
      </c>
      <c r="RIL6" t="inlineStr">
        <is>
          <t>根据董事会决议，组织制订公司经营方针、经营目标、经营计划，分解到各部门并组织实施</t>
        </is>
      </c>
      <c r="RIM6" t="inlineStr">
        <is>
          <t>综合管理（事业部）</t>
        </is>
      </c>
      <c r="RIN6" t="inlineStr">
        <is>
          <t>根据董事会决议，组织制订公司经营方针、经营目标、经营计划，分解到各部门并组织实施</t>
        </is>
      </c>
      <c r="RIO6" t="inlineStr">
        <is>
          <t>综合管理（事业部）</t>
        </is>
      </c>
      <c r="RIP6" t="inlineStr">
        <is>
          <t>根据董事会决议，组织制订公司经营方针、经营目标、经营计划，分解到各部门并组织实施</t>
        </is>
      </c>
      <c r="RIQ6" t="inlineStr">
        <is>
          <t>综合管理（事业部）</t>
        </is>
      </c>
      <c r="RIR6" t="inlineStr">
        <is>
          <t>根据董事会决议，组织制订公司经营方针、经营目标、经营计划，分解到各部门并组织实施</t>
        </is>
      </c>
      <c r="RIS6" t="inlineStr">
        <is>
          <t>综合管理（事业部）</t>
        </is>
      </c>
      <c r="RIT6" t="inlineStr">
        <is>
          <t>根据董事会决议，组织制订公司经营方针、经营目标、经营计划，分解到各部门并组织实施</t>
        </is>
      </c>
      <c r="RIU6" t="inlineStr">
        <is>
          <t>综合管理（事业部）</t>
        </is>
      </c>
      <c r="RIV6" t="inlineStr">
        <is>
          <t>根据董事会决议，组织制订公司经营方针、经营目标、经营计划，分解到各部门并组织实施</t>
        </is>
      </c>
      <c r="RIW6" t="inlineStr">
        <is>
          <t>综合管理（事业部）</t>
        </is>
      </c>
      <c r="RIX6" t="inlineStr">
        <is>
          <t>根据董事会决议，组织制订公司经营方针、经营目标、经营计划，分解到各部门并组织实施</t>
        </is>
      </c>
      <c r="RIY6" t="inlineStr">
        <is>
          <t>综合管理（事业部）</t>
        </is>
      </c>
      <c r="RIZ6" t="inlineStr">
        <is>
          <t>根据董事会决议，组织制订公司经营方针、经营目标、经营计划，分解到各部门并组织实施</t>
        </is>
      </c>
      <c r="RJA6" t="inlineStr">
        <is>
          <t>综合管理（事业部）</t>
        </is>
      </c>
      <c r="RJB6" t="inlineStr">
        <is>
          <t>根据董事会决议，组织制订公司经营方针、经营目标、经营计划，分解到各部门并组织实施</t>
        </is>
      </c>
      <c r="RJC6" t="inlineStr">
        <is>
          <t>综合管理（事业部）</t>
        </is>
      </c>
      <c r="RJD6" t="inlineStr">
        <is>
          <t>根据董事会决议，组织制订公司经营方针、经营目标、经营计划，分解到各部门并组织实施</t>
        </is>
      </c>
      <c r="RJE6" t="inlineStr">
        <is>
          <t>综合管理（事业部）</t>
        </is>
      </c>
      <c r="RJF6" t="inlineStr">
        <is>
          <t>根据董事会决议，组织制订公司经营方针、经营目标、经营计划，分解到各部门并组织实施</t>
        </is>
      </c>
      <c r="RJG6" t="inlineStr">
        <is>
          <t>综合管理（事业部）</t>
        </is>
      </c>
      <c r="RJH6" t="inlineStr">
        <is>
          <t>根据董事会决议，组织制订公司经营方针、经营目标、经营计划，分解到各部门并组织实施</t>
        </is>
      </c>
      <c r="RJI6" t="inlineStr">
        <is>
          <t>综合管理（事业部）</t>
        </is>
      </c>
      <c r="RJJ6" t="inlineStr">
        <is>
          <t>根据董事会决议，组织制订公司经营方针、经营目标、经营计划，分解到各部门并组织实施</t>
        </is>
      </c>
      <c r="RJK6" t="inlineStr">
        <is>
          <t>综合管理（事业部）</t>
        </is>
      </c>
      <c r="RJL6" t="inlineStr">
        <is>
          <t>根据董事会决议，组织制订公司经营方针、经营目标、经营计划，分解到各部门并组织实施</t>
        </is>
      </c>
      <c r="RJM6" t="inlineStr">
        <is>
          <t>综合管理（事业部）</t>
        </is>
      </c>
      <c r="RJN6" t="inlineStr">
        <is>
          <t>根据董事会决议，组织制订公司经营方针、经营目标、经营计划，分解到各部门并组织实施</t>
        </is>
      </c>
      <c r="RJO6" t="inlineStr">
        <is>
          <t>综合管理（事业部）</t>
        </is>
      </c>
      <c r="RJP6" t="inlineStr">
        <is>
          <t>根据董事会决议，组织制订公司经营方针、经营目标、经营计划，分解到各部门并组织实施</t>
        </is>
      </c>
      <c r="RJQ6" t="inlineStr">
        <is>
          <t>综合管理（事业部）</t>
        </is>
      </c>
      <c r="RJR6" t="inlineStr">
        <is>
          <t>根据董事会决议，组织制订公司经营方针、经营目标、经营计划，分解到各部门并组织实施</t>
        </is>
      </c>
      <c r="RJS6" t="inlineStr">
        <is>
          <t>综合管理（事业部）</t>
        </is>
      </c>
      <c r="RJT6" t="inlineStr">
        <is>
          <t>根据董事会决议，组织制订公司经营方针、经营目标、经营计划，分解到各部门并组织实施</t>
        </is>
      </c>
      <c r="RJU6" t="inlineStr">
        <is>
          <t>综合管理（事业部）</t>
        </is>
      </c>
      <c r="RJV6" t="inlineStr">
        <is>
          <t>根据董事会决议，组织制订公司经营方针、经营目标、经营计划，分解到各部门并组织实施</t>
        </is>
      </c>
      <c r="RJW6" t="inlineStr">
        <is>
          <t>综合管理（事业部）</t>
        </is>
      </c>
      <c r="RJX6" t="inlineStr">
        <is>
          <t>根据董事会决议，组织制订公司经营方针、经营目标、经营计划，分解到各部门并组织实施</t>
        </is>
      </c>
      <c r="RJY6" t="inlineStr">
        <is>
          <t>综合管理（事业部）</t>
        </is>
      </c>
      <c r="RJZ6" t="inlineStr">
        <is>
          <t>根据董事会决议，组织制订公司经营方针、经营目标、经营计划，分解到各部门并组织实施</t>
        </is>
      </c>
      <c r="RKA6" t="inlineStr">
        <is>
          <t>综合管理（事业部）</t>
        </is>
      </c>
      <c r="RKB6" t="inlineStr">
        <is>
          <t>根据董事会决议，组织制订公司经营方针、经营目标、经营计划，分解到各部门并组织实施</t>
        </is>
      </c>
      <c r="RKC6" t="inlineStr">
        <is>
          <t>综合管理（事业部）</t>
        </is>
      </c>
      <c r="RKD6" t="inlineStr">
        <is>
          <t>根据董事会决议，组织制订公司经营方针、经营目标、经营计划，分解到各部门并组织实施</t>
        </is>
      </c>
      <c r="RKE6" t="inlineStr">
        <is>
          <t>综合管理（事业部）</t>
        </is>
      </c>
      <c r="RKF6" t="inlineStr">
        <is>
          <t>根据董事会决议，组织制订公司经营方针、经营目标、经营计划，分解到各部门并组织实施</t>
        </is>
      </c>
      <c r="RKG6" t="inlineStr">
        <is>
          <t>综合管理（事业部）</t>
        </is>
      </c>
      <c r="RKH6" t="inlineStr">
        <is>
          <t>根据董事会决议，组织制订公司经营方针、经营目标、经营计划，分解到各部门并组织实施</t>
        </is>
      </c>
      <c r="RKI6" t="inlineStr">
        <is>
          <t>综合管理（事业部）</t>
        </is>
      </c>
      <c r="RKJ6" t="inlineStr">
        <is>
          <t>根据董事会决议，组织制订公司经营方针、经营目标、经营计划，分解到各部门并组织实施</t>
        </is>
      </c>
      <c r="RKK6" t="inlineStr">
        <is>
          <t>综合管理（事业部）</t>
        </is>
      </c>
      <c r="RKL6" t="inlineStr">
        <is>
          <t>根据董事会决议，组织制订公司经营方针、经营目标、经营计划，分解到各部门并组织实施</t>
        </is>
      </c>
      <c r="RKM6" t="inlineStr">
        <is>
          <t>综合管理（事业部）</t>
        </is>
      </c>
      <c r="RKN6" t="inlineStr">
        <is>
          <t>根据董事会决议，组织制订公司经营方针、经营目标、经营计划，分解到各部门并组织实施</t>
        </is>
      </c>
      <c r="RKO6" t="inlineStr">
        <is>
          <t>综合管理（事业部）</t>
        </is>
      </c>
      <c r="RKP6" t="inlineStr">
        <is>
          <t>根据董事会决议，组织制订公司经营方针、经营目标、经营计划，分解到各部门并组织实施</t>
        </is>
      </c>
      <c r="RKQ6" t="inlineStr">
        <is>
          <t>综合管理（事业部）</t>
        </is>
      </c>
      <c r="RKR6" t="inlineStr">
        <is>
          <t>根据董事会决议，组织制订公司经营方针、经营目标、经营计划，分解到各部门并组织实施</t>
        </is>
      </c>
      <c r="RKS6" t="inlineStr">
        <is>
          <t>综合管理（事业部）</t>
        </is>
      </c>
      <c r="RKT6" t="inlineStr">
        <is>
          <t>根据董事会决议，组织制订公司经营方针、经营目标、经营计划，分解到各部门并组织实施</t>
        </is>
      </c>
      <c r="RKU6" t="inlineStr">
        <is>
          <t>综合管理（事业部）</t>
        </is>
      </c>
      <c r="RKV6" t="inlineStr">
        <is>
          <t>根据董事会决议，组织制订公司经营方针、经营目标、经营计划，分解到各部门并组织实施</t>
        </is>
      </c>
      <c r="RKW6" t="inlineStr">
        <is>
          <t>综合管理（事业部）</t>
        </is>
      </c>
      <c r="RKX6" t="inlineStr">
        <is>
          <t>根据董事会决议，组织制订公司经营方针、经营目标、经营计划，分解到各部门并组织实施</t>
        </is>
      </c>
      <c r="RKY6" t="inlineStr">
        <is>
          <t>综合管理（事业部）</t>
        </is>
      </c>
      <c r="RKZ6" t="inlineStr">
        <is>
          <t>根据董事会决议，组织制订公司经营方针、经营目标、经营计划，分解到各部门并组织实施</t>
        </is>
      </c>
      <c r="RLA6" t="inlineStr">
        <is>
          <t>综合管理（事业部）</t>
        </is>
      </c>
      <c r="RLB6" t="inlineStr">
        <is>
          <t>根据董事会决议，组织制订公司经营方针、经营目标、经营计划，分解到各部门并组织实施</t>
        </is>
      </c>
      <c r="RLC6" t="inlineStr">
        <is>
          <t>综合管理（事业部）</t>
        </is>
      </c>
      <c r="RLD6" t="inlineStr">
        <is>
          <t>根据董事会决议，组织制订公司经营方针、经营目标、经营计划，分解到各部门并组织实施</t>
        </is>
      </c>
      <c r="RLE6" t="inlineStr">
        <is>
          <t>综合管理（事业部）</t>
        </is>
      </c>
      <c r="RLF6" t="inlineStr">
        <is>
          <t>根据董事会决议，组织制订公司经营方针、经营目标、经营计划，分解到各部门并组织实施</t>
        </is>
      </c>
      <c r="RLG6" t="inlineStr">
        <is>
          <t>综合管理（事业部）</t>
        </is>
      </c>
      <c r="RLH6" t="inlineStr">
        <is>
          <t>根据董事会决议，组织制订公司经营方针、经营目标、经营计划，分解到各部门并组织实施</t>
        </is>
      </c>
      <c r="RLI6" t="inlineStr">
        <is>
          <t>综合管理（事业部）</t>
        </is>
      </c>
      <c r="RLJ6" t="inlineStr">
        <is>
          <t>根据董事会决议，组织制订公司经营方针、经营目标、经营计划，分解到各部门并组织实施</t>
        </is>
      </c>
      <c r="RLK6" t="inlineStr">
        <is>
          <t>综合管理（事业部）</t>
        </is>
      </c>
      <c r="RLL6" t="inlineStr">
        <is>
          <t>根据董事会决议，组织制订公司经营方针、经营目标、经营计划，分解到各部门并组织实施</t>
        </is>
      </c>
      <c r="RLM6" t="inlineStr">
        <is>
          <t>综合管理（事业部）</t>
        </is>
      </c>
      <c r="RLN6" t="inlineStr">
        <is>
          <t>根据董事会决议，组织制订公司经营方针、经营目标、经营计划，分解到各部门并组织实施</t>
        </is>
      </c>
      <c r="RLO6" t="inlineStr">
        <is>
          <t>综合管理（事业部）</t>
        </is>
      </c>
      <c r="RLP6" t="inlineStr">
        <is>
          <t>根据董事会决议，组织制订公司经营方针、经营目标、经营计划，分解到各部门并组织实施</t>
        </is>
      </c>
      <c r="RLQ6" t="inlineStr">
        <is>
          <t>综合管理（事业部）</t>
        </is>
      </c>
      <c r="RLR6" t="inlineStr">
        <is>
          <t>根据董事会决议，组织制订公司经营方针、经营目标、经营计划，分解到各部门并组织实施</t>
        </is>
      </c>
      <c r="RLS6" t="inlineStr">
        <is>
          <t>综合管理（事业部）</t>
        </is>
      </c>
      <c r="RLT6" t="inlineStr">
        <is>
          <t>根据董事会决议，组织制订公司经营方针、经营目标、经营计划，分解到各部门并组织实施</t>
        </is>
      </c>
      <c r="RLU6" t="inlineStr">
        <is>
          <t>综合管理（事业部）</t>
        </is>
      </c>
      <c r="RLV6" t="inlineStr">
        <is>
          <t>根据董事会决议，组织制订公司经营方针、经营目标、经营计划，分解到各部门并组织实施</t>
        </is>
      </c>
      <c r="RLW6" t="inlineStr">
        <is>
          <t>综合管理（事业部）</t>
        </is>
      </c>
      <c r="RLX6" t="inlineStr">
        <is>
          <t>根据董事会决议，组织制订公司经营方针、经营目标、经营计划，分解到各部门并组织实施</t>
        </is>
      </c>
      <c r="RLY6" t="inlineStr">
        <is>
          <t>综合管理（事业部）</t>
        </is>
      </c>
      <c r="RLZ6" t="inlineStr">
        <is>
          <t>根据董事会决议，组织制订公司经营方针、经营目标、经营计划，分解到各部门并组织实施</t>
        </is>
      </c>
      <c r="RMA6" t="inlineStr">
        <is>
          <t>综合管理（事业部）</t>
        </is>
      </c>
      <c r="RMB6" t="inlineStr">
        <is>
          <t>根据董事会决议，组织制订公司经营方针、经营目标、经营计划，分解到各部门并组织实施</t>
        </is>
      </c>
      <c r="RMC6" t="inlineStr">
        <is>
          <t>综合管理（事业部）</t>
        </is>
      </c>
      <c r="RMD6" t="inlineStr">
        <is>
          <t>根据董事会决议，组织制订公司经营方针、经营目标、经营计划，分解到各部门并组织实施</t>
        </is>
      </c>
      <c r="RME6" t="inlineStr">
        <is>
          <t>综合管理（事业部）</t>
        </is>
      </c>
      <c r="RMF6" t="inlineStr">
        <is>
          <t>根据董事会决议，组织制订公司经营方针、经营目标、经营计划，分解到各部门并组织实施</t>
        </is>
      </c>
      <c r="RMG6" t="inlineStr">
        <is>
          <t>综合管理（事业部）</t>
        </is>
      </c>
      <c r="RMH6" t="inlineStr">
        <is>
          <t>根据董事会决议，组织制订公司经营方针、经营目标、经营计划，分解到各部门并组织实施</t>
        </is>
      </c>
      <c r="RMI6" t="inlineStr">
        <is>
          <t>综合管理（事业部）</t>
        </is>
      </c>
      <c r="RMJ6" t="inlineStr">
        <is>
          <t>根据董事会决议，组织制订公司经营方针、经营目标、经营计划，分解到各部门并组织实施</t>
        </is>
      </c>
      <c r="RMK6" t="inlineStr">
        <is>
          <t>综合管理（事业部）</t>
        </is>
      </c>
      <c r="RML6" t="inlineStr">
        <is>
          <t>根据董事会决议，组织制订公司经营方针、经营目标、经营计划，分解到各部门并组织实施</t>
        </is>
      </c>
      <c r="RMM6" t="inlineStr">
        <is>
          <t>综合管理（事业部）</t>
        </is>
      </c>
      <c r="RMN6" t="inlineStr">
        <is>
          <t>根据董事会决议，组织制订公司经营方针、经营目标、经营计划，分解到各部门并组织实施</t>
        </is>
      </c>
      <c r="RMO6" t="inlineStr">
        <is>
          <t>综合管理（事业部）</t>
        </is>
      </c>
      <c r="RMP6" t="inlineStr">
        <is>
          <t>根据董事会决议，组织制订公司经营方针、经营目标、经营计划，分解到各部门并组织实施</t>
        </is>
      </c>
      <c r="RMQ6" t="inlineStr">
        <is>
          <t>综合管理（事业部）</t>
        </is>
      </c>
      <c r="RMR6" t="inlineStr">
        <is>
          <t>根据董事会决议，组织制订公司经营方针、经营目标、经营计划，分解到各部门并组织实施</t>
        </is>
      </c>
      <c r="RMS6" t="inlineStr">
        <is>
          <t>综合管理（事业部）</t>
        </is>
      </c>
      <c r="RMT6" t="inlineStr">
        <is>
          <t>根据董事会决议，组织制订公司经营方针、经营目标、经营计划，分解到各部门并组织实施</t>
        </is>
      </c>
      <c r="RMU6" t="inlineStr">
        <is>
          <t>综合管理（事业部）</t>
        </is>
      </c>
      <c r="RMV6" t="inlineStr">
        <is>
          <t>根据董事会决议，组织制订公司经营方针、经营目标、经营计划，分解到各部门并组织实施</t>
        </is>
      </c>
      <c r="RMW6" t="inlineStr">
        <is>
          <t>综合管理（事业部）</t>
        </is>
      </c>
      <c r="RMX6" t="inlineStr">
        <is>
          <t>根据董事会决议，组织制订公司经营方针、经营目标、经营计划，分解到各部门并组织实施</t>
        </is>
      </c>
      <c r="RMY6" t="inlineStr">
        <is>
          <t>综合管理（事业部）</t>
        </is>
      </c>
      <c r="RMZ6" t="inlineStr">
        <is>
          <t>根据董事会决议，组织制订公司经营方针、经营目标、经营计划，分解到各部门并组织实施</t>
        </is>
      </c>
      <c r="RNA6" t="inlineStr">
        <is>
          <t>综合管理（事业部）</t>
        </is>
      </c>
      <c r="RNB6" t="inlineStr">
        <is>
          <t>根据董事会决议，组织制订公司经营方针、经营目标、经营计划，分解到各部门并组织实施</t>
        </is>
      </c>
      <c r="RNC6" t="inlineStr">
        <is>
          <t>综合管理（事业部）</t>
        </is>
      </c>
      <c r="RND6" t="inlineStr">
        <is>
          <t>根据董事会决议，组织制订公司经营方针、经营目标、经营计划，分解到各部门并组织实施</t>
        </is>
      </c>
      <c r="RNE6" t="inlineStr">
        <is>
          <t>综合管理（事业部）</t>
        </is>
      </c>
      <c r="RNF6" t="inlineStr">
        <is>
          <t>根据董事会决议，组织制订公司经营方针、经营目标、经营计划，分解到各部门并组织实施</t>
        </is>
      </c>
      <c r="RNG6" t="inlineStr">
        <is>
          <t>综合管理（事业部）</t>
        </is>
      </c>
      <c r="RNH6" t="inlineStr">
        <is>
          <t>根据董事会决议，组织制订公司经营方针、经营目标、经营计划，分解到各部门并组织实施</t>
        </is>
      </c>
      <c r="RNI6" t="inlineStr">
        <is>
          <t>综合管理（事业部）</t>
        </is>
      </c>
      <c r="RNJ6" t="inlineStr">
        <is>
          <t>根据董事会决议，组织制订公司经营方针、经营目标、经营计划，分解到各部门并组织实施</t>
        </is>
      </c>
      <c r="RNK6" t="inlineStr">
        <is>
          <t>综合管理（事业部）</t>
        </is>
      </c>
      <c r="RNL6" t="inlineStr">
        <is>
          <t>根据董事会决议，组织制订公司经营方针、经营目标、经营计划，分解到各部门并组织实施</t>
        </is>
      </c>
      <c r="RNM6" t="inlineStr">
        <is>
          <t>综合管理（事业部）</t>
        </is>
      </c>
      <c r="RNN6" t="inlineStr">
        <is>
          <t>根据董事会决议，组织制订公司经营方针、经营目标、经营计划，分解到各部门并组织实施</t>
        </is>
      </c>
      <c r="RNO6" t="inlineStr">
        <is>
          <t>综合管理（事业部）</t>
        </is>
      </c>
      <c r="RNP6" t="inlineStr">
        <is>
          <t>根据董事会决议，组织制订公司经营方针、经营目标、经营计划，分解到各部门并组织实施</t>
        </is>
      </c>
      <c r="RNQ6" t="inlineStr">
        <is>
          <t>综合管理（事业部）</t>
        </is>
      </c>
      <c r="RNR6" t="inlineStr">
        <is>
          <t>根据董事会决议，组织制订公司经营方针、经营目标、经营计划，分解到各部门并组织实施</t>
        </is>
      </c>
      <c r="RNS6" t="inlineStr">
        <is>
          <t>综合管理（事业部）</t>
        </is>
      </c>
      <c r="RNT6" t="inlineStr">
        <is>
          <t>根据董事会决议，组织制订公司经营方针、经营目标、经营计划，分解到各部门并组织实施</t>
        </is>
      </c>
      <c r="RNU6" t="inlineStr">
        <is>
          <t>综合管理（事业部）</t>
        </is>
      </c>
      <c r="RNV6" t="inlineStr">
        <is>
          <t>根据董事会决议，组织制订公司经营方针、经营目标、经营计划，分解到各部门并组织实施</t>
        </is>
      </c>
      <c r="RNW6" t="inlineStr">
        <is>
          <t>综合管理（事业部）</t>
        </is>
      </c>
      <c r="RNX6" t="inlineStr">
        <is>
          <t>根据董事会决议，组织制订公司经营方针、经营目标、经营计划，分解到各部门并组织实施</t>
        </is>
      </c>
      <c r="RNY6" t="inlineStr">
        <is>
          <t>综合管理（事业部）</t>
        </is>
      </c>
      <c r="RNZ6" t="inlineStr">
        <is>
          <t>根据董事会决议，组织制订公司经营方针、经营目标、经营计划，分解到各部门并组织实施</t>
        </is>
      </c>
      <c r="ROA6" t="inlineStr">
        <is>
          <t>综合管理（事业部）</t>
        </is>
      </c>
      <c r="ROB6" t="inlineStr">
        <is>
          <t>根据董事会决议，组织制订公司经营方针、经营目标、经营计划，分解到各部门并组织实施</t>
        </is>
      </c>
      <c r="ROC6" t="inlineStr">
        <is>
          <t>综合管理（事业部）</t>
        </is>
      </c>
      <c r="ROD6" t="inlineStr">
        <is>
          <t>根据董事会决议，组织制订公司经营方针、经营目标、经营计划，分解到各部门并组织实施</t>
        </is>
      </c>
      <c r="ROE6" t="inlineStr">
        <is>
          <t>综合管理（事业部）</t>
        </is>
      </c>
      <c r="ROF6" t="inlineStr">
        <is>
          <t>根据董事会决议，组织制订公司经营方针、经营目标、经营计划，分解到各部门并组织实施</t>
        </is>
      </c>
      <c r="ROG6" t="inlineStr">
        <is>
          <t>综合管理（事业部）</t>
        </is>
      </c>
      <c r="ROH6" t="inlineStr">
        <is>
          <t>根据董事会决议，组织制订公司经营方针、经营目标、经营计划，分解到各部门并组织实施</t>
        </is>
      </c>
      <c r="ROI6" t="inlineStr">
        <is>
          <t>综合管理（事业部）</t>
        </is>
      </c>
      <c r="ROJ6" t="inlineStr">
        <is>
          <t>根据董事会决议，组织制订公司经营方针、经营目标、经营计划，分解到各部门并组织实施</t>
        </is>
      </c>
      <c r="ROK6" t="inlineStr">
        <is>
          <t>综合管理（事业部）</t>
        </is>
      </c>
      <c r="ROL6" t="inlineStr">
        <is>
          <t>根据董事会决议，组织制订公司经营方针、经营目标、经营计划，分解到各部门并组织实施</t>
        </is>
      </c>
      <c r="ROM6" t="inlineStr">
        <is>
          <t>综合管理（事业部）</t>
        </is>
      </c>
      <c r="RON6" t="inlineStr">
        <is>
          <t>根据董事会决议，组织制订公司经营方针、经营目标、经营计划，分解到各部门并组织实施</t>
        </is>
      </c>
      <c r="ROO6" t="inlineStr">
        <is>
          <t>综合管理（事业部）</t>
        </is>
      </c>
      <c r="ROP6" t="inlineStr">
        <is>
          <t>根据董事会决议，组织制订公司经营方针、经营目标、经营计划，分解到各部门并组织实施</t>
        </is>
      </c>
      <c r="ROQ6" t="inlineStr">
        <is>
          <t>综合管理（事业部）</t>
        </is>
      </c>
      <c r="ROR6" t="inlineStr">
        <is>
          <t>根据董事会决议，组织制订公司经营方针、经营目标、经营计划，分解到各部门并组织实施</t>
        </is>
      </c>
      <c r="ROS6" t="inlineStr">
        <is>
          <t>综合管理（事业部）</t>
        </is>
      </c>
      <c r="ROT6" t="inlineStr">
        <is>
          <t>根据董事会决议，组织制订公司经营方针、经营目标、经营计划，分解到各部门并组织实施</t>
        </is>
      </c>
      <c r="ROU6" t="inlineStr">
        <is>
          <t>综合管理（事业部）</t>
        </is>
      </c>
      <c r="ROV6" t="inlineStr">
        <is>
          <t>根据董事会决议，组织制订公司经营方针、经营目标、经营计划，分解到各部门并组织实施</t>
        </is>
      </c>
      <c r="ROW6" t="inlineStr">
        <is>
          <t>综合管理（事业部）</t>
        </is>
      </c>
      <c r="ROX6" t="inlineStr">
        <is>
          <t>根据董事会决议，组织制订公司经营方针、经营目标、经营计划，分解到各部门并组织实施</t>
        </is>
      </c>
      <c r="ROY6" t="inlineStr">
        <is>
          <t>综合管理（事业部）</t>
        </is>
      </c>
      <c r="ROZ6" t="inlineStr">
        <is>
          <t>根据董事会决议，组织制订公司经营方针、经营目标、经营计划，分解到各部门并组织实施</t>
        </is>
      </c>
      <c r="RPA6" t="inlineStr">
        <is>
          <t>综合管理（事业部）</t>
        </is>
      </c>
      <c r="RPB6" t="inlineStr">
        <is>
          <t>根据董事会决议，组织制订公司经营方针、经营目标、经营计划，分解到各部门并组织实施</t>
        </is>
      </c>
      <c r="RPC6" t="inlineStr">
        <is>
          <t>综合管理（事业部）</t>
        </is>
      </c>
      <c r="RPD6" t="inlineStr">
        <is>
          <t>根据董事会决议，组织制订公司经营方针、经营目标、经营计划，分解到各部门并组织实施</t>
        </is>
      </c>
      <c r="RPE6" t="inlineStr">
        <is>
          <t>综合管理（事业部）</t>
        </is>
      </c>
      <c r="RPF6" t="inlineStr">
        <is>
          <t>根据董事会决议，组织制订公司经营方针、经营目标、经营计划，分解到各部门并组织实施</t>
        </is>
      </c>
      <c r="RPG6" t="inlineStr">
        <is>
          <t>综合管理（事业部）</t>
        </is>
      </c>
      <c r="RPH6" t="inlineStr">
        <is>
          <t>根据董事会决议，组织制订公司经营方针、经营目标、经营计划，分解到各部门并组织实施</t>
        </is>
      </c>
      <c r="RPI6" t="inlineStr">
        <is>
          <t>综合管理（事业部）</t>
        </is>
      </c>
      <c r="RPJ6" t="inlineStr">
        <is>
          <t>根据董事会决议，组织制订公司经营方针、经营目标、经营计划，分解到各部门并组织实施</t>
        </is>
      </c>
      <c r="RPK6" t="inlineStr">
        <is>
          <t>综合管理（事业部）</t>
        </is>
      </c>
      <c r="RPL6" t="inlineStr">
        <is>
          <t>根据董事会决议，组织制订公司经营方针、经营目标、经营计划，分解到各部门并组织实施</t>
        </is>
      </c>
      <c r="RPM6" t="inlineStr">
        <is>
          <t>综合管理（事业部）</t>
        </is>
      </c>
      <c r="RPN6" t="inlineStr">
        <is>
          <t>根据董事会决议，组织制订公司经营方针、经营目标、经营计划，分解到各部门并组织实施</t>
        </is>
      </c>
      <c r="RPO6" t="inlineStr">
        <is>
          <t>综合管理（事业部）</t>
        </is>
      </c>
      <c r="RPP6" t="inlineStr">
        <is>
          <t>根据董事会决议，组织制订公司经营方针、经营目标、经营计划，分解到各部门并组织实施</t>
        </is>
      </c>
      <c r="RPQ6" t="inlineStr">
        <is>
          <t>综合管理（事业部）</t>
        </is>
      </c>
      <c r="RPR6" t="inlineStr">
        <is>
          <t>根据董事会决议，组织制订公司经营方针、经营目标、经营计划，分解到各部门并组织实施</t>
        </is>
      </c>
      <c r="RPS6" t="inlineStr">
        <is>
          <t>综合管理（事业部）</t>
        </is>
      </c>
      <c r="RPT6" t="inlineStr">
        <is>
          <t>根据董事会决议，组织制订公司经营方针、经营目标、经营计划，分解到各部门并组织实施</t>
        </is>
      </c>
      <c r="RPU6" t="inlineStr">
        <is>
          <t>综合管理（事业部）</t>
        </is>
      </c>
      <c r="RPV6" t="inlineStr">
        <is>
          <t>根据董事会决议，组织制订公司经营方针、经营目标、经营计划，分解到各部门并组织实施</t>
        </is>
      </c>
      <c r="RPW6" t="inlineStr">
        <is>
          <t>综合管理（事业部）</t>
        </is>
      </c>
      <c r="RPX6" t="inlineStr">
        <is>
          <t>根据董事会决议，组织制订公司经营方针、经营目标、经营计划，分解到各部门并组织实施</t>
        </is>
      </c>
      <c r="RPY6" t="inlineStr">
        <is>
          <t>综合管理（事业部）</t>
        </is>
      </c>
      <c r="RPZ6" t="inlineStr">
        <is>
          <t>根据董事会决议，组织制订公司经营方针、经营目标、经营计划，分解到各部门并组织实施</t>
        </is>
      </c>
      <c r="RQA6" t="inlineStr">
        <is>
          <t>综合管理（事业部）</t>
        </is>
      </c>
      <c r="RQB6" t="inlineStr">
        <is>
          <t>根据董事会决议，组织制订公司经营方针、经营目标、经营计划，分解到各部门并组织实施</t>
        </is>
      </c>
      <c r="RQC6" t="inlineStr">
        <is>
          <t>综合管理（事业部）</t>
        </is>
      </c>
      <c r="RQD6" t="inlineStr">
        <is>
          <t>根据董事会决议，组织制订公司经营方针、经营目标、经营计划，分解到各部门并组织实施</t>
        </is>
      </c>
      <c r="RQE6" t="inlineStr">
        <is>
          <t>综合管理（事业部）</t>
        </is>
      </c>
      <c r="RQF6" t="inlineStr">
        <is>
          <t>根据董事会决议，组织制订公司经营方针、经营目标、经营计划，分解到各部门并组织实施</t>
        </is>
      </c>
      <c r="RQG6" t="inlineStr">
        <is>
          <t>综合管理（事业部）</t>
        </is>
      </c>
      <c r="RQH6" t="inlineStr">
        <is>
          <t>根据董事会决议，组织制订公司经营方针、经营目标、经营计划，分解到各部门并组织实施</t>
        </is>
      </c>
      <c r="RQI6" t="inlineStr">
        <is>
          <t>综合管理（事业部）</t>
        </is>
      </c>
      <c r="RQJ6" t="inlineStr">
        <is>
          <t>根据董事会决议，组织制订公司经营方针、经营目标、经营计划，分解到各部门并组织实施</t>
        </is>
      </c>
      <c r="RQK6" t="inlineStr">
        <is>
          <t>综合管理（事业部）</t>
        </is>
      </c>
      <c r="RQL6" t="inlineStr">
        <is>
          <t>根据董事会决议，组织制订公司经营方针、经营目标、经营计划，分解到各部门并组织实施</t>
        </is>
      </c>
      <c r="RQM6" t="inlineStr">
        <is>
          <t>综合管理（事业部）</t>
        </is>
      </c>
      <c r="RQN6" t="inlineStr">
        <is>
          <t>根据董事会决议，组织制订公司经营方针、经营目标、经营计划，分解到各部门并组织实施</t>
        </is>
      </c>
      <c r="RQO6" t="inlineStr">
        <is>
          <t>综合管理（事业部）</t>
        </is>
      </c>
      <c r="RQP6" t="inlineStr">
        <is>
          <t>根据董事会决议，组织制订公司经营方针、经营目标、经营计划，分解到各部门并组织实施</t>
        </is>
      </c>
      <c r="RQQ6" t="inlineStr">
        <is>
          <t>综合管理（事业部）</t>
        </is>
      </c>
      <c r="RQR6" t="inlineStr">
        <is>
          <t>根据董事会决议，组织制订公司经营方针、经营目标、经营计划，分解到各部门并组织实施</t>
        </is>
      </c>
      <c r="RQS6" t="inlineStr">
        <is>
          <t>综合管理（事业部）</t>
        </is>
      </c>
      <c r="RQT6" t="inlineStr">
        <is>
          <t>根据董事会决议，组织制订公司经营方针、经营目标、经营计划，分解到各部门并组织实施</t>
        </is>
      </c>
      <c r="RQU6" t="inlineStr">
        <is>
          <t>综合管理（事业部）</t>
        </is>
      </c>
      <c r="RQV6" t="inlineStr">
        <is>
          <t>根据董事会决议，组织制订公司经营方针、经营目标、经营计划，分解到各部门并组织实施</t>
        </is>
      </c>
      <c r="RQW6" t="inlineStr">
        <is>
          <t>综合管理（事业部）</t>
        </is>
      </c>
      <c r="RQX6" t="inlineStr">
        <is>
          <t>根据董事会决议，组织制订公司经营方针、经营目标、经营计划，分解到各部门并组织实施</t>
        </is>
      </c>
      <c r="RQY6" t="inlineStr">
        <is>
          <t>综合管理（事业部）</t>
        </is>
      </c>
      <c r="RQZ6" t="inlineStr">
        <is>
          <t>根据董事会决议，组织制订公司经营方针、经营目标、经营计划，分解到各部门并组织实施</t>
        </is>
      </c>
      <c r="RRA6" t="inlineStr">
        <is>
          <t>综合管理（事业部）</t>
        </is>
      </c>
      <c r="RRB6" t="inlineStr">
        <is>
          <t>根据董事会决议，组织制订公司经营方针、经营目标、经营计划，分解到各部门并组织实施</t>
        </is>
      </c>
      <c r="RRC6" t="inlineStr">
        <is>
          <t>综合管理（事业部）</t>
        </is>
      </c>
      <c r="RRD6" t="inlineStr">
        <is>
          <t>根据董事会决议，组织制订公司经营方针、经营目标、经营计划，分解到各部门并组织实施</t>
        </is>
      </c>
      <c r="RRE6" t="inlineStr">
        <is>
          <t>综合管理（事业部）</t>
        </is>
      </c>
      <c r="RRF6" t="inlineStr">
        <is>
          <t>根据董事会决议，组织制订公司经营方针、经营目标、经营计划，分解到各部门并组织实施</t>
        </is>
      </c>
      <c r="RRG6" t="inlineStr">
        <is>
          <t>综合管理（事业部）</t>
        </is>
      </c>
      <c r="RRH6" t="inlineStr">
        <is>
          <t>根据董事会决议，组织制订公司经营方针、经营目标、经营计划，分解到各部门并组织实施</t>
        </is>
      </c>
      <c r="RRI6" t="inlineStr">
        <is>
          <t>综合管理（事业部）</t>
        </is>
      </c>
      <c r="RRJ6" t="inlineStr">
        <is>
          <t>根据董事会决议，组织制订公司经营方针、经营目标、经营计划，分解到各部门并组织实施</t>
        </is>
      </c>
      <c r="RRK6" t="inlineStr">
        <is>
          <t>综合管理（事业部）</t>
        </is>
      </c>
      <c r="RRL6" t="inlineStr">
        <is>
          <t>根据董事会决议，组织制订公司经营方针、经营目标、经营计划，分解到各部门并组织实施</t>
        </is>
      </c>
      <c r="RRM6" t="inlineStr">
        <is>
          <t>综合管理（事业部）</t>
        </is>
      </c>
      <c r="RRN6" t="inlineStr">
        <is>
          <t>根据董事会决议，组织制订公司经营方针、经营目标、经营计划，分解到各部门并组织实施</t>
        </is>
      </c>
      <c r="RRO6" t="inlineStr">
        <is>
          <t>综合管理（事业部）</t>
        </is>
      </c>
      <c r="RRP6" t="inlineStr">
        <is>
          <t>根据董事会决议，组织制订公司经营方针、经营目标、经营计划，分解到各部门并组织实施</t>
        </is>
      </c>
      <c r="RRQ6" t="inlineStr">
        <is>
          <t>综合管理（事业部）</t>
        </is>
      </c>
      <c r="RRR6" t="inlineStr">
        <is>
          <t>根据董事会决议，组织制订公司经营方针、经营目标、经营计划，分解到各部门并组织实施</t>
        </is>
      </c>
      <c r="RRS6" t="inlineStr">
        <is>
          <t>综合管理（事业部）</t>
        </is>
      </c>
      <c r="RRT6" t="inlineStr">
        <is>
          <t>根据董事会决议，组织制订公司经营方针、经营目标、经营计划，分解到各部门并组织实施</t>
        </is>
      </c>
      <c r="RRU6" t="inlineStr">
        <is>
          <t>综合管理（事业部）</t>
        </is>
      </c>
      <c r="RRV6" t="inlineStr">
        <is>
          <t>根据董事会决议，组织制订公司经营方针、经营目标、经营计划，分解到各部门并组织实施</t>
        </is>
      </c>
      <c r="RRW6" t="inlineStr">
        <is>
          <t>综合管理（事业部）</t>
        </is>
      </c>
      <c r="RRX6" t="inlineStr">
        <is>
          <t>根据董事会决议，组织制订公司经营方针、经营目标、经营计划，分解到各部门并组织实施</t>
        </is>
      </c>
      <c r="RRY6" t="inlineStr">
        <is>
          <t>综合管理（事业部）</t>
        </is>
      </c>
      <c r="RRZ6" t="inlineStr">
        <is>
          <t>根据董事会决议，组织制订公司经营方针、经营目标、经营计划，分解到各部门并组织实施</t>
        </is>
      </c>
      <c r="RSA6" t="inlineStr">
        <is>
          <t>综合管理（事业部）</t>
        </is>
      </c>
      <c r="RSB6" t="inlineStr">
        <is>
          <t>根据董事会决议，组织制订公司经营方针、经营目标、经营计划，分解到各部门并组织实施</t>
        </is>
      </c>
      <c r="RSC6" t="inlineStr">
        <is>
          <t>综合管理（事业部）</t>
        </is>
      </c>
      <c r="RSD6" t="inlineStr">
        <is>
          <t>根据董事会决议，组织制订公司经营方针、经营目标、经营计划，分解到各部门并组织实施</t>
        </is>
      </c>
      <c r="RSE6" t="inlineStr">
        <is>
          <t>综合管理（事业部）</t>
        </is>
      </c>
      <c r="RSF6" t="inlineStr">
        <is>
          <t>根据董事会决议，组织制订公司经营方针、经营目标、经营计划，分解到各部门并组织实施</t>
        </is>
      </c>
      <c r="RSG6" t="inlineStr">
        <is>
          <t>综合管理（事业部）</t>
        </is>
      </c>
      <c r="RSH6" t="inlineStr">
        <is>
          <t>根据董事会决议，组织制订公司经营方针、经营目标、经营计划，分解到各部门并组织实施</t>
        </is>
      </c>
      <c r="RSI6" t="inlineStr">
        <is>
          <t>综合管理（事业部）</t>
        </is>
      </c>
      <c r="RSJ6" t="inlineStr">
        <is>
          <t>根据董事会决议，组织制订公司经营方针、经营目标、经营计划，分解到各部门并组织实施</t>
        </is>
      </c>
      <c r="RSK6" t="inlineStr">
        <is>
          <t>综合管理（事业部）</t>
        </is>
      </c>
      <c r="RSL6" t="inlineStr">
        <is>
          <t>根据董事会决议，组织制订公司经营方针、经营目标、经营计划，分解到各部门并组织实施</t>
        </is>
      </c>
      <c r="RSM6" t="inlineStr">
        <is>
          <t>综合管理（事业部）</t>
        </is>
      </c>
      <c r="RSN6" t="inlineStr">
        <is>
          <t>根据董事会决议，组织制订公司经营方针、经营目标、经营计划，分解到各部门并组织实施</t>
        </is>
      </c>
      <c r="RSO6" t="inlineStr">
        <is>
          <t>综合管理（事业部）</t>
        </is>
      </c>
      <c r="RSP6" t="inlineStr">
        <is>
          <t>根据董事会决议，组织制订公司经营方针、经营目标、经营计划，分解到各部门并组织实施</t>
        </is>
      </c>
      <c r="RSQ6" t="inlineStr">
        <is>
          <t>综合管理（事业部）</t>
        </is>
      </c>
      <c r="RSR6" t="inlineStr">
        <is>
          <t>根据董事会决议，组织制订公司经营方针、经营目标、经营计划，分解到各部门并组织实施</t>
        </is>
      </c>
      <c r="RSS6" t="inlineStr">
        <is>
          <t>综合管理（事业部）</t>
        </is>
      </c>
      <c r="RST6" t="inlineStr">
        <is>
          <t>根据董事会决议，组织制订公司经营方针、经营目标、经营计划，分解到各部门并组织实施</t>
        </is>
      </c>
      <c r="RSU6" t="inlineStr">
        <is>
          <t>综合管理（事业部）</t>
        </is>
      </c>
      <c r="RSV6" t="inlineStr">
        <is>
          <t>根据董事会决议，组织制订公司经营方针、经营目标、经营计划，分解到各部门并组织实施</t>
        </is>
      </c>
      <c r="RSW6" t="inlineStr">
        <is>
          <t>综合管理（事业部）</t>
        </is>
      </c>
      <c r="RSX6" t="inlineStr">
        <is>
          <t>根据董事会决议，组织制订公司经营方针、经营目标、经营计划，分解到各部门并组织实施</t>
        </is>
      </c>
      <c r="RSY6" t="inlineStr">
        <is>
          <t>综合管理（事业部）</t>
        </is>
      </c>
      <c r="RSZ6" t="inlineStr">
        <is>
          <t>根据董事会决议，组织制订公司经营方针、经营目标、经营计划，分解到各部门并组织实施</t>
        </is>
      </c>
      <c r="RTA6" t="inlineStr">
        <is>
          <t>综合管理（事业部）</t>
        </is>
      </c>
      <c r="RTB6" t="inlineStr">
        <is>
          <t>根据董事会决议，组织制订公司经营方针、经营目标、经营计划，分解到各部门并组织实施</t>
        </is>
      </c>
      <c r="RTC6" t="inlineStr">
        <is>
          <t>综合管理（事业部）</t>
        </is>
      </c>
      <c r="RTD6" t="inlineStr">
        <is>
          <t>根据董事会决议，组织制订公司经营方针、经营目标、经营计划，分解到各部门并组织实施</t>
        </is>
      </c>
      <c r="RTE6" t="inlineStr">
        <is>
          <t>综合管理（事业部）</t>
        </is>
      </c>
      <c r="RTF6" t="inlineStr">
        <is>
          <t>根据董事会决议，组织制订公司经营方针、经营目标、经营计划，分解到各部门并组织实施</t>
        </is>
      </c>
      <c r="RTG6" t="inlineStr">
        <is>
          <t>综合管理（事业部）</t>
        </is>
      </c>
      <c r="RTH6" t="inlineStr">
        <is>
          <t>根据董事会决议，组织制订公司经营方针、经营目标、经营计划，分解到各部门并组织实施</t>
        </is>
      </c>
      <c r="RTI6" t="inlineStr">
        <is>
          <t>综合管理（事业部）</t>
        </is>
      </c>
      <c r="RTJ6" t="inlineStr">
        <is>
          <t>根据董事会决议，组织制订公司经营方针、经营目标、经营计划，分解到各部门并组织实施</t>
        </is>
      </c>
      <c r="RTK6" t="inlineStr">
        <is>
          <t>综合管理（事业部）</t>
        </is>
      </c>
      <c r="RTL6" t="inlineStr">
        <is>
          <t>根据董事会决议，组织制订公司经营方针、经营目标、经营计划，分解到各部门并组织实施</t>
        </is>
      </c>
      <c r="RTM6" t="inlineStr">
        <is>
          <t>综合管理（事业部）</t>
        </is>
      </c>
      <c r="RTN6" t="inlineStr">
        <is>
          <t>根据董事会决议，组织制订公司经营方针、经营目标、经营计划，分解到各部门并组织实施</t>
        </is>
      </c>
      <c r="RTO6" t="inlineStr">
        <is>
          <t>综合管理（事业部）</t>
        </is>
      </c>
      <c r="RTP6" t="inlineStr">
        <is>
          <t>根据董事会决议，组织制订公司经营方针、经营目标、经营计划，分解到各部门并组织实施</t>
        </is>
      </c>
      <c r="RTQ6" t="inlineStr">
        <is>
          <t>综合管理（事业部）</t>
        </is>
      </c>
      <c r="RTR6" t="inlineStr">
        <is>
          <t>根据董事会决议，组织制订公司经营方针、经营目标、经营计划，分解到各部门并组织实施</t>
        </is>
      </c>
      <c r="RTS6" t="inlineStr">
        <is>
          <t>综合管理（事业部）</t>
        </is>
      </c>
      <c r="RTT6" t="inlineStr">
        <is>
          <t>根据董事会决议，组织制订公司经营方针、经营目标、经营计划，分解到各部门并组织实施</t>
        </is>
      </c>
      <c r="RTU6" t="inlineStr">
        <is>
          <t>综合管理（事业部）</t>
        </is>
      </c>
      <c r="RTV6" t="inlineStr">
        <is>
          <t>根据董事会决议，组织制订公司经营方针、经营目标、经营计划，分解到各部门并组织实施</t>
        </is>
      </c>
      <c r="RTW6" t="inlineStr">
        <is>
          <t>综合管理（事业部）</t>
        </is>
      </c>
      <c r="RTX6" t="inlineStr">
        <is>
          <t>根据董事会决议，组织制订公司经营方针、经营目标、经营计划，分解到各部门并组织实施</t>
        </is>
      </c>
      <c r="RTY6" t="inlineStr">
        <is>
          <t>综合管理（事业部）</t>
        </is>
      </c>
      <c r="RTZ6" t="inlineStr">
        <is>
          <t>根据董事会决议，组织制订公司经营方针、经营目标、经营计划，分解到各部门并组织实施</t>
        </is>
      </c>
      <c r="RUA6" t="inlineStr">
        <is>
          <t>综合管理（事业部）</t>
        </is>
      </c>
      <c r="RUB6" t="inlineStr">
        <is>
          <t>根据董事会决议，组织制订公司经营方针、经营目标、经营计划，分解到各部门并组织实施</t>
        </is>
      </c>
      <c r="RUC6" t="inlineStr">
        <is>
          <t>综合管理（事业部）</t>
        </is>
      </c>
      <c r="RUD6" t="inlineStr">
        <is>
          <t>根据董事会决议，组织制订公司经营方针、经营目标、经营计划，分解到各部门并组织实施</t>
        </is>
      </c>
      <c r="RUE6" t="inlineStr">
        <is>
          <t>综合管理（事业部）</t>
        </is>
      </c>
      <c r="RUF6" t="inlineStr">
        <is>
          <t>根据董事会决议，组织制订公司经营方针、经营目标、经营计划，分解到各部门并组织实施</t>
        </is>
      </c>
      <c r="RUG6" t="inlineStr">
        <is>
          <t>综合管理（事业部）</t>
        </is>
      </c>
      <c r="RUH6" t="inlineStr">
        <is>
          <t>根据董事会决议，组织制订公司经营方针、经营目标、经营计划，分解到各部门并组织实施</t>
        </is>
      </c>
      <c r="RUI6" t="inlineStr">
        <is>
          <t>综合管理（事业部）</t>
        </is>
      </c>
      <c r="RUJ6" t="inlineStr">
        <is>
          <t>根据董事会决议，组织制订公司经营方针、经营目标、经营计划，分解到各部门并组织实施</t>
        </is>
      </c>
      <c r="RUK6" t="inlineStr">
        <is>
          <t>综合管理（事业部）</t>
        </is>
      </c>
      <c r="RUL6" t="inlineStr">
        <is>
          <t>根据董事会决议，组织制订公司经营方针、经营目标、经营计划，分解到各部门并组织实施</t>
        </is>
      </c>
      <c r="RUM6" t="inlineStr">
        <is>
          <t>综合管理（事业部）</t>
        </is>
      </c>
      <c r="RUN6" t="inlineStr">
        <is>
          <t>根据董事会决议，组织制订公司经营方针、经营目标、经营计划，分解到各部门并组织实施</t>
        </is>
      </c>
      <c r="RUO6" t="inlineStr">
        <is>
          <t>综合管理（事业部）</t>
        </is>
      </c>
      <c r="RUP6" t="inlineStr">
        <is>
          <t>根据董事会决议，组织制订公司经营方针、经营目标、经营计划，分解到各部门并组织实施</t>
        </is>
      </c>
      <c r="RUQ6" t="inlineStr">
        <is>
          <t>综合管理（事业部）</t>
        </is>
      </c>
      <c r="RUR6" t="inlineStr">
        <is>
          <t>根据董事会决议，组织制订公司经营方针、经营目标、经营计划，分解到各部门并组织实施</t>
        </is>
      </c>
      <c r="RUS6" t="inlineStr">
        <is>
          <t>综合管理（事业部）</t>
        </is>
      </c>
      <c r="RUT6" t="inlineStr">
        <is>
          <t>根据董事会决议，组织制订公司经营方针、经营目标、经营计划，分解到各部门并组织实施</t>
        </is>
      </c>
      <c r="RUU6" t="inlineStr">
        <is>
          <t>综合管理（事业部）</t>
        </is>
      </c>
      <c r="RUV6" t="inlineStr">
        <is>
          <t>根据董事会决议，组织制订公司经营方针、经营目标、经营计划，分解到各部门并组织实施</t>
        </is>
      </c>
      <c r="RUW6" t="inlineStr">
        <is>
          <t>综合管理（事业部）</t>
        </is>
      </c>
      <c r="RUX6" t="inlineStr">
        <is>
          <t>根据董事会决议，组织制订公司经营方针、经营目标、经营计划，分解到各部门并组织实施</t>
        </is>
      </c>
      <c r="RUY6" t="inlineStr">
        <is>
          <t>综合管理（事业部）</t>
        </is>
      </c>
      <c r="RUZ6" t="inlineStr">
        <is>
          <t>根据董事会决议，组织制订公司经营方针、经营目标、经营计划，分解到各部门并组织实施</t>
        </is>
      </c>
      <c r="RVA6" t="inlineStr">
        <is>
          <t>综合管理（事业部）</t>
        </is>
      </c>
      <c r="RVB6" t="inlineStr">
        <is>
          <t>根据董事会决议，组织制订公司经营方针、经营目标、经营计划，分解到各部门并组织实施</t>
        </is>
      </c>
      <c r="RVC6" t="inlineStr">
        <is>
          <t>综合管理（事业部）</t>
        </is>
      </c>
      <c r="RVD6" t="inlineStr">
        <is>
          <t>根据董事会决议，组织制订公司经营方针、经营目标、经营计划，分解到各部门并组织实施</t>
        </is>
      </c>
      <c r="RVE6" t="inlineStr">
        <is>
          <t>综合管理（事业部）</t>
        </is>
      </c>
      <c r="RVF6" t="inlineStr">
        <is>
          <t>根据董事会决议，组织制订公司经营方针、经营目标、经营计划，分解到各部门并组织实施</t>
        </is>
      </c>
      <c r="RVG6" t="inlineStr">
        <is>
          <t>综合管理（事业部）</t>
        </is>
      </c>
      <c r="RVH6" t="inlineStr">
        <is>
          <t>根据董事会决议，组织制订公司经营方针、经营目标、经营计划，分解到各部门并组织实施</t>
        </is>
      </c>
      <c r="RVI6" t="inlineStr">
        <is>
          <t>综合管理（事业部）</t>
        </is>
      </c>
      <c r="RVJ6" t="inlineStr">
        <is>
          <t>根据董事会决议，组织制订公司经营方针、经营目标、经营计划，分解到各部门并组织实施</t>
        </is>
      </c>
      <c r="RVK6" t="inlineStr">
        <is>
          <t>综合管理（事业部）</t>
        </is>
      </c>
      <c r="RVL6" t="inlineStr">
        <is>
          <t>根据董事会决议，组织制订公司经营方针、经营目标、经营计划，分解到各部门并组织实施</t>
        </is>
      </c>
      <c r="RVM6" t="inlineStr">
        <is>
          <t>综合管理（事业部）</t>
        </is>
      </c>
      <c r="RVN6" t="inlineStr">
        <is>
          <t>根据董事会决议，组织制订公司经营方针、经营目标、经营计划，分解到各部门并组织实施</t>
        </is>
      </c>
      <c r="RVO6" t="inlineStr">
        <is>
          <t>综合管理（事业部）</t>
        </is>
      </c>
      <c r="RVP6" t="inlineStr">
        <is>
          <t>根据董事会决议，组织制订公司经营方针、经营目标、经营计划，分解到各部门并组织实施</t>
        </is>
      </c>
      <c r="RVQ6" t="inlineStr">
        <is>
          <t>综合管理（事业部）</t>
        </is>
      </c>
      <c r="RVR6" t="inlineStr">
        <is>
          <t>根据董事会决议，组织制订公司经营方针、经营目标、经营计划，分解到各部门并组织实施</t>
        </is>
      </c>
      <c r="RVS6" t="inlineStr">
        <is>
          <t>综合管理（事业部）</t>
        </is>
      </c>
      <c r="RVT6" t="inlineStr">
        <is>
          <t>根据董事会决议，组织制订公司经营方针、经营目标、经营计划，分解到各部门并组织实施</t>
        </is>
      </c>
      <c r="RVU6" t="inlineStr">
        <is>
          <t>综合管理（事业部）</t>
        </is>
      </c>
      <c r="RVV6" t="inlineStr">
        <is>
          <t>根据董事会决议，组织制订公司经营方针、经营目标、经营计划，分解到各部门并组织实施</t>
        </is>
      </c>
      <c r="RVW6" t="inlineStr">
        <is>
          <t>综合管理（事业部）</t>
        </is>
      </c>
      <c r="RVX6" t="inlineStr">
        <is>
          <t>根据董事会决议，组织制订公司经营方针、经营目标、经营计划，分解到各部门并组织实施</t>
        </is>
      </c>
      <c r="RVY6" t="inlineStr">
        <is>
          <t>综合管理（事业部）</t>
        </is>
      </c>
      <c r="RVZ6" t="inlineStr">
        <is>
          <t>根据董事会决议，组织制订公司经营方针、经营目标、经营计划，分解到各部门并组织实施</t>
        </is>
      </c>
      <c r="RWA6" t="inlineStr">
        <is>
          <t>综合管理（事业部）</t>
        </is>
      </c>
      <c r="RWB6" t="inlineStr">
        <is>
          <t>根据董事会决议，组织制订公司经营方针、经营目标、经营计划，分解到各部门并组织实施</t>
        </is>
      </c>
      <c r="RWC6" t="inlineStr">
        <is>
          <t>综合管理（事业部）</t>
        </is>
      </c>
      <c r="RWD6" t="inlineStr">
        <is>
          <t>根据董事会决议，组织制订公司经营方针、经营目标、经营计划，分解到各部门并组织实施</t>
        </is>
      </c>
      <c r="RWE6" t="inlineStr">
        <is>
          <t>综合管理（事业部）</t>
        </is>
      </c>
      <c r="RWF6" t="inlineStr">
        <is>
          <t>根据董事会决议，组织制订公司经营方针、经营目标、经营计划，分解到各部门并组织实施</t>
        </is>
      </c>
      <c r="RWG6" t="inlineStr">
        <is>
          <t>综合管理（事业部）</t>
        </is>
      </c>
      <c r="RWH6" t="inlineStr">
        <is>
          <t>根据董事会决议，组织制订公司经营方针、经营目标、经营计划，分解到各部门并组织实施</t>
        </is>
      </c>
      <c r="RWI6" t="inlineStr">
        <is>
          <t>综合管理（事业部）</t>
        </is>
      </c>
      <c r="RWJ6" t="inlineStr">
        <is>
          <t>根据董事会决议，组织制订公司经营方针、经营目标、经营计划，分解到各部门并组织实施</t>
        </is>
      </c>
      <c r="RWK6" t="inlineStr">
        <is>
          <t>综合管理（事业部）</t>
        </is>
      </c>
      <c r="RWL6" t="inlineStr">
        <is>
          <t>根据董事会决议，组织制订公司经营方针、经营目标、经营计划，分解到各部门并组织实施</t>
        </is>
      </c>
      <c r="RWM6" t="inlineStr">
        <is>
          <t>综合管理（事业部）</t>
        </is>
      </c>
      <c r="RWN6" t="inlineStr">
        <is>
          <t>根据董事会决议，组织制订公司经营方针、经营目标、经营计划，分解到各部门并组织实施</t>
        </is>
      </c>
      <c r="RWO6" t="inlineStr">
        <is>
          <t>综合管理（事业部）</t>
        </is>
      </c>
      <c r="RWP6" t="inlineStr">
        <is>
          <t>根据董事会决议，组织制订公司经营方针、经营目标、经营计划，分解到各部门并组织实施</t>
        </is>
      </c>
      <c r="RWQ6" t="inlineStr">
        <is>
          <t>综合管理（事业部）</t>
        </is>
      </c>
      <c r="RWR6" t="inlineStr">
        <is>
          <t>根据董事会决议，组织制订公司经营方针、经营目标、经营计划，分解到各部门并组织实施</t>
        </is>
      </c>
      <c r="RWS6" t="inlineStr">
        <is>
          <t>综合管理（事业部）</t>
        </is>
      </c>
      <c r="RWT6" t="inlineStr">
        <is>
          <t>根据董事会决议，组织制订公司经营方针、经营目标、经营计划，分解到各部门并组织实施</t>
        </is>
      </c>
      <c r="RWU6" t="inlineStr">
        <is>
          <t>综合管理（事业部）</t>
        </is>
      </c>
      <c r="RWV6" t="inlineStr">
        <is>
          <t>根据董事会决议，组织制订公司经营方针、经营目标、经营计划，分解到各部门并组织实施</t>
        </is>
      </c>
      <c r="RWW6" t="inlineStr">
        <is>
          <t>综合管理（事业部）</t>
        </is>
      </c>
      <c r="RWX6" t="inlineStr">
        <is>
          <t>根据董事会决议，组织制订公司经营方针、经营目标、经营计划，分解到各部门并组织实施</t>
        </is>
      </c>
      <c r="RWY6" t="inlineStr">
        <is>
          <t>综合管理（事业部）</t>
        </is>
      </c>
      <c r="RWZ6" t="inlineStr">
        <is>
          <t>根据董事会决议，组织制订公司经营方针、经营目标、经营计划，分解到各部门并组织实施</t>
        </is>
      </c>
      <c r="RXA6" t="inlineStr">
        <is>
          <t>综合管理（事业部）</t>
        </is>
      </c>
      <c r="RXB6" t="inlineStr">
        <is>
          <t>根据董事会决议，组织制订公司经营方针、经营目标、经营计划，分解到各部门并组织实施</t>
        </is>
      </c>
      <c r="RXC6" t="inlineStr">
        <is>
          <t>综合管理（事业部）</t>
        </is>
      </c>
      <c r="RXD6" t="inlineStr">
        <is>
          <t>根据董事会决议，组织制订公司经营方针、经营目标、经营计划，分解到各部门并组织实施</t>
        </is>
      </c>
      <c r="RXE6" t="inlineStr">
        <is>
          <t>综合管理（事业部）</t>
        </is>
      </c>
      <c r="RXF6" t="inlineStr">
        <is>
          <t>根据董事会决议，组织制订公司经营方针、经营目标、经营计划，分解到各部门并组织实施</t>
        </is>
      </c>
      <c r="RXG6" t="inlineStr">
        <is>
          <t>综合管理（事业部）</t>
        </is>
      </c>
      <c r="RXH6" t="inlineStr">
        <is>
          <t>根据董事会决议，组织制订公司经营方针、经营目标、经营计划，分解到各部门并组织实施</t>
        </is>
      </c>
      <c r="RXI6" t="inlineStr">
        <is>
          <t>综合管理（事业部）</t>
        </is>
      </c>
      <c r="RXJ6" t="inlineStr">
        <is>
          <t>根据董事会决议，组织制订公司经营方针、经营目标、经营计划，分解到各部门并组织实施</t>
        </is>
      </c>
      <c r="RXK6" t="inlineStr">
        <is>
          <t>综合管理（事业部）</t>
        </is>
      </c>
      <c r="RXL6" t="inlineStr">
        <is>
          <t>根据董事会决议，组织制订公司经营方针、经营目标、经营计划，分解到各部门并组织实施</t>
        </is>
      </c>
      <c r="RXM6" t="inlineStr">
        <is>
          <t>综合管理（事业部）</t>
        </is>
      </c>
      <c r="RXN6" t="inlineStr">
        <is>
          <t>根据董事会决议，组织制订公司经营方针、经营目标、经营计划，分解到各部门并组织实施</t>
        </is>
      </c>
      <c r="RXO6" t="inlineStr">
        <is>
          <t>综合管理（事业部）</t>
        </is>
      </c>
      <c r="RXP6" t="inlineStr">
        <is>
          <t>根据董事会决议，组织制订公司经营方针、经营目标、经营计划，分解到各部门并组织实施</t>
        </is>
      </c>
      <c r="RXQ6" t="inlineStr">
        <is>
          <t>综合管理（事业部）</t>
        </is>
      </c>
      <c r="RXR6" t="inlineStr">
        <is>
          <t>根据董事会决议，组织制订公司经营方针、经营目标、经营计划，分解到各部门并组织实施</t>
        </is>
      </c>
      <c r="RXS6" t="inlineStr">
        <is>
          <t>综合管理（事业部）</t>
        </is>
      </c>
      <c r="RXT6" t="inlineStr">
        <is>
          <t>根据董事会决议，组织制订公司经营方针、经营目标、经营计划，分解到各部门并组织实施</t>
        </is>
      </c>
      <c r="RXU6" t="inlineStr">
        <is>
          <t>综合管理（事业部）</t>
        </is>
      </c>
      <c r="RXV6" t="inlineStr">
        <is>
          <t>根据董事会决议，组织制订公司经营方针、经营目标、经营计划，分解到各部门并组织实施</t>
        </is>
      </c>
      <c r="RXW6" t="inlineStr">
        <is>
          <t>综合管理（事业部）</t>
        </is>
      </c>
      <c r="RXX6" t="inlineStr">
        <is>
          <t>根据董事会决议，组织制订公司经营方针、经营目标、经营计划，分解到各部门并组织实施</t>
        </is>
      </c>
      <c r="RXY6" t="inlineStr">
        <is>
          <t>综合管理（事业部）</t>
        </is>
      </c>
      <c r="RXZ6" t="inlineStr">
        <is>
          <t>根据董事会决议，组织制订公司经营方针、经营目标、经营计划，分解到各部门并组织实施</t>
        </is>
      </c>
      <c r="RYA6" t="inlineStr">
        <is>
          <t>综合管理（事业部）</t>
        </is>
      </c>
      <c r="RYB6" t="inlineStr">
        <is>
          <t>根据董事会决议，组织制订公司经营方针、经营目标、经营计划，分解到各部门并组织实施</t>
        </is>
      </c>
      <c r="RYC6" t="inlineStr">
        <is>
          <t>综合管理（事业部）</t>
        </is>
      </c>
      <c r="RYD6" t="inlineStr">
        <is>
          <t>根据董事会决议，组织制订公司经营方针、经营目标、经营计划，分解到各部门并组织实施</t>
        </is>
      </c>
      <c r="RYE6" t="inlineStr">
        <is>
          <t>综合管理（事业部）</t>
        </is>
      </c>
      <c r="RYF6" t="inlineStr">
        <is>
          <t>根据董事会决议，组织制订公司经营方针、经营目标、经营计划，分解到各部门并组织实施</t>
        </is>
      </c>
      <c r="RYG6" t="inlineStr">
        <is>
          <t>综合管理（事业部）</t>
        </is>
      </c>
      <c r="RYH6" t="inlineStr">
        <is>
          <t>根据董事会决议，组织制订公司经营方针、经营目标、经营计划，分解到各部门并组织实施</t>
        </is>
      </c>
      <c r="RYI6" t="inlineStr">
        <is>
          <t>综合管理（事业部）</t>
        </is>
      </c>
      <c r="RYJ6" t="inlineStr">
        <is>
          <t>根据董事会决议，组织制订公司经营方针、经营目标、经营计划，分解到各部门并组织实施</t>
        </is>
      </c>
      <c r="RYK6" t="inlineStr">
        <is>
          <t>综合管理（事业部）</t>
        </is>
      </c>
      <c r="RYL6" t="inlineStr">
        <is>
          <t>根据董事会决议，组织制订公司经营方针、经营目标、经营计划，分解到各部门并组织实施</t>
        </is>
      </c>
      <c r="RYM6" t="inlineStr">
        <is>
          <t>综合管理（事业部）</t>
        </is>
      </c>
      <c r="RYN6" t="inlineStr">
        <is>
          <t>根据董事会决议，组织制订公司经营方针、经营目标、经营计划，分解到各部门并组织实施</t>
        </is>
      </c>
      <c r="RYO6" t="inlineStr">
        <is>
          <t>综合管理（事业部）</t>
        </is>
      </c>
      <c r="RYP6" t="inlineStr">
        <is>
          <t>根据董事会决议，组织制订公司经营方针、经营目标、经营计划，分解到各部门并组织实施</t>
        </is>
      </c>
      <c r="RYQ6" t="inlineStr">
        <is>
          <t>综合管理（事业部）</t>
        </is>
      </c>
      <c r="RYR6" t="inlineStr">
        <is>
          <t>根据董事会决议，组织制订公司经营方针、经营目标、经营计划，分解到各部门并组织实施</t>
        </is>
      </c>
      <c r="RYS6" t="inlineStr">
        <is>
          <t>综合管理（事业部）</t>
        </is>
      </c>
      <c r="RYT6" t="inlineStr">
        <is>
          <t>根据董事会决议，组织制订公司经营方针、经营目标、经营计划，分解到各部门并组织实施</t>
        </is>
      </c>
      <c r="RYU6" t="inlineStr">
        <is>
          <t>综合管理（事业部）</t>
        </is>
      </c>
      <c r="RYV6" t="inlineStr">
        <is>
          <t>根据董事会决议，组织制订公司经营方针、经营目标、经营计划，分解到各部门并组织实施</t>
        </is>
      </c>
      <c r="RYW6" t="inlineStr">
        <is>
          <t>综合管理（事业部）</t>
        </is>
      </c>
      <c r="RYX6" t="inlineStr">
        <is>
          <t>根据董事会决议，组织制订公司经营方针、经营目标、经营计划，分解到各部门并组织实施</t>
        </is>
      </c>
      <c r="RYY6" t="inlineStr">
        <is>
          <t>综合管理（事业部）</t>
        </is>
      </c>
      <c r="RYZ6" t="inlineStr">
        <is>
          <t>根据董事会决议，组织制订公司经营方针、经营目标、经营计划，分解到各部门并组织实施</t>
        </is>
      </c>
      <c r="RZA6" t="inlineStr">
        <is>
          <t>综合管理（事业部）</t>
        </is>
      </c>
      <c r="RZB6" t="inlineStr">
        <is>
          <t>根据董事会决议，组织制订公司经营方针、经营目标、经营计划，分解到各部门并组织实施</t>
        </is>
      </c>
      <c r="RZC6" t="inlineStr">
        <is>
          <t>综合管理（事业部）</t>
        </is>
      </c>
      <c r="RZD6" t="inlineStr">
        <is>
          <t>根据董事会决议，组织制订公司经营方针、经营目标、经营计划，分解到各部门并组织实施</t>
        </is>
      </c>
      <c r="RZE6" t="inlineStr">
        <is>
          <t>综合管理（事业部）</t>
        </is>
      </c>
      <c r="RZF6" t="inlineStr">
        <is>
          <t>根据董事会决议，组织制订公司经营方针、经营目标、经营计划，分解到各部门并组织实施</t>
        </is>
      </c>
      <c r="RZG6" t="inlineStr">
        <is>
          <t>综合管理（事业部）</t>
        </is>
      </c>
      <c r="RZH6" t="inlineStr">
        <is>
          <t>根据董事会决议，组织制订公司经营方针、经营目标、经营计划，分解到各部门并组织实施</t>
        </is>
      </c>
      <c r="RZI6" t="inlineStr">
        <is>
          <t>综合管理（事业部）</t>
        </is>
      </c>
      <c r="RZJ6" t="inlineStr">
        <is>
          <t>根据董事会决议，组织制订公司经营方针、经营目标、经营计划，分解到各部门并组织实施</t>
        </is>
      </c>
      <c r="RZK6" t="inlineStr">
        <is>
          <t>综合管理（事业部）</t>
        </is>
      </c>
      <c r="RZL6" t="inlineStr">
        <is>
          <t>根据董事会决议，组织制订公司经营方针、经营目标、经营计划，分解到各部门并组织实施</t>
        </is>
      </c>
      <c r="RZM6" t="inlineStr">
        <is>
          <t>综合管理（事业部）</t>
        </is>
      </c>
      <c r="RZN6" t="inlineStr">
        <is>
          <t>根据董事会决议，组织制订公司经营方针、经营目标、经营计划，分解到各部门并组织实施</t>
        </is>
      </c>
      <c r="RZO6" t="inlineStr">
        <is>
          <t>综合管理（事业部）</t>
        </is>
      </c>
      <c r="RZP6" t="inlineStr">
        <is>
          <t>根据董事会决议，组织制订公司经营方针、经营目标、经营计划，分解到各部门并组织实施</t>
        </is>
      </c>
      <c r="RZQ6" t="inlineStr">
        <is>
          <t>综合管理（事业部）</t>
        </is>
      </c>
      <c r="RZR6" t="inlineStr">
        <is>
          <t>根据董事会决议，组织制订公司经营方针、经营目标、经营计划，分解到各部门并组织实施</t>
        </is>
      </c>
      <c r="RZS6" t="inlineStr">
        <is>
          <t>综合管理（事业部）</t>
        </is>
      </c>
      <c r="RZT6" t="inlineStr">
        <is>
          <t>根据董事会决议，组织制订公司经营方针、经营目标、经营计划，分解到各部门并组织实施</t>
        </is>
      </c>
      <c r="RZU6" t="inlineStr">
        <is>
          <t>综合管理（事业部）</t>
        </is>
      </c>
      <c r="RZV6" t="inlineStr">
        <is>
          <t>根据董事会决议，组织制订公司经营方针、经营目标、经营计划，分解到各部门并组织实施</t>
        </is>
      </c>
      <c r="RZW6" t="inlineStr">
        <is>
          <t>综合管理（事业部）</t>
        </is>
      </c>
      <c r="RZX6" t="inlineStr">
        <is>
          <t>根据董事会决议，组织制订公司经营方针、经营目标、经营计划，分解到各部门并组织实施</t>
        </is>
      </c>
      <c r="RZY6" t="inlineStr">
        <is>
          <t>综合管理（事业部）</t>
        </is>
      </c>
      <c r="RZZ6" t="inlineStr">
        <is>
          <t>根据董事会决议，组织制订公司经营方针、经营目标、经营计划，分解到各部门并组织实施</t>
        </is>
      </c>
      <c r="SAA6" t="inlineStr">
        <is>
          <t>综合管理（事业部）</t>
        </is>
      </c>
      <c r="SAB6" t="inlineStr">
        <is>
          <t>根据董事会决议，组织制订公司经营方针、经营目标、经营计划，分解到各部门并组织实施</t>
        </is>
      </c>
      <c r="SAC6" t="inlineStr">
        <is>
          <t>综合管理（事业部）</t>
        </is>
      </c>
      <c r="SAD6" t="inlineStr">
        <is>
          <t>根据董事会决议，组织制订公司经营方针、经营目标、经营计划，分解到各部门并组织实施</t>
        </is>
      </c>
      <c r="SAE6" t="inlineStr">
        <is>
          <t>综合管理（事业部）</t>
        </is>
      </c>
      <c r="SAF6" t="inlineStr">
        <is>
          <t>根据董事会决议，组织制订公司经营方针、经营目标、经营计划，分解到各部门并组织实施</t>
        </is>
      </c>
      <c r="SAG6" t="inlineStr">
        <is>
          <t>综合管理（事业部）</t>
        </is>
      </c>
      <c r="SAH6" t="inlineStr">
        <is>
          <t>根据董事会决议，组织制订公司经营方针、经营目标、经营计划，分解到各部门并组织实施</t>
        </is>
      </c>
      <c r="SAI6" t="inlineStr">
        <is>
          <t>综合管理（事业部）</t>
        </is>
      </c>
      <c r="SAJ6" t="inlineStr">
        <is>
          <t>根据董事会决议，组织制订公司经营方针、经营目标、经营计划，分解到各部门并组织实施</t>
        </is>
      </c>
      <c r="SAK6" t="inlineStr">
        <is>
          <t>综合管理（事业部）</t>
        </is>
      </c>
      <c r="SAL6" t="inlineStr">
        <is>
          <t>根据董事会决议，组织制订公司经营方针、经营目标、经营计划，分解到各部门并组织实施</t>
        </is>
      </c>
      <c r="SAM6" t="inlineStr">
        <is>
          <t>综合管理（事业部）</t>
        </is>
      </c>
      <c r="SAN6" t="inlineStr">
        <is>
          <t>根据董事会决议，组织制订公司经营方针、经营目标、经营计划，分解到各部门并组织实施</t>
        </is>
      </c>
      <c r="SAO6" t="inlineStr">
        <is>
          <t>综合管理（事业部）</t>
        </is>
      </c>
      <c r="SAP6" t="inlineStr">
        <is>
          <t>根据董事会决议，组织制订公司经营方针、经营目标、经营计划，分解到各部门并组织实施</t>
        </is>
      </c>
      <c r="SAQ6" t="inlineStr">
        <is>
          <t>综合管理（事业部）</t>
        </is>
      </c>
      <c r="SAR6" t="inlineStr">
        <is>
          <t>根据董事会决议，组织制订公司经营方针、经营目标、经营计划，分解到各部门并组织实施</t>
        </is>
      </c>
      <c r="SAS6" t="inlineStr">
        <is>
          <t>综合管理（事业部）</t>
        </is>
      </c>
      <c r="SAT6" t="inlineStr">
        <is>
          <t>根据董事会决议，组织制订公司经营方针、经营目标、经营计划，分解到各部门并组织实施</t>
        </is>
      </c>
      <c r="SAU6" t="inlineStr">
        <is>
          <t>综合管理（事业部）</t>
        </is>
      </c>
      <c r="SAV6" t="inlineStr">
        <is>
          <t>根据董事会决议，组织制订公司经营方针、经营目标、经营计划，分解到各部门并组织实施</t>
        </is>
      </c>
      <c r="SAW6" t="inlineStr">
        <is>
          <t>综合管理（事业部）</t>
        </is>
      </c>
      <c r="SAX6" t="inlineStr">
        <is>
          <t>根据董事会决议，组织制订公司经营方针、经营目标、经营计划，分解到各部门并组织实施</t>
        </is>
      </c>
      <c r="SAY6" t="inlineStr">
        <is>
          <t>综合管理（事业部）</t>
        </is>
      </c>
      <c r="SAZ6" t="inlineStr">
        <is>
          <t>根据董事会决议，组织制订公司经营方针、经营目标、经营计划，分解到各部门并组织实施</t>
        </is>
      </c>
      <c r="SBA6" t="inlineStr">
        <is>
          <t>综合管理（事业部）</t>
        </is>
      </c>
      <c r="SBB6" t="inlineStr">
        <is>
          <t>根据董事会决议，组织制订公司经营方针、经营目标、经营计划，分解到各部门并组织实施</t>
        </is>
      </c>
      <c r="SBC6" t="inlineStr">
        <is>
          <t>综合管理（事业部）</t>
        </is>
      </c>
      <c r="SBD6" t="inlineStr">
        <is>
          <t>根据董事会决议，组织制订公司经营方针、经营目标、经营计划，分解到各部门并组织实施</t>
        </is>
      </c>
      <c r="SBE6" t="inlineStr">
        <is>
          <t>综合管理（事业部）</t>
        </is>
      </c>
      <c r="SBF6" t="inlineStr">
        <is>
          <t>根据董事会决议，组织制订公司经营方针、经营目标、经营计划，分解到各部门并组织实施</t>
        </is>
      </c>
      <c r="SBG6" t="inlineStr">
        <is>
          <t>综合管理（事业部）</t>
        </is>
      </c>
      <c r="SBH6" t="inlineStr">
        <is>
          <t>根据董事会决议，组织制订公司经营方针、经营目标、经营计划，分解到各部门并组织实施</t>
        </is>
      </c>
      <c r="SBI6" t="inlineStr">
        <is>
          <t>综合管理（事业部）</t>
        </is>
      </c>
      <c r="SBJ6" t="inlineStr">
        <is>
          <t>根据董事会决议，组织制订公司经营方针、经营目标、经营计划，分解到各部门并组织实施</t>
        </is>
      </c>
      <c r="SBK6" t="inlineStr">
        <is>
          <t>综合管理（事业部）</t>
        </is>
      </c>
      <c r="SBL6" t="inlineStr">
        <is>
          <t>根据董事会决议，组织制订公司经营方针、经营目标、经营计划，分解到各部门并组织实施</t>
        </is>
      </c>
      <c r="SBM6" t="inlineStr">
        <is>
          <t>综合管理（事业部）</t>
        </is>
      </c>
      <c r="SBN6" t="inlineStr">
        <is>
          <t>根据董事会决议，组织制订公司经营方针、经营目标、经营计划，分解到各部门并组织实施</t>
        </is>
      </c>
      <c r="SBO6" t="inlineStr">
        <is>
          <t>综合管理（事业部）</t>
        </is>
      </c>
      <c r="SBP6" t="inlineStr">
        <is>
          <t>根据董事会决议，组织制订公司经营方针、经营目标、经营计划，分解到各部门并组织实施</t>
        </is>
      </c>
      <c r="SBQ6" t="inlineStr">
        <is>
          <t>综合管理（事业部）</t>
        </is>
      </c>
      <c r="SBR6" t="inlineStr">
        <is>
          <t>根据董事会决议，组织制订公司经营方针、经营目标、经营计划，分解到各部门并组织实施</t>
        </is>
      </c>
      <c r="SBS6" t="inlineStr">
        <is>
          <t>综合管理（事业部）</t>
        </is>
      </c>
      <c r="SBT6" t="inlineStr">
        <is>
          <t>根据董事会决议，组织制订公司经营方针、经营目标、经营计划，分解到各部门并组织实施</t>
        </is>
      </c>
      <c r="SBU6" t="inlineStr">
        <is>
          <t>综合管理（事业部）</t>
        </is>
      </c>
      <c r="SBV6" t="inlineStr">
        <is>
          <t>根据董事会决议，组织制订公司经营方针、经营目标、经营计划，分解到各部门并组织实施</t>
        </is>
      </c>
      <c r="SBW6" t="inlineStr">
        <is>
          <t>综合管理（事业部）</t>
        </is>
      </c>
      <c r="SBX6" t="inlineStr">
        <is>
          <t>根据董事会决议，组织制订公司经营方针、经营目标、经营计划，分解到各部门并组织实施</t>
        </is>
      </c>
      <c r="SBY6" t="inlineStr">
        <is>
          <t>综合管理（事业部）</t>
        </is>
      </c>
      <c r="SBZ6" t="inlineStr">
        <is>
          <t>根据董事会决议，组织制订公司经营方针、经营目标、经营计划，分解到各部门并组织实施</t>
        </is>
      </c>
      <c r="SCA6" t="inlineStr">
        <is>
          <t>综合管理（事业部）</t>
        </is>
      </c>
      <c r="SCB6" t="inlineStr">
        <is>
          <t>根据董事会决议，组织制订公司经营方针、经营目标、经营计划，分解到各部门并组织实施</t>
        </is>
      </c>
      <c r="SCC6" t="inlineStr">
        <is>
          <t>综合管理（事业部）</t>
        </is>
      </c>
      <c r="SCD6" t="inlineStr">
        <is>
          <t>根据董事会决议，组织制订公司经营方针、经营目标、经营计划，分解到各部门并组织实施</t>
        </is>
      </c>
      <c r="SCE6" t="inlineStr">
        <is>
          <t>综合管理（事业部）</t>
        </is>
      </c>
      <c r="SCF6" t="inlineStr">
        <is>
          <t>根据董事会决议，组织制订公司经营方针、经营目标、经营计划，分解到各部门并组织实施</t>
        </is>
      </c>
      <c r="SCG6" t="inlineStr">
        <is>
          <t>综合管理（事业部）</t>
        </is>
      </c>
      <c r="SCH6" t="inlineStr">
        <is>
          <t>根据董事会决议，组织制订公司经营方针、经营目标、经营计划，分解到各部门并组织实施</t>
        </is>
      </c>
      <c r="SCI6" t="inlineStr">
        <is>
          <t>综合管理（事业部）</t>
        </is>
      </c>
      <c r="SCJ6" t="inlineStr">
        <is>
          <t>根据董事会决议，组织制订公司经营方针、经营目标、经营计划，分解到各部门并组织实施</t>
        </is>
      </c>
      <c r="SCK6" t="inlineStr">
        <is>
          <t>综合管理（事业部）</t>
        </is>
      </c>
      <c r="SCL6" t="inlineStr">
        <is>
          <t>根据董事会决议，组织制订公司经营方针、经营目标、经营计划，分解到各部门并组织实施</t>
        </is>
      </c>
      <c r="SCM6" t="inlineStr">
        <is>
          <t>综合管理（事业部）</t>
        </is>
      </c>
      <c r="SCN6" t="inlineStr">
        <is>
          <t>根据董事会决议，组织制订公司经营方针、经营目标、经营计划，分解到各部门并组织实施</t>
        </is>
      </c>
      <c r="SCO6" t="inlineStr">
        <is>
          <t>综合管理（事业部）</t>
        </is>
      </c>
      <c r="SCP6" t="inlineStr">
        <is>
          <t>根据董事会决议，组织制订公司经营方针、经营目标、经营计划，分解到各部门并组织实施</t>
        </is>
      </c>
      <c r="SCQ6" t="inlineStr">
        <is>
          <t>综合管理（事业部）</t>
        </is>
      </c>
      <c r="SCR6" t="inlineStr">
        <is>
          <t>根据董事会决议，组织制订公司经营方针、经营目标、经营计划，分解到各部门并组织实施</t>
        </is>
      </c>
      <c r="SCS6" t="inlineStr">
        <is>
          <t>综合管理（事业部）</t>
        </is>
      </c>
      <c r="SCT6" t="inlineStr">
        <is>
          <t>根据董事会决议，组织制订公司经营方针、经营目标、经营计划，分解到各部门并组织实施</t>
        </is>
      </c>
      <c r="SCU6" t="inlineStr">
        <is>
          <t>综合管理（事业部）</t>
        </is>
      </c>
      <c r="SCV6" t="inlineStr">
        <is>
          <t>根据董事会决议，组织制订公司经营方针、经营目标、经营计划，分解到各部门并组织实施</t>
        </is>
      </c>
      <c r="SCW6" t="inlineStr">
        <is>
          <t>综合管理（事业部）</t>
        </is>
      </c>
      <c r="SCX6" t="inlineStr">
        <is>
          <t>根据董事会决议，组织制订公司经营方针、经营目标、经营计划，分解到各部门并组织实施</t>
        </is>
      </c>
      <c r="SCY6" t="inlineStr">
        <is>
          <t>综合管理（事业部）</t>
        </is>
      </c>
      <c r="SCZ6" t="inlineStr">
        <is>
          <t>根据董事会决议，组织制订公司经营方针、经营目标、经营计划，分解到各部门并组织实施</t>
        </is>
      </c>
      <c r="SDA6" t="inlineStr">
        <is>
          <t>综合管理（事业部）</t>
        </is>
      </c>
      <c r="SDB6" t="inlineStr">
        <is>
          <t>根据董事会决议，组织制订公司经营方针、经营目标、经营计划，分解到各部门并组织实施</t>
        </is>
      </c>
      <c r="SDC6" t="inlineStr">
        <is>
          <t>综合管理（事业部）</t>
        </is>
      </c>
      <c r="SDD6" t="inlineStr">
        <is>
          <t>根据董事会决议，组织制订公司经营方针、经营目标、经营计划，分解到各部门并组织实施</t>
        </is>
      </c>
      <c r="SDE6" t="inlineStr">
        <is>
          <t>综合管理（事业部）</t>
        </is>
      </c>
      <c r="SDF6" t="inlineStr">
        <is>
          <t>根据董事会决议，组织制订公司经营方针、经营目标、经营计划，分解到各部门并组织实施</t>
        </is>
      </c>
      <c r="SDG6" t="inlineStr">
        <is>
          <t>综合管理（事业部）</t>
        </is>
      </c>
      <c r="SDH6" t="inlineStr">
        <is>
          <t>根据董事会决议，组织制订公司经营方针、经营目标、经营计划，分解到各部门并组织实施</t>
        </is>
      </c>
      <c r="SDI6" t="inlineStr">
        <is>
          <t>综合管理（事业部）</t>
        </is>
      </c>
      <c r="SDJ6" t="inlineStr">
        <is>
          <t>根据董事会决议，组织制订公司经营方针、经营目标、经营计划，分解到各部门并组织实施</t>
        </is>
      </c>
      <c r="SDK6" t="inlineStr">
        <is>
          <t>综合管理（事业部）</t>
        </is>
      </c>
      <c r="SDL6" t="inlineStr">
        <is>
          <t>根据董事会决议，组织制订公司经营方针、经营目标、经营计划，分解到各部门并组织实施</t>
        </is>
      </c>
      <c r="SDM6" t="inlineStr">
        <is>
          <t>综合管理（事业部）</t>
        </is>
      </c>
      <c r="SDN6" t="inlineStr">
        <is>
          <t>根据董事会决议，组织制订公司经营方针、经营目标、经营计划，分解到各部门并组织实施</t>
        </is>
      </c>
      <c r="SDO6" t="inlineStr">
        <is>
          <t>综合管理（事业部）</t>
        </is>
      </c>
      <c r="SDP6" t="inlineStr">
        <is>
          <t>根据董事会决议，组织制订公司经营方针、经营目标、经营计划，分解到各部门并组织实施</t>
        </is>
      </c>
      <c r="SDQ6" t="inlineStr">
        <is>
          <t>综合管理（事业部）</t>
        </is>
      </c>
      <c r="SDR6" t="inlineStr">
        <is>
          <t>根据董事会决议，组织制订公司经营方针、经营目标、经营计划，分解到各部门并组织实施</t>
        </is>
      </c>
      <c r="SDS6" t="inlineStr">
        <is>
          <t>综合管理（事业部）</t>
        </is>
      </c>
      <c r="SDT6" t="inlineStr">
        <is>
          <t>根据董事会决议，组织制订公司经营方针、经营目标、经营计划，分解到各部门并组织实施</t>
        </is>
      </c>
      <c r="SDU6" t="inlineStr">
        <is>
          <t>综合管理（事业部）</t>
        </is>
      </c>
      <c r="SDV6" t="inlineStr">
        <is>
          <t>根据董事会决议，组织制订公司经营方针、经营目标、经营计划，分解到各部门并组织实施</t>
        </is>
      </c>
      <c r="SDW6" t="inlineStr">
        <is>
          <t>综合管理（事业部）</t>
        </is>
      </c>
      <c r="SDX6" t="inlineStr">
        <is>
          <t>根据董事会决议，组织制订公司经营方针、经营目标、经营计划，分解到各部门并组织实施</t>
        </is>
      </c>
      <c r="SDY6" t="inlineStr">
        <is>
          <t>综合管理（事业部）</t>
        </is>
      </c>
      <c r="SDZ6" t="inlineStr">
        <is>
          <t>根据董事会决议，组织制订公司经营方针、经营目标、经营计划，分解到各部门并组织实施</t>
        </is>
      </c>
      <c r="SEA6" t="inlineStr">
        <is>
          <t>综合管理（事业部）</t>
        </is>
      </c>
      <c r="SEB6" t="inlineStr">
        <is>
          <t>根据董事会决议，组织制订公司经营方针、经营目标、经营计划，分解到各部门并组织实施</t>
        </is>
      </c>
      <c r="SEC6" t="inlineStr">
        <is>
          <t>综合管理（事业部）</t>
        </is>
      </c>
      <c r="SED6" t="inlineStr">
        <is>
          <t>根据董事会决议，组织制订公司经营方针、经营目标、经营计划，分解到各部门并组织实施</t>
        </is>
      </c>
      <c r="SEE6" t="inlineStr">
        <is>
          <t>综合管理（事业部）</t>
        </is>
      </c>
      <c r="SEF6" t="inlineStr">
        <is>
          <t>根据董事会决议，组织制订公司经营方针、经营目标、经营计划，分解到各部门并组织实施</t>
        </is>
      </c>
      <c r="SEG6" t="inlineStr">
        <is>
          <t>综合管理（事业部）</t>
        </is>
      </c>
      <c r="SEH6" t="inlineStr">
        <is>
          <t>根据董事会决议，组织制订公司经营方针、经营目标、经营计划，分解到各部门并组织实施</t>
        </is>
      </c>
      <c r="SEI6" t="inlineStr">
        <is>
          <t>综合管理（事业部）</t>
        </is>
      </c>
      <c r="SEJ6" t="inlineStr">
        <is>
          <t>根据董事会决议，组织制订公司经营方针、经营目标、经营计划，分解到各部门并组织实施</t>
        </is>
      </c>
      <c r="SEK6" t="inlineStr">
        <is>
          <t>综合管理（事业部）</t>
        </is>
      </c>
      <c r="SEL6" t="inlineStr">
        <is>
          <t>根据董事会决议，组织制订公司经营方针、经营目标、经营计划，分解到各部门并组织实施</t>
        </is>
      </c>
      <c r="SEM6" t="inlineStr">
        <is>
          <t>综合管理（事业部）</t>
        </is>
      </c>
      <c r="SEN6" t="inlineStr">
        <is>
          <t>根据董事会决议，组织制订公司经营方针、经营目标、经营计划，分解到各部门并组织实施</t>
        </is>
      </c>
      <c r="SEO6" t="inlineStr">
        <is>
          <t>综合管理（事业部）</t>
        </is>
      </c>
      <c r="SEP6" t="inlineStr">
        <is>
          <t>根据董事会决议，组织制订公司经营方针、经营目标、经营计划，分解到各部门并组织实施</t>
        </is>
      </c>
      <c r="SEQ6" t="inlineStr">
        <is>
          <t>综合管理（事业部）</t>
        </is>
      </c>
      <c r="SER6" t="inlineStr">
        <is>
          <t>根据董事会决议，组织制订公司经营方针、经营目标、经营计划，分解到各部门并组织实施</t>
        </is>
      </c>
      <c r="SES6" t="inlineStr">
        <is>
          <t>综合管理（事业部）</t>
        </is>
      </c>
      <c r="SET6" t="inlineStr">
        <is>
          <t>根据董事会决议，组织制订公司经营方针、经营目标、经营计划，分解到各部门并组织实施</t>
        </is>
      </c>
      <c r="SEU6" t="inlineStr">
        <is>
          <t>综合管理（事业部）</t>
        </is>
      </c>
      <c r="SEV6" t="inlineStr">
        <is>
          <t>根据董事会决议，组织制订公司经营方针、经营目标、经营计划，分解到各部门并组织实施</t>
        </is>
      </c>
      <c r="SEW6" t="inlineStr">
        <is>
          <t>综合管理（事业部）</t>
        </is>
      </c>
      <c r="SEX6" t="inlineStr">
        <is>
          <t>根据董事会决议，组织制订公司经营方针、经营目标、经营计划，分解到各部门并组织实施</t>
        </is>
      </c>
      <c r="SEY6" t="inlineStr">
        <is>
          <t>综合管理（事业部）</t>
        </is>
      </c>
      <c r="SEZ6" t="inlineStr">
        <is>
          <t>根据董事会决议，组织制订公司经营方针、经营目标、经营计划，分解到各部门并组织实施</t>
        </is>
      </c>
      <c r="SFA6" t="inlineStr">
        <is>
          <t>综合管理（事业部）</t>
        </is>
      </c>
      <c r="SFB6" t="inlineStr">
        <is>
          <t>根据董事会决议，组织制订公司经营方针、经营目标、经营计划，分解到各部门并组织实施</t>
        </is>
      </c>
      <c r="SFC6" t="inlineStr">
        <is>
          <t>综合管理（事业部）</t>
        </is>
      </c>
      <c r="SFD6" t="inlineStr">
        <is>
          <t>根据董事会决议，组织制订公司经营方针、经营目标、经营计划，分解到各部门并组织实施</t>
        </is>
      </c>
      <c r="SFE6" t="inlineStr">
        <is>
          <t>综合管理（事业部）</t>
        </is>
      </c>
      <c r="SFF6" t="inlineStr">
        <is>
          <t>根据董事会决议，组织制订公司经营方针、经营目标、经营计划，分解到各部门并组织实施</t>
        </is>
      </c>
      <c r="SFG6" t="inlineStr">
        <is>
          <t>综合管理（事业部）</t>
        </is>
      </c>
      <c r="SFH6" t="inlineStr">
        <is>
          <t>根据董事会决议，组织制订公司经营方针、经营目标、经营计划，分解到各部门并组织实施</t>
        </is>
      </c>
      <c r="SFI6" t="inlineStr">
        <is>
          <t>综合管理（事业部）</t>
        </is>
      </c>
      <c r="SFJ6" t="inlineStr">
        <is>
          <t>根据董事会决议，组织制订公司经营方针、经营目标、经营计划，分解到各部门并组织实施</t>
        </is>
      </c>
      <c r="SFK6" t="inlineStr">
        <is>
          <t>综合管理（事业部）</t>
        </is>
      </c>
      <c r="SFL6" t="inlineStr">
        <is>
          <t>根据董事会决议，组织制订公司经营方针、经营目标、经营计划，分解到各部门并组织实施</t>
        </is>
      </c>
      <c r="SFM6" t="inlineStr">
        <is>
          <t>综合管理（事业部）</t>
        </is>
      </c>
      <c r="SFN6" t="inlineStr">
        <is>
          <t>根据董事会决议，组织制订公司经营方针、经营目标、经营计划，分解到各部门并组织实施</t>
        </is>
      </c>
      <c r="SFO6" t="inlineStr">
        <is>
          <t>综合管理（事业部）</t>
        </is>
      </c>
      <c r="SFP6" t="inlineStr">
        <is>
          <t>根据董事会决议，组织制订公司经营方针、经营目标、经营计划，分解到各部门并组织实施</t>
        </is>
      </c>
      <c r="SFQ6" t="inlineStr">
        <is>
          <t>综合管理（事业部）</t>
        </is>
      </c>
      <c r="SFR6" t="inlineStr">
        <is>
          <t>根据董事会决议，组织制订公司经营方针、经营目标、经营计划，分解到各部门并组织实施</t>
        </is>
      </c>
      <c r="SFS6" t="inlineStr">
        <is>
          <t>综合管理（事业部）</t>
        </is>
      </c>
      <c r="SFT6" t="inlineStr">
        <is>
          <t>根据董事会决议，组织制订公司经营方针、经营目标、经营计划，分解到各部门并组织实施</t>
        </is>
      </c>
      <c r="SFU6" t="inlineStr">
        <is>
          <t>综合管理（事业部）</t>
        </is>
      </c>
      <c r="SFV6" t="inlineStr">
        <is>
          <t>根据董事会决议，组织制订公司经营方针、经营目标、经营计划，分解到各部门并组织实施</t>
        </is>
      </c>
      <c r="SFW6" t="inlineStr">
        <is>
          <t>综合管理（事业部）</t>
        </is>
      </c>
      <c r="SFX6" t="inlineStr">
        <is>
          <t>根据董事会决议，组织制订公司经营方针、经营目标、经营计划，分解到各部门并组织实施</t>
        </is>
      </c>
      <c r="SFY6" t="inlineStr">
        <is>
          <t>综合管理（事业部）</t>
        </is>
      </c>
      <c r="SFZ6" t="inlineStr">
        <is>
          <t>根据董事会决议，组织制订公司经营方针、经营目标、经营计划，分解到各部门并组织实施</t>
        </is>
      </c>
      <c r="SGA6" t="inlineStr">
        <is>
          <t>综合管理（事业部）</t>
        </is>
      </c>
      <c r="SGB6" t="inlineStr">
        <is>
          <t>根据董事会决议，组织制订公司经营方针、经营目标、经营计划，分解到各部门并组织实施</t>
        </is>
      </c>
      <c r="SGC6" t="inlineStr">
        <is>
          <t>综合管理（事业部）</t>
        </is>
      </c>
      <c r="SGD6" t="inlineStr">
        <is>
          <t>根据董事会决议，组织制订公司经营方针、经营目标、经营计划，分解到各部门并组织实施</t>
        </is>
      </c>
      <c r="SGE6" t="inlineStr">
        <is>
          <t>综合管理（事业部）</t>
        </is>
      </c>
      <c r="SGF6" t="inlineStr">
        <is>
          <t>根据董事会决议，组织制订公司经营方针、经营目标、经营计划，分解到各部门并组织实施</t>
        </is>
      </c>
      <c r="SGG6" t="inlineStr">
        <is>
          <t>综合管理（事业部）</t>
        </is>
      </c>
      <c r="SGH6" t="inlineStr">
        <is>
          <t>根据董事会决议，组织制订公司经营方针、经营目标、经营计划，分解到各部门并组织实施</t>
        </is>
      </c>
      <c r="SGI6" t="inlineStr">
        <is>
          <t>综合管理（事业部）</t>
        </is>
      </c>
      <c r="SGJ6" t="inlineStr">
        <is>
          <t>根据董事会决议，组织制订公司经营方针、经营目标、经营计划，分解到各部门并组织实施</t>
        </is>
      </c>
      <c r="SGK6" t="inlineStr">
        <is>
          <t>综合管理（事业部）</t>
        </is>
      </c>
      <c r="SGL6" t="inlineStr">
        <is>
          <t>根据董事会决议，组织制订公司经营方针、经营目标、经营计划，分解到各部门并组织实施</t>
        </is>
      </c>
      <c r="SGM6" t="inlineStr">
        <is>
          <t>综合管理（事业部）</t>
        </is>
      </c>
      <c r="SGN6" t="inlineStr">
        <is>
          <t>根据董事会决议，组织制订公司经营方针、经营目标、经营计划，分解到各部门并组织实施</t>
        </is>
      </c>
      <c r="SGO6" t="inlineStr">
        <is>
          <t>综合管理（事业部）</t>
        </is>
      </c>
      <c r="SGP6" t="inlineStr">
        <is>
          <t>根据董事会决议，组织制订公司经营方针、经营目标、经营计划，分解到各部门并组织实施</t>
        </is>
      </c>
      <c r="SGQ6" t="inlineStr">
        <is>
          <t>综合管理（事业部）</t>
        </is>
      </c>
      <c r="SGR6" t="inlineStr">
        <is>
          <t>根据董事会决议，组织制订公司经营方针、经营目标、经营计划，分解到各部门并组织实施</t>
        </is>
      </c>
      <c r="SGS6" t="inlineStr">
        <is>
          <t>综合管理（事业部）</t>
        </is>
      </c>
      <c r="SGT6" t="inlineStr">
        <is>
          <t>根据董事会决议，组织制订公司经营方针、经营目标、经营计划，分解到各部门并组织实施</t>
        </is>
      </c>
      <c r="SGU6" t="inlineStr">
        <is>
          <t>综合管理（事业部）</t>
        </is>
      </c>
      <c r="SGV6" t="inlineStr">
        <is>
          <t>根据董事会决议，组织制订公司经营方针、经营目标、经营计划，分解到各部门并组织实施</t>
        </is>
      </c>
      <c r="SGW6" t="inlineStr">
        <is>
          <t>综合管理（事业部）</t>
        </is>
      </c>
      <c r="SGX6" t="inlineStr">
        <is>
          <t>根据董事会决议，组织制订公司经营方针、经营目标、经营计划，分解到各部门并组织实施</t>
        </is>
      </c>
      <c r="SGY6" t="inlineStr">
        <is>
          <t>综合管理（事业部）</t>
        </is>
      </c>
      <c r="SGZ6" t="inlineStr">
        <is>
          <t>根据董事会决议，组织制订公司经营方针、经营目标、经营计划，分解到各部门并组织实施</t>
        </is>
      </c>
      <c r="SHA6" t="inlineStr">
        <is>
          <t>综合管理（事业部）</t>
        </is>
      </c>
      <c r="SHB6" t="inlineStr">
        <is>
          <t>根据董事会决议，组织制订公司经营方针、经营目标、经营计划，分解到各部门并组织实施</t>
        </is>
      </c>
      <c r="SHC6" t="inlineStr">
        <is>
          <t>综合管理（事业部）</t>
        </is>
      </c>
      <c r="SHD6" t="inlineStr">
        <is>
          <t>根据董事会决议，组织制订公司经营方针、经营目标、经营计划，分解到各部门并组织实施</t>
        </is>
      </c>
      <c r="SHE6" t="inlineStr">
        <is>
          <t>综合管理（事业部）</t>
        </is>
      </c>
      <c r="SHF6" t="inlineStr">
        <is>
          <t>根据董事会决议，组织制订公司经营方针、经营目标、经营计划，分解到各部门并组织实施</t>
        </is>
      </c>
      <c r="SHG6" t="inlineStr">
        <is>
          <t>综合管理（事业部）</t>
        </is>
      </c>
      <c r="SHH6" t="inlineStr">
        <is>
          <t>根据董事会决议，组织制订公司经营方针、经营目标、经营计划，分解到各部门并组织实施</t>
        </is>
      </c>
      <c r="SHI6" t="inlineStr">
        <is>
          <t>综合管理（事业部）</t>
        </is>
      </c>
      <c r="SHJ6" t="inlineStr">
        <is>
          <t>根据董事会决议，组织制订公司经营方针、经营目标、经营计划，分解到各部门并组织实施</t>
        </is>
      </c>
      <c r="SHK6" t="inlineStr">
        <is>
          <t>综合管理（事业部）</t>
        </is>
      </c>
      <c r="SHL6" t="inlineStr">
        <is>
          <t>根据董事会决议，组织制订公司经营方针、经营目标、经营计划，分解到各部门并组织实施</t>
        </is>
      </c>
      <c r="SHM6" t="inlineStr">
        <is>
          <t>综合管理（事业部）</t>
        </is>
      </c>
      <c r="SHN6" t="inlineStr">
        <is>
          <t>根据董事会决议，组织制订公司经营方针、经营目标、经营计划，分解到各部门并组织实施</t>
        </is>
      </c>
      <c r="SHO6" t="inlineStr">
        <is>
          <t>综合管理（事业部）</t>
        </is>
      </c>
      <c r="SHP6" t="inlineStr">
        <is>
          <t>根据董事会决议，组织制订公司经营方针、经营目标、经营计划，分解到各部门并组织实施</t>
        </is>
      </c>
      <c r="SHQ6" t="inlineStr">
        <is>
          <t>综合管理（事业部）</t>
        </is>
      </c>
      <c r="SHR6" t="inlineStr">
        <is>
          <t>根据董事会决议，组织制订公司经营方针、经营目标、经营计划，分解到各部门并组织实施</t>
        </is>
      </c>
      <c r="SHS6" t="inlineStr">
        <is>
          <t>综合管理（事业部）</t>
        </is>
      </c>
      <c r="SHT6" t="inlineStr">
        <is>
          <t>根据董事会决议，组织制订公司经营方针、经营目标、经营计划，分解到各部门并组织实施</t>
        </is>
      </c>
      <c r="SHU6" t="inlineStr">
        <is>
          <t>综合管理（事业部）</t>
        </is>
      </c>
      <c r="SHV6" t="inlineStr">
        <is>
          <t>根据董事会决议，组织制订公司经营方针、经营目标、经营计划，分解到各部门并组织实施</t>
        </is>
      </c>
      <c r="SHW6" t="inlineStr">
        <is>
          <t>综合管理（事业部）</t>
        </is>
      </c>
      <c r="SHX6" t="inlineStr">
        <is>
          <t>根据董事会决议，组织制订公司经营方针、经营目标、经营计划，分解到各部门并组织实施</t>
        </is>
      </c>
      <c r="SHY6" t="inlineStr">
        <is>
          <t>综合管理（事业部）</t>
        </is>
      </c>
      <c r="SHZ6" t="inlineStr">
        <is>
          <t>根据董事会决议，组织制订公司经营方针、经营目标、经营计划，分解到各部门并组织实施</t>
        </is>
      </c>
      <c r="SIA6" t="inlineStr">
        <is>
          <t>综合管理（事业部）</t>
        </is>
      </c>
      <c r="SIB6" t="inlineStr">
        <is>
          <t>根据董事会决议，组织制订公司经营方针、经营目标、经营计划，分解到各部门并组织实施</t>
        </is>
      </c>
      <c r="SIC6" t="inlineStr">
        <is>
          <t>综合管理（事业部）</t>
        </is>
      </c>
      <c r="SID6" t="inlineStr">
        <is>
          <t>根据董事会决议，组织制订公司经营方针、经营目标、经营计划，分解到各部门并组织实施</t>
        </is>
      </c>
      <c r="SIE6" t="inlineStr">
        <is>
          <t>综合管理（事业部）</t>
        </is>
      </c>
      <c r="SIF6" t="inlineStr">
        <is>
          <t>根据董事会决议，组织制订公司经营方针、经营目标、经营计划，分解到各部门并组织实施</t>
        </is>
      </c>
      <c r="SIG6" t="inlineStr">
        <is>
          <t>综合管理（事业部）</t>
        </is>
      </c>
      <c r="SIH6" t="inlineStr">
        <is>
          <t>根据董事会决议，组织制订公司经营方针、经营目标、经营计划，分解到各部门并组织实施</t>
        </is>
      </c>
      <c r="SII6" t="inlineStr">
        <is>
          <t>综合管理（事业部）</t>
        </is>
      </c>
      <c r="SIJ6" t="inlineStr">
        <is>
          <t>根据董事会决议，组织制订公司经营方针、经营目标、经营计划，分解到各部门并组织实施</t>
        </is>
      </c>
      <c r="SIK6" t="inlineStr">
        <is>
          <t>综合管理（事业部）</t>
        </is>
      </c>
      <c r="SIL6" t="inlineStr">
        <is>
          <t>根据董事会决议，组织制订公司经营方针、经营目标、经营计划，分解到各部门并组织实施</t>
        </is>
      </c>
      <c r="SIM6" t="inlineStr">
        <is>
          <t>综合管理（事业部）</t>
        </is>
      </c>
      <c r="SIN6" t="inlineStr">
        <is>
          <t>根据董事会决议，组织制订公司经营方针、经营目标、经营计划，分解到各部门并组织实施</t>
        </is>
      </c>
      <c r="SIO6" t="inlineStr">
        <is>
          <t>综合管理（事业部）</t>
        </is>
      </c>
      <c r="SIP6" t="inlineStr">
        <is>
          <t>根据董事会决议，组织制订公司经营方针、经营目标、经营计划，分解到各部门并组织实施</t>
        </is>
      </c>
      <c r="SIQ6" t="inlineStr">
        <is>
          <t>综合管理（事业部）</t>
        </is>
      </c>
      <c r="SIR6" t="inlineStr">
        <is>
          <t>根据董事会决议，组织制订公司经营方针、经营目标、经营计划，分解到各部门并组织实施</t>
        </is>
      </c>
      <c r="SIS6" t="inlineStr">
        <is>
          <t>综合管理（事业部）</t>
        </is>
      </c>
      <c r="SIT6" t="inlineStr">
        <is>
          <t>根据董事会决议，组织制订公司经营方针、经营目标、经营计划，分解到各部门并组织实施</t>
        </is>
      </c>
      <c r="SIU6" t="inlineStr">
        <is>
          <t>综合管理（事业部）</t>
        </is>
      </c>
      <c r="SIV6" t="inlineStr">
        <is>
          <t>根据董事会决议，组织制订公司经营方针、经营目标、经营计划，分解到各部门并组织实施</t>
        </is>
      </c>
      <c r="SIW6" t="inlineStr">
        <is>
          <t>综合管理（事业部）</t>
        </is>
      </c>
      <c r="SIX6" t="inlineStr">
        <is>
          <t>根据董事会决议，组织制订公司经营方针、经营目标、经营计划，分解到各部门并组织实施</t>
        </is>
      </c>
      <c r="SIY6" t="inlineStr">
        <is>
          <t>综合管理（事业部）</t>
        </is>
      </c>
      <c r="SIZ6" t="inlineStr">
        <is>
          <t>根据董事会决议，组织制订公司经营方针、经营目标、经营计划，分解到各部门并组织实施</t>
        </is>
      </c>
      <c r="SJA6" t="inlineStr">
        <is>
          <t>综合管理（事业部）</t>
        </is>
      </c>
      <c r="SJB6" t="inlineStr">
        <is>
          <t>根据董事会决议，组织制订公司经营方针、经营目标、经营计划，分解到各部门并组织实施</t>
        </is>
      </c>
      <c r="SJC6" t="inlineStr">
        <is>
          <t>综合管理（事业部）</t>
        </is>
      </c>
      <c r="SJD6" t="inlineStr">
        <is>
          <t>根据董事会决议，组织制订公司经营方针、经营目标、经营计划，分解到各部门并组织实施</t>
        </is>
      </c>
      <c r="SJE6" t="inlineStr">
        <is>
          <t>综合管理（事业部）</t>
        </is>
      </c>
      <c r="SJF6" t="inlineStr">
        <is>
          <t>根据董事会决议，组织制订公司经营方针、经营目标、经营计划，分解到各部门并组织实施</t>
        </is>
      </c>
      <c r="SJG6" t="inlineStr">
        <is>
          <t>综合管理（事业部）</t>
        </is>
      </c>
      <c r="SJH6" t="inlineStr">
        <is>
          <t>根据董事会决议，组织制订公司经营方针、经营目标、经营计划，分解到各部门并组织实施</t>
        </is>
      </c>
      <c r="SJI6" t="inlineStr">
        <is>
          <t>综合管理（事业部）</t>
        </is>
      </c>
      <c r="SJJ6" t="inlineStr">
        <is>
          <t>根据董事会决议，组织制订公司经营方针、经营目标、经营计划，分解到各部门并组织实施</t>
        </is>
      </c>
      <c r="SJK6" t="inlineStr">
        <is>
          <t>综合管理（事业部）</t>
        </is>
      </c>
      <c r="SJL6" t="inlineStr">
        <is>
          <t>根据董事会决议，组织制订公司经营方针、经营目标、经营计划，分解到各部门并组织实施</t>
        </is>
      </c>
      <c r="SJM6" t="inlineStr">
        <is>
          <t>综合管理（事业部）</t>
        </is>
      </c>
      <c r="SJN6" t="inlineStr">
        <is>
          <t>根据董事会决议，组织制订公司经营方针、经营目标、经营计划，分解到各部门并组织实施</t>
        </is>
      </c>
      <c r="SJO6" t="inlineStr">
        <is>
          <t>综合管理（事业部）</t>
        </is>
      </c>
      <c r="SJP6" t="inlineStr">
        <is>
          <t>根据董事会决议，组织制订公司经营方针、经营目标、经营计划，分解到各部门并组织实施</t>
        </is>
      </c>
      <c r="SJQ6" t="inlineStr">
        <is>
          <t>综合管理（事业部）</t>
        </is>
      </c>
      <c r="SJR6" t="inlineStr">
        <is>
          <t>根据董事会决议，组织制订公司经营方针、经营目标、经营计划，分解到各部门并组织实施</t>
        </is>
      </c>
      <c r="SJS6" t="inlineStr">
        <is>
          <t>综合管理（事业部）</t>
        </is>
      </c>
      <c r="SJT6" t="inlineStr">
        <is>
          <t>根据董事会决议，组织制订公司经营方针、经营目标、经营计划，分解到各部门并组织实施</t>
        </is>
      </c>
      <c r="SJU6" t="inlineStr">
        <is>
          <t>综合管理（事业部）</t>
        </is>
      </c>
      <c r="SJV6" t="inlineStr">
        <is>
          <t>根据董事会决议，组织制订公司经营方针、经营目标、经营计划，分解到各部门并组织实施</t>
        </is>
      </c>
      <c r="SJW6" t="inlineStr">
        <is>
          <t>综合管理（事业部）</t>
        </is>
      </c>
      <c r="SJX6" t="inlineStr">
        <is>
          <t>根据董事会决议，组织制订公司经营方针、经营目标、经营计划，分解到各部门并组织实施</t>
        </is>
      </c>
      <c r="SJY6" t="inlineStr">
        <is>
          <t>综合管理（事业部）</t>
        </is>
      </c>
      <c r="SJZ6" t="inlineStr">
        <is>
          <t>根据董事会决议，组织制订公司经营方针、经营目标、经营计划，分解到各部门并组织实施</t>
        </is>
      </c>
      <c r="SKA6" t="inlineStr">
        <is>
          <t>综合管理（事业部）</t>
        </is>
      </c>
      <c r="SKB6" t="inlineStr">
        <is>
          <t>根据董事会决议，组织制订公司经营方针、经营目标、经营计划，分解到各部门并组织实施</t>
        </is>
      </c>
      <c r="SKC6" t="inlineStr">
        <is>
          <t>综合管理（事业部）</t>
        </is>
      </c>
      <c r="SKD6" t="inlineStr">
        <is>
          <t>根据董事会决议，组织制订公司经营方针、经营目标、经营计划，分解到各部门并组织实施</t>
        </is>
      </c>
      <c r="SKE6" t="inlineStr">
        <is>
          <t>综合管理（事业部）</t>
        </is>
      </c>
      <c r="SKF6" t="inlineStr">
        <is>
          <t>根据董事会决议，组织制订公司经营方针、经营目标、经营计划，分解到各部门并组织实施</t>
        </is>
      </c>
      <c r="SKG6" t="inlineStr">
        <is>
          <t>综合管理（事业部）</t>
        </is>
      </c>
      <c r="SKH6" t="inlineStr">
        <is>
          <t>根据董事会决议，组织制订公司经营方针、经营目标、经营计划，分解到各部门并组织实施</t>
        </is>
      </c>
      <c r="SKI6" t="inlineStr">
        <is>
          <t>综合管理（事业部）</t>
        </is>
      </c>
      <c r="SKJ6" t="inlineStr">
        <is>
          <t>根据董事会决议，组织制订公司经营方针、经营目标、经营计划，分解到各部门并组织实施</t>
        </is>
      </c>
      <c r="SKK6" t="inlineStr">
        <is>
          <t>综合管理（事业部）</t>
        </is>
      </c>
      <c r="SKL6" t="inlineStr">
        <is>
          <t>根据董事会决议，组织制订公司经营方针、经营目标、经营计划，分解到各部门并组织实施</t>
        </is>
      </c>
      <c r="SKM6" t="inlineStr">
        <is>
          <t>综合管理（事业部）</t>
        </is>
      </c>
      <c r="SKN6" t="inlineStr">
        <is>
          <t>根据董事会决议，组织制订公司经营方针、经营目标、经营计划，分解到各部门并组织实施</t>
        </is>
      </c>
      <c r="SKO6" t="inlineStr">
        <is>
          <t>综合管理（事业部）</t>
        </is>
      </c>
      <c r="SKP6" t="inlineStr">
        <is>
          <t>根据董事会决议，组织制订公司经营方针、经营目标、经营计划，分解到各部门并组织实施</t>
        </is>
      </c>
      <c r="SKQ6" t="inlineStr">
        <is>
          <t>综合管理（事业部）</t>
        </is>
      </c>
      <c r="SKR6" t="inlineStr">
        <is>
          <t>根据董事会决议，组织制订公司经营方针、经营目标、经营计划，分解到各部门并组织实施</t>
        </is>
      </c>
      <c r="SKS6" t="inlineStr">
        <is>
          <t>综合管理（事业部）</t>
        </is>
      </c>
      <c r="SKT6" t="inlineStr">
        <is>
          <t>根据董事会决议，组织制订公司经营方针、经营目标、经营计划，分解到各部门并组织实施</t>
        </is>
      </c>
      <c r="SKU6" t="inlineStr">
        <is>
          <t>综合管理（事业部）</t>
        </is>
      </c>
      <c r="SKV6" t="inlineStr">
        <is>
          <t>根据董事会决议，组织制订公司经营方针、经营目标、经营计划，分解到各部门并组织实施</t>
        </is>
      </c>
      <c r="SKW6" t="inlineStr">
        <is>
          <t>综合管理（事业部）</t>
        </is>
      </c>
      <c r="SKX6" t="inlineStr">
        <is>
          <t>根据董事会决议，组织制订公司经营方针、经营目标、经营计划，分解到各部门并组织实施</t>
        </is>
      </c>
      <c r="SKY6" t="inlineStr">
        <is>
          <t>综合管理（事业部）</t>
        </is>
      </c>
      <c r="SKZ6" t="inlineStr">
        <is>
          <t>根据董事会决议，组织制订公司经营方针、经营目标、经营计划，分解到各部门并组织实施</t>
        </is>
      </c>
      <c r="SLA6" t="inlineStr">
        <is>
          <t>综合管理（事业部）</t>
        </is>
      </c>
      <c r="SLB6" t="inlineStr">
        <is>
          <t>根据董事会决议，组织制订公司经营方针、经营目标、经营计划，分解到各部门并组织实施</t>
        </is>
      </c>
      <c r="SLC6" t="inlineStr">
        <is>
          <t>综合管理（事业部）</t>
        </is>
      </c>
      <c r="SLD6" t="inlineStr">
        <is>
          <t>根据董事会决议，组织制订公司经营方针、经营目标、经营计划，分解到各部门并组织实施</t>
        </is>
      </c>
      <c r="SLE6" t="inlineStr">
        <is>
          <t>综合管理（事业部）</t>
        </is>
      </c>
      <c r="SLF6" t="inlineStr">
        <is>
          <t>根据董事会决议，组织制订公司经营方针、经营目标、经营计划，分解到各部门并组织实施</t>
        </is>
      </c>
      <c r="SLG6" t="inlineStr">
        <is>
          <t>综合管理（事业部）</t>
        </is>
      </c>
      <c r="SLH6" t="inlineStr">
        <is>
          <t>根据董事会决议，组织制订公司经营方针、经营目标、经营计划，分解到各部门并组织实施</t>
        </is>
      </c>
      <c r="SLI6" t="inlineStr">
        <is>
          <t>综合管理（事业部）</t>
        </is>
      </c>
      <c r="SLJ6" t="inlineStr">
        <is>
          <t>根据董事会决议，组织制订公司经营方针、经营目标、经营计划，分解到各部门并组织实施</t>
        </is>
      </c>
      <c r="SLK6" t="inlineStr">
        <is>
          <t>综合管理（事业部）</t>
        </is>
      </c>
      <c r="SLL6" t="inlineStr">
        <is>
          <t>根据董事会决议，组织制订公司经营方针、经营目标、经营计划，分解到各部门并组织实施</t>
        </is>
      </c>
      <c r="SLM6" t="inlineStr">
        <is>
          <t>综合管理（事业部）</t>
        </is>
      </c>
      <c r="SLN6" t="inlineStr">
        <is>
          <t>根据董事会决议，组织制订公司经营方针、经营目标、经营计划，分解到各部门并组织实施</t>
        </is>
      </c>
      <c r="SLO6" t="inlineStr">
        <is>
          <t>综合管理（事业部）</t>
        </is>
      </c>
      <c r="SLP6" t="inlineStr">
        <is>
          <t>根据董事会决议，组织制订公司经营方针、经营目标、经营计划，分解到各部门并组织实施</t>
        </is>
      </c>
      <c r="SLQ6" t="inlineStr">
        <is>
          <t>综合管理（事业部）</t>
        </is>
      </c>
      <c r="SLR6" t="inlineStr">
        <is>
          <t>根据董事会决议，组织制订公司经营方针、经营目标、经营计划，分解到各部门并组织实施</t>
        </is>
      </c>
      <c r="SLS6" t="inlineStr">
        <is>
          <t>综合管理（事业部）</t>
        </is>
      </c>
      <c r="SLT6" t="inlineStr">
        <is>
          <t>根据董事会决议，组织制订公司经营方针、经营目标、经营计划，分解到各部门并组织实施</t>
        </is>
      </c>
      <c r="SLU6" t="inlineStr">
        <is>
          <t>综合管理（事业部）</t>
        </is>
      </c>
      <c r="SLV6" t="inlineStr">
        <is>
          <t>根据董事会决议，组织制订公司经营方针、经营目标、经营计划，分解到各部门并组织实施</t>
        </is>
      </c>
      <c r="SLW6" t="inlineStr">
        <is>
          <t>综合管理（事业部）</t>
        </is>
      </c>
      <c r="SLX6" t="inlineStr">
        <is>
          <t>根据董事会决议，组织制订公司经营方针、经营目标、经营计划，分解到各部门并组织实施</t>
        </is>
      </c>
      <c r="SLY6" t="inlineStr">
        <is>
          <t>综合管理（事业部）</t>
        </is>
      </c>
      <c r="SLZ6" t="inlineStr">
        <is>
          <t>根据董事会决议，组织制订公司经营方针、经营目标、经营计划，分解到各部门并组织实施</t>
        </is>
      </c>
      <c r="SMA6" t="inlineStr">
        <is>
          <t>综合管理（事业部）</t>
        </is>
      </c>
      <c r="SMB6" t="inlineStr">
        <is>
          <t>根据董事会决议，组织制订公司经营方针、经营目标、经营计划，分解到各部门并组织实施</t>
        </is>
      </c>
      <c r="SMC6" t="inlineStr">
        <is>
          <t>综合管理（事业部）</t>
        </is>
      </c>
      <c r="SMD6" t="inlineStr">
        <is>
          <t>根据董事会决议，组织制订公司经营方针、经营目标、经营计划，分解到各部门并组织实施</t>
        </is>
      </c>
      <c r="SME6" t="inlineStr">
        <is>
          <t>综合管理（事业部）</t>
        </is>
      </c>
      <c r="SMF6" t="inlineStr">
        <is>
          <t>根据董事会决议，组织制订公司经营方针、经营目标、经营计划，分解到各部门并组织实施</t>
        </is>
      </c>
      <c r="SMG6" t="inlineStr">
        <is>
          <t>综合管理（事业部）</t>
        </is>
      </c>
      <c r="SMH6" t="inlineStr">
        <is>
          <t>根据董事会决议，组织制订公司经营方针、经营目标、经营计划，分解到各部门并组织实施</t>
        </is>
      </c>
      <c r="SMI6" t="inlineStr">
        <is>
          <t>综合管理（事业部）</t>
        </is>
      </c>
      <c r="SMJ6" t="inlineStr">
        <is>
          <t>根据董事会决议，组织制订公司经营方针、经营目标、经营计划，分解到各部门并组织实施</t>
        </is>
      </c>
      <c r="SMK6" t="inlineStr">
        <is>
          <t>综合管理（事业部）</t>
        </is>
      </c>
      <c r="SML6" t="inlineStr">
        <is>
          <t>根据董事会决议，组织制订公司经营方针、经营目标、经营计划，分解到各部门并组织实施</t>
        </is>
      </c>
      <c r="SMM6" t="inlineStr">
        <is>
          <t>综合管理（事业部）</t>
        </is>
      </c>
      <c r="SMN6" t="inlineStr">
        <is>
          <t>根据董事会决议，组织制订公司经营方针、经营目标、经营计划，分解到各部门并组织实施</t>
        </is>
      </c>
      <c r="SMO6" t="inlineStr">
        <is>
          <t>综合管理（事业部）</t>
        </is>
      </c>
      <c r="SMP6" t="inlineStr">
        <is>
          <t>根据董事会决议，组织制订公司经营方针、经营目标、经营计划，分解到各部门并组织实施</t>
        </is>
      </c>
      <c r="SMQ6" t="inlineStr">
        <is>
          <t>综合管理（事业部）</t>
        </is>
      </c>
      <c r="SMR6" t="inlineStr">
        <is>
          <t>根据董事会决议，组织制订公司经营方针、经营目标、经营计划，分解到各部门并组织实施</t>
        </is>
      </c>
      <c r="SMS6" t="inlineStr">
        <is>
          <t>综合管理（事业部）</t>
        </is>
      </c>
      <c r="SMT6" t="inlineStr">
        <is>
          <t>根据董事会决议，组织制订公司经营方针、经营目标、经营计划，分解到各部门并组织实施</t>
        </is>
      </c>
      <c r="SMU6" t="inlineStr">
        <is>
          <t>综合管理（事业部）</t>
        </is>
      </c>
      <c r="SMV6" t="inlineStr">
        <is>
          <t>根据董事会决议，组织制订公司经营方针、经营目标、经营计划，分解到各部门并组织实施</t>
        </is>
      </c>
      <c r="SMW6" t="inlineStr">
        <is>
          <t>综合管理（事业部）</t>
        </is>
      </c>
      <c r="SMX6" t="inlineStr">
        <is>
          <t>根据董事会决议，组织制订公司经营方针、经营目标、经营计划，分解到各部门并组织实施</t>
        </is>
      </c>
      <c r="SMY6" t="inlineStr">
        <is>
          <t>综合管理（事业部）</t>
        </is>
      </c>
      <c r="SMZ6" t="inlineStr">
        <is>
          <t>根据董事会决议，组织制订公司经营方针、经营目标、经营计划，分解到各部门并组织实施</t>
        </is>
      </c>
      <c r="SNA6" t="inlineStr">
        <is>
          <t>综合管理（事业部）</t>
        </is>
      </c>
      <c r="SNB6" t="inlineStr">
        <is>
          <t>根据董事会决议，组织制订公司经营方针、经营目标、经营计划，分解到各部门并组织实施</t>
        </is>
      </c>
      <c r="SNC6" t="inlineStr">
        <is>
          <t>综合管理（事业部）</t>
        </is>
      </c>
      <c r="SND6" t="inlineStr">
        <is>
          <t>根据董事会决议，组织制订公司经营方针、经营目标、经营计划，分解到各部门并组织实施</t>
        </is>
      </c>
      <c r="SNE6" t="inlineStr">
        <is>
          <t>综合管理（事业部）</t>
        </is>
      </c>
      <c r="SNF6" t="inlineStr">
        <is>
          <t>根据董事会决议，组织制订公司经营方针、经营目标、经营计划，分解到各部门并组织实施</t>
        </is>
      </c>
      <c r="SNG6" t="inlineStr">
        <is>
          <t>综合管理（事业部）</t>
        </is>
      </c>
      <c r="SNH6" t="inlineStr">
        <is>
          <t>根据董事会决议，组织制订公司经营方针、经营目标、经营计划，分解到各部门并组织实施</t>
        </is>
      </c>
      <c r="SNI6" t="inlineStr">
        <is>
          <t>综合管理（事业部）</t>
        </is>
      </c>
      <c r="SNJ6" t="inlineStr">
        <is>
          <t>根据董事会决议，组织制订公司经营方针、经营目标、经营计划，分解到各部门并组织实施</t>
        </is>
      </c>
      <c r="SNK6" t="inlineStr">
        <is>
          <t>综合管理（事业部）</t>
        </is>
      </c>
      <c r="SNL6" t="inlineStr">
        <is>
          <t>根据董事会决议，组织制订公司经营方针、经营目标、经营计划，分解到各部门并组织实施</t>
        </is>
      </c>
      <c r="SNM6" t="inlineStr">
        <is>
          <t>综合管理（事业部）</t>
        </is>
      </c>
      <c r="SNN6" t="inlineStr">
        <is>
          <t>根据董事会决议，组织制订公司经营方针、经营目标、经营计划，分解到各部门并组织实施</t>
        </is>
      </c>
      <c r="SNO6" t="inlineStr">
        <is>
          <t>综合管理（事业部）</t>
        </is>
      </c>
      <c r="SNP6" t="inlineStr">
        <is>
          <t>根据董事会决议，组织制订公司经营方针、经营目标、经营计划，分解到各部门并组织实施</t>
        </is>
      </c>
      <c r="SNQ6" t="inlineStr">
        <is>
          <t>综合管理（事业部）</t>
        </is>
      </c>
      <c r="SNR6" t="inlineStr">
        <is>
          <t>根据董事会决议，组织制订公司经营方针、经营目标、经营计划，分解到各部门并组织实施</t>
        </is>
      </c>
      <c r="SNS6" t="inlineStr">
        <is>
          <t>综合管理（事业部）</t>
        </is>
      </c>
      <c r="SNT6" t="inlineStr">
        <is>
          <t>根据董事会决议，组织制订公司经营方针、经营目标、经营计划，分解到各部门并组织实施</t>
        </is>
      </c>
      <c r="SNU6" t="inlineStr">
        <is>
          <t>综合管理（事业部）</t>
        </is>
      </c>
      <c r="SNV6" t="inlineStr">
        <is>
          <t>根据董事会决议，组织制订公司经营方针、经营目标、经营计划，分解到各部门并组织实施</t>
        </is>
      </c>
      <c r="SNW6" t="inlineStr">
        <is>
          <t>综合管理（事业部）</t>
        </is>
      </c>
      <c r="SNX6" t="inlineStr">
        <is>
          <t>根据董事会决议，组织制订公司经营方针、经营目标、经营计划，分解到各部门并组织实施</t>
        </is>
      </c>
      <c r="SNY6" t="inlineStr">
        <is>
          <t>综合管理（事业部）</t>
        </is>
      </c>
      <c r="SNZ6" t="inlineStr">
        <is>
          <t>根据董事会决议，组织制订公司经营方针、经营目标、经营计划，分解到各部门并组织实施</t>
        </is>
      </c>
      <c r="SOA6" t="inlineStr">
        <is>
          <t>综合管理（事业部）</t>
        </is>
      </c>
      <c r="SOB6" t="inlineStr">
        <is>
          <t>根据董事会决议，组织制订公司经营方针、经营目标、经营计划，分解到各部门并组织实施</t>
        </is>
      </c>
      <c r="SOC6" t="inlineStr">
        <is>
          <t>综合管理（事业部）</t>
        </is>
      </c>
      <c r="SOD6" t="inlineStr">
        <is>
          <t>根据董事会决议，组织制订公司经营方针、经营目标、经营计划，分解到各部门并组织实施</t>
        </is>
      </c>
      <c r="SOE6" t="inlineStr">
        <is>
          <t>综合管理（事业部）</t>
        </is>
      </c>
      <c r="SOF6" t="inlineStr">
        <is>
          <t>根据董事会决议，组织制订公司经营方针、经营目标、经营计划，分解到各部门并组织实施</t>
        </is>
      </c>
      <c r="SOG6" t="inlineStr">
        <is>
          <t>综合管理（事业部）</t>
        </is>
      </c>
      <c r="SOH6" t="inlineStr">
        <is>
          <t>根据董事会决议，组织制订公司经营方针、经营目标、经营计划，分解到各部门并组织实施</t>
        </is>
      </c>
      <c r="SOI6" t="inlineStr">
        <is>
          <t>综合管理（事业部）</t>
        </is>
      </c>
      <c r="SOJ6" t="inlineStr">
        <is>
          <t>根据董事会决议，组织制订公司经营方针、经营目标、经营计划，分解到各部门并组织实施</t>
        </is>
      </c>
      <c r="SOK6" t="inlineStr">
        <is>
          <t>综合管理（事业部）</t>
        </is>
      </c>
      <c r="SOL6" t="inlineStr">
        <is>
          <t>根据董事会决议，组织制订公司经营方针、经营目标、经营计划，分解到各部门并组织实施</t>
        </is>
      </c>
      <c r="SOM6" t="inlineStr">
        <is>
          <t>综合管理（事业部）</t>
        </is>
      </c>
      <c r="SON6" t="inlineStr">
        <is>
          <t>根据董事会决议，组织制订公司经营方针、经营目标、经营计划，分解到各部门并组织实施</t>
        </is>
      </c>
      <c r="SOO6" t="inlineStr">
        <is>
          <t>综合管理（事业部）</t>
        </is>
      </c>
      <c r="SOP6" t="inlineStr">
        <is>
          <t>根据董事会决议，组织制订公司经营方针、经营目标、经营计划，分解到各部门并组织实施</t>
        </is>
      </c>
      <c r="SOQ6" t="inlineStr">
        <is>
          <t>综合管理（事业部）</t>
        </is>
      </c>
      <c r="SOR6" t="inlineStr">
        <is>
          <t>根据董事会决议，组织制订公司经营方针、经营目标、经营计划，分解到各部门并组织实施</t>
        </is>
      </c>
      <c r="SOS6" t="inlineStr">
        <is>
          <t>综合管理（事业部）</t>
        </is>
      </c>
      <c r="SOT6" t="inlineStr">
        <is>
          <t>根据董事会决议，组织制订公司经营方针、经营目标、经营计划，分解到各部门并组织实施</t>
        </is>
      </c>
      <c r="SOU6" t="inlineStr">
        <is>
          <t>综合管理（事业部）</t>
        </is>
      </c>
      <c r="SOV6" t="inlineStr">
        <is>
          <t>根据董事会决议，组织制订公司经营方针、经营目标、经营计划，分解到各部门并组织实施</t>
        </is>
      </c>
      <c r="SOW6" t="inlineStr">
        <is>
          <t>综合管理（事业部）</t>
        </is>
      </c>
      <c r="SOX6" t="inlineStr">
        <is>
          <t>根据董事会决议，组织制订公司经营方针、经营目标、经营计划，分解到各部门并组织实施</t>
        </is>
      </c>
      <c r="SOY6" t="inlineStr">
        <is>
          <t>综合管理（事业部）</t>
        </is>
      </c>
      <c r="SOZ6" t="inlineStr">
        <is>
          <t>根据董事会决议，组织制订公司经营方针、经营目标、经营计划，分解到各部门并组织实施</t>
        </is>
      </c>
      <c r="SPA6" t="inlineStr">
        <is>
          <t>综合管理（事业部）</t>
        </is>
      </c>
      <c r="SPB6" t="inlineStr">
        <is>
          <t>根据董事会决议，组织制订公司经营方针、经营目标、经营计划，分解到各部门并组织实施</t>
        </is>
      </c>
      <c r="SPC6" t="inlineStr">
        <is>
          <t>综合管理（事业部）</t>
        </is>
      </c>
      <c r="SPD6" t="inlineStr">
        <is>
          <t>根据董事会决议，组织制订公司经营方针、经营目标、经营计划，分解到各部门并组织实施</t>
        </is>
      </c>
      <c r="SPE6" t="inlineStr">
        <is>
          <t>综合管理（事业部）</t>
        </is>
      </c>
      <c r="SPF6" t="inlineStr">
        <is>
          <t>根据董事会决议，组织制订公司经营方针、经营目标、经营计划，分解到各部门并组织实施</t>
        </is>
      </c>
      <c r="SPG6" t="inlineStr">
        <is>
          <t>综合管理（事业部）</t>
        </is>
      </c>
      <c r="SPH6" t="inlineStr">
        <is>
          <t>根据董事会决议，组织制订公司经营方针、经营目标、经营计划，分解到各部门并组织实施</t>
        </is>
      </c>
      <c r="SPI6" t="inlineStr">
        <is>
          <t>综合管理（事业部）</t>
        </is>
      </c>
      <c r="SPJ6" t="inlineStr">
        <is>
          <t>根据董事会决议，组织制订公司经营方针、经营目标、经营计划，分解到各部门并组织实施</t>
        </is>
      </c>
      <c r="SPK6" t="inlineStr">
        <is>
          <t>综合管理（事业部）</t>
        </is>
      </c>
      <c r="SPL6" t="inlineStr">
        <is>
          <t>根据董事会决议，组织制订公司经营方针、经营目标、经营计划，分解到各部门并组织实施</t>
        </is>
      </c>
      <c r="SPM6" t="inlineStr">
        <is>
          <t>综合管理（事业部）</t>
        </is>
      </c>
      <c r="SPN6" t="inlineStr">
        <is>
          <t>根据董事会决议，组织制订公司经营方针、经营目标、经营计划，分解到各部门并组织实施</t>
        </is>
      </c>
      <c r="SPO6" t="inlineStr">
        <is>
          <t>综合管理（事业部）</t>
        </is>
      </c>
      <c r="SPP6" t="inlineStr">
        <is>
          <t>根据董事会决议，组织制订公司经营方针、经营目标、经营计划，分解到各部门并组织实施</t>
        </is>
      </c>
      <c r="SPQ6" t="inlineStr">
        <is>
          <t>综合管理（事业部）</t>
        </is>
      </c>
      <c r="SPR6" t="inlineStr">
        <is>
          <t>根据董事会决议，组织制订公司经营方针、经营目标、经营计划，分解到各部门并组织实施</t>
        </is>
      </c>
      <c r="SPS6" t="inlineStr">
        <is>
          <t>综合管理（事业部）</t>
        </is>
      </c>
      <c r="SPT6" t="inlineStr">
        <is>
          <t>根据董事会决议，组织制订公司经营方针、经营目标、经营计划，分解到各部门并组织实施</t>
        </is>
      </c>
      <c r="SPU6" t="inlineStr">
        <is>
          <t>综合管理（事业部）</t>
        </is>
      </c>
      <c r="SPV6" t="inlineStr">
        <is>
          <t>根据董事会决议，组织制订公司经营方针、经营目标、经营计划，分解到各部门并组织实施</t>
        </is>
      </c>
      <c r="SPW6" t="inlineStr">
        <is>
          <t>综合管理（事业部）</t>
        </is>
      </c>
      <c r="SPX6" t="inlineStr">
        <is>
          <t>根据董事会决议，组织制订公司经营方针、经营目标、经营计划，分解到各部门并组织实施</t>
        </is>
      </c>
      <c r="SPY6" t="inlineStr">
        <is>
          <t>综合管理（事业部）</t>
        </is>
      </c>
      <c r="SPZ6" t="inlineStr">
        <is>
          <t>根据董事会决议，组织制订公司经营方针、经营目标、经营计划，分解到各部门并组织实施</t>
        </is>
      </c>
      <c r="SQA6" t="inlineStr">
        <is>
          <t>综合管理（事业部）</t>
        </is>
      </c>
      <c r="SQB6" t="inlineStr">
        <is>
          <t>根据董事会决议，组织制订公司经营方针、经营目标、经营计划，分解到各部门并组织实施</t>
        </is>
      </c>
      <c r="SQC6" t="inlineStr">
        <is>
          <t>综合管理（事业部）</t>
        </is>
      </c>
      <c r="SQD6" t="inlineStr">
        <is>
          <t>根据董事会决议，组织制订公司经营方针、经营目标、经营计划，分解到各部门并组织实施</t>
        </is>
      </c>
      <c r="SQE6" t="inlineStr">
        <is>
          <t>综合管理（事业部）</t>
        </is>
      </c>
      <c r="SQF6" t="inlineStr">
        <is>
          <t>根据董事会决议，组织制订公司经营方针、经营目标、经营计划，分解到各部门并组织实施</t>
        </is>
      </c>
      <c r="SQG6" t="inlineStr">
        <is>
          <t>综合管理（事业部）</t>
        </is>
      </c>
      <c r="SQH6" t="inlineStr">
        <is>
          <t>根据董事会决议，组织制订公司经营方针、经营目标、经营计划，分解到各部门并组织实施</t>
        </is>
      </c>
      <c r="SQI6" t="inlineStr">
        <is>
          <t>综合管理（事业部）</t>
        </is>
      </c>
      <c r="SQJ6" t="inlineStr">
        <is>
          <t>根据董事会决议，组织制订公司经营方针、经营目标、经营计划，分解到各部门并组织实施</t>
        </is>
      </c>
      <c r="SQK6" t="inlineStr">
        <is>
          <t>综合管理（事业部）</t>
        </is>
      </c>
      <c r="SQL6" t="inlineStr">
        <is>
          <t>根据董事会决议，组织制订公司经营方针、经营目标、经营计划，分解到各部门并组织实施</t>
        </is>
      </c>
      <c r="SQM6" t="inlineStr">
        <is>
          <t>综合管理（事业部）</t>
        </is>
      </c>
      <c r="SQN6" t="inlineStr">
        <is>
          <t>根据董事会决议，组织制订公司经营方针、经营目标、经营计划，分解到各部门并组织实施</t>
        </is>
      </c>
      <c r="SQO6" t="inlineStr">
        <is>
          <t>综合管理（事业部）</t>
        </is>
      </c>
      <c r="SQP6" t="inlineStr">
        <is>
          <t>根据董事会决议，组织制订公司经营方针、经营目标、经营计划，分解到各部门并组织实施</t>
        </is>
      </c>
      <c r="SQQ6" t="inlineStr">
        <is>
          <t>综合管理（事业部）</t>
        </is>
      </c>
      <c r="SQR6" t="inlineStr">
        <is>
          <t>根据董事会决议，组织制订公司经营方针、经营目标、经营计划，分解到各部门并组织实施</t>
        </is>
      </c>
      <c r="SQS6" t="inlineStr">
        <is>
          <t>综合管理（事业部）</t>
        </is>
      </c>
      <c r="SQT6" t="inlineStr">
        <is>
          <t>根据董事会决议，组织制订公司经营方针、经营目标、经营计划，分解到各部门并组织实施</t>
        </is>
      </c>
      <c r="SQU6" t="inlineStr">
        <is>
          <t>综合管理（事业部）</t>
        </is>
      </c>
      <c r="SQV6" t="inlineStr">
        <is>
          <t>根据董事会决议，组织制订公司经营方针、经营目标、经营计划，分解到各部门并组织实施</t>
        </is>
      </c>
      <c r="SQW6" t="inlineStr">
        <is>
          <t>综合管理（事业部）</t>
        </is>
      </c>
      <c r="SQX6" t="inlineStr">
        <is>
          <t>根据董事会决议，组织制订公司经营方针、经营目标、经营计划，分解到各部门并组织实施</t>
        </is>
      </c>
      <c r="SQY6" t="inlineStr">
        <is>
          <t>综合管理（事业部）</t>
        </is>
      </c>
      <c r="SQZ6" t="inlineStr">
        <is>
          <t>根据董事会决议，组织制订公司经营方针、经营目标、经营计划，分解到各部门并组织实施</t>
        </is>
      </c>
      <c r="SRA6" t="inlineStr">
        <is>
          <t>综合管理（事业部）</t>
        </is>
      </c>
      <c r="SRB6" t="inlineStr">
        <is>
          <t>根据董事会决议，组织制订公司经营方针、经营目标、经营计划，分解到各部门并组织实施</t>
        </is>
      </c>
      <c r="SRC6" t="inlineStr">
        <is>
          <t>综合管理（事业部）</t>
        </is>
      </c>
      <c r="SRD6" t="inlineStr">
        <is>
          <t>根据董事会决议，组织制订公司经营方针、经营目标、经营计划，分解到各部门并组织实施</t>
        </is>
      </c>
      <c r="SRE6" t="inlineStr">
        <is>
          <t>综合管理（事业部）</t>
        </is>
      </c>
      <c r="SRF6" t="inlineStr">
        <is>
          <t>根据董事会决议，组织制订公司经营方针、经营目标、经营计划，分解到各部门并组织实施</t>
        </is>
      </c>
      <c r="SRG6" t="inlineStr">
        <is>
          <t>综合管理（事业部）</t>
        </is>
      </c>
      <c r="SRH6" t="inlineStr">
        <is>
          <t>根据董事会决议，组织制订公司经营方针、经营目标、经营计划，分解到各部门并组织实施</t>
        </is>
      </c>
      <c r="SRI6" t="inlineStr">
        <is>
          <t>综合管理（事业部）</t>
        </is>
      </c>
      <c r="SRJ6" t="inlineStr">
        <is>
          <t>根据董事会决议，组织制订公司经营方针、经营目标、经营计划，分解到各部门并组织实施</t>
        </is>
      </c>
      <c r="SRK6" t="inlineStr">
        <is>
          <t>综合管理（事业部）</t>
        </is>
      </c>
      <c r="SRL6" t="inlineStr">
        <is>
          <t>根据董事会决议，组织制订公司经营方针、经营目标、经营计划，分解到各部门并组织实施</t>
        </is>
      </c>
      <c r="SRM6" t="inlineStr">
        <is>
          <t>综合管理（事业部）</t>
        </is>
      </c>
      <c r="SRN6" t="inlineStr">
        <is>
          <t>根据董事会决议，组织制订公司经营方针、经营目标、经营计划，分解到各部门并组织实施</t>
        </is>
      </c>
      <c r="SRO6" t="inlineStr">
        <is>
          <t>综合管理（事业部）</t>
        </is>
      </c>
      <c r="SRP6" t="inlineStr">
        <is>
          <t>根据董事会决议，组织制订公司经营方针、经营目标、经营计划，分解到各部门并组织实施</t>
        </is>
      </c>
      <c r="SRQ6" t="inlineStr">
        <is>
          <t>综合管理（事业部）</t>
        </is>
      </c>
      <c r="SRR6" t="inlineStr">
        <is>
          <t>根据董事会决议，组织制订公司经营方针、经营目标、经营计划，分解到各部门并组织实施</t>
        </is>
      </c>
      <c r="SRS6" t="inlineStr">
        <is>
          <t>综合管理（事业部）</t>
        </is>
      </c>
      <c r="SRT6" t="inlineStr">
        <is>
          <t>根据董事会决议，组织制订公司经营方针、经营目标、经营计划，分解到各部门并组织实施</t>
        </is>
      </c>
      <c r="SRU6" t="inlineStr">
        <is>
          <t>综合管理（事业部）</t>
        </is>
      </c>
      <c r="SRV6" t="inlineStr">
        <is>
          <t>根据董事会决议，组织制订公司经营方针、经营目标、经营计划，分解到各部门并组织实施</t>
        </is>
      </c>
      <c r="SRW6" t="inlineStr">
        <is>
          <t>综合管理（事业部）</t>
        </is>
      </c>
      <c r="SRX6" t="inlineStr">
        <is>
          <t>根据董事会决议，组织制订公司经营方针、经营目标、经营计划，分解到各部门并组织实施</t>
        </is>
      </c>
      <c r="SRY6" t="inlineStr">
        <is>
          <t>综合管理（事业部）</t>
        </is>
      </c>
      <c r="SRZ6" t="inlineStr">
        <is>
          <t>根据董事会决议，组织制订公司经营方针、经营目标、经营计划，分解到各部门并组织实施</t>
        </is>
      </c>
      <c r="SSA6" t="inlineStr">
        <is>
          <t>综合管理（事业部）</t>
        </is>
      </c>
      <c r="SSB6" t="inlineStr">
        <is>
          <t>根据董事会决议，组织制订公司经营方针、经营目标、经营计划，分解到各部门并组织实施</t>
        </is>
      </c>
      <c r="SSC6" t="inlineStr">
        <is>
          <t>综合管理（事业部）</t>
        </is>
      </c>
      <c r="SSD6" t="inlineStr">
        <is>
          <t>根据董事会决议，组织制订公司经营方针、经营目标、经营计划，分解到各部门并组织实施</t>
        </is>
      </c>
      <c r="SSE6" t="inlineStr">
        <is>
          <t>综合管理（事业部）</t>
        </is>
      </c>
      <c r="SSF6" t="inlineStr">
        <is>
          <t>根据董事会决议，组织制订公司经营方针、经营目标、经营计划，分解到各部门并组织实施</t>
        </is>
      </c>
      <c r="SSG6" t="inlineStr">
        <is>
          <t>综合管理（事业部）</t>
        </is>
      </c>
      <c r="SSH6" t="inlineStr">
        <is>
          <t>根据董事会决议，组织制订公司经营方针、经营目标、经营计划，分解到各部门并组织实施</t>
        </is>
      </c>
      <c r="SSI6" t="inlineStr">
        <is>
          <t>综合管理（事业部）</t>
        </is>
      </c>
      <c r="SSJ6" t="inlineStr">
        <is>
          <t>根据董事会决议，组织制订公司经营方针、经营目标、经营计划，分解到各部门并组织实施</t>
        </is>
      </c>
      <c r="SSK6" t="inlineStr">
        <is>
          <t>综合管理（事业部）</t>
        </is>
      </c>
      <c r="SSL6" t="inlineStr">
        <is>
          <t>根据董事会决议，组织制订公司经营方针、经营目标、经营计划，分解到各部门并组织实施</t>
        </is>
      </c>
      <c r="SSM6" t="inlineStr">
        <is>
          <t>综合管理（事业部）</t>
        </is>
      </c>
      <c r="SSN6" t="inlineStr">
        <is>
          <t>根据董事会决议，组织制订公司经营方针、经营目标、经营计划，分解到各部门并组织实施</t>
        </is>
      </c>
      <c r="SSO6" t="inlineStr">
        <is>
          <t>综合管理（事业部）</t>
        </is>
      </c>
      <c r="SSP6" t="inlineStr">
        <is>
          <t>根据董事会决议，组织制订公司经营方针、经营目标、经营计划，分解到各部门并组织实施</t>
        </is>
      </c>
      <c r="SSQ6" t="inlineStr">
        <is>
          <t>综合管理（事业部）</t>
        </is>
      </c>
      <c r="SSR6" t="inlineStr">
        <is>
          <t>根据董事会决议，组织制订公司经营方针、经营目标、经营计划，分解到各部门并组织实施</t>
        </is>
      </c>
      <c r="SSS6" t="inlineStr">
        <is>
          <t>综合管理（事业部）</t>
        </is>
      </c>
      <c r="SST6" t="inlineStr">
        <is>
          <t>根据董事会决议，组织制订公司经营方针、经营目标、经营计划，分解到各部门并组织实施</t>
        </is>
      </c>
      <c r="SSU6" t="inlineStr">
        <is>
          <t>综合管理（事业部）</t>
        </is>
      </c>
      <c r="SSV6" t="inlineStr">
        <is>
          <t>根据董事会决议，组织制订公司经营方针、经营目标、经营计划，分解到各部门并组织实施</t>
        </is>
      </c>
      <c r="SSW6" t="inlineStr">
        <is>
          <t>综合管理（事业部）</t>
        </is>
      </c>
      <c r="SSX6" t="inlineStr">
        <is>
          <t>根据董事会决议，组织制订公司经营方针、经营目标、经营计划，分解到各部门并组织实施</t>
        </is>
      </c>
      <c r="SSY6" t="inlineStr">
        <is>
          <t>综合管理（事业部）</t>
        </is>
      </c>
      <c r="SSZ6" t="inlineStr">
        <is>
          <t>根据董事会决议，组织制订公司经营方针、经营目标、经营计划，分解到各部门并组织实施</t>
        </is>
      </c>
      <c r="STA6" t="inlineStr">
        <is>
          <t>综合管理（事业部）</t>
        </is>
      </c>
      <c r="STB6" t="inlineStr">
        <is>
          <t>根据董事会决议，组织制订公司经营方针、经营目标、经营计划，分解到各部门并组织实施</t>
        </is>
      </c>
      <c r="STC6" t="inlineStr">
        <is>
          <t>综合管理（事业部）</t>
        </is>
      </c>
      <c r="STD6" t="inlineStr">
        <is>
          <t>根据董事会决议，组织制订公司经营方针、经营目标、经营计划，分解到各部门并组织实施</t>
        </is>
      </c>
      <c r="STE6" t="inlineStr">
        <is>
          <t>综合管理（事业部）</t>
        </is>
      </c>
      <c r="STF6" t="inlineStr">
        <is>
          <t>根据董事会决议，组织制订公司经营方针、经营目标、经营计划，分解到各部门并组织实施</t>
        </is>
      </c>
      <c r="STG6" t="inlineStr">
        <is>
          <t>综合管理（事业部）</t>
        </is>
      </c>
      <c r="STH6" t="inlineStr">
        <is>
          <t>根据董事会决议，组织制订公司经营方针、经营目标、经营计划，分解到各部门并组织实施</t>
        </is>
      </c>
      <c r="STI6" t="inlineStr">
        <is>
          <t>综合管理（事业部）</t>
        </is>
      </c>
      <c r="STJ6" t="inlineStr">
        <is>
          <t>根据董事会决议，组织制订公司经营方针、经营目标、经营计划，分解到各部门并组织实施</t>
        </is>
      </c>
      <c r="STK6" t="inlineStr">
        <is>
          <t>综合管理（事业部）</t>
        </is>
      </c>
      <c r="STL6" t="inlineStr">
        <is>
          <t>根据董事会决议，组织制订公司经营方针、经营目标、经营计划，分解到各部门并组织实施</t>
        </is>
      </c>
      <c r="STM6" t="inlineStr">
        <is>
          <t>综合管理（事业部）</t>
        </is>
      </c>
      <c r="STN6" t="inlineStr">
        <is>
          <t>根据董事会决议，组织制订公司经营方针、经营目标、经营计划，分解到各部门并组织实施</t>
        </is>
      </c>
      <c r="STO6" t="inlineStr">
        <is>
          <t>综合管理（事业部）</t>
        </is>
      </c>
      <c r="STP6" t="inlineStr">
        <is>
          <t>根据董事会决议，组织制订公司经营方针、经营目标、经营计划，分解到各部门并组织实施</t>
        </is>
      </c>
      <c r="STQ6" t="inlineStr">
        <is>
          <t>综合管理（事业部）</t>
        </is>
      </c>
      <c r="STR6" t="inlineStr">
        <is>
          <t>根据董事会决议，组织制订公司经营方针、经营目标、经营计划，分解到各部门并组织实施</t>
        </is>
      </c>
      <c r="STS6" t="inlineStr">
        <is>
          <t>综合管理（事业部）</t>
        </is>
      </c>
      <c r="STT6" t="inlineStr">
        <is>
          <t>根据董事会决议，组织制订公司经营方针、经营目标、经营计划，分解到各部门并组织实施</t>
        </is>
      </c>
      <c r="STU6" t="inlineStr">
        <is>
          <t>综合管理（事业部）</t>
        </is>
      </c>
      <c r="STV6" t="inlineStr">
        <is>
          <t>根据董事会决议，组织制订公司经营方针、经营目标、经营计划，分解到各部门并组织实施</t>
        </is>
      </c>
      <c r="STW6" t="inlineStr">
        <is>
          <t>综合管理（事业部）</t>
        </is>
      </c>
      <c r="STX6" t="inlineStr">
        <is>
          <t>根据董事会决议，组织制订公司经营方针、经营目标、经营计划，分解到各部门并组织实施</t>
        </is>
      </c>
      <c r="STY6" t="inlineStr">
        <is>
          <t>综合管理（事业部）</t>
        </is>
      </c>
      <c r="STZ6" t="inlineStr">
        <is>
          <t>根据董事会决议，组织制订公司经营方针、经营目标、经营计划，分解到各部门并组织实施</t>
        </is>
      </c>
      <c r="SUA6" t="inlineStr">
        <is>
          <t>综合管理（事业部）</t>
        </is>
      </c>
      <c r="SUB6" t="inlineStr">
        <is>
          <t>根据董事会决议，组织制订公司经营方针、经营目标、经营计划，分解到各部门并组织实施</t>
        </is>
      </c>
      <c r="SUC6" t="inlineStr">
        <is>
          <t>综合管理（事业部）</t>
        </is>
      </c>
      <c r="SUD6" t="inlineStr">
        <is>
          <t>根据董事会决议，组织制订公司经营方针、经营目标、经营计划，分解到各部门并组织实施</t>
        </is>
      </c>
      <c r="SUE6" t="inlineStr">
        <is>
          <t>综合管理（事业部）</t>
        </is>
      </c>
      <c r="SUF6" t="inlineStr">
        <is>
          <t>根据董事会决议，组织制订公司经营方针、经营目标、经营计划，分解到各部门并组织实施</t>
        </is>
      </c>
      <c r="SUG6" t="inlineStr">
        <is>
          <t>综合管理（事业部）</t>
        </is>
      </c>
      <c r="SUH6" t="inlineStr">
        <is>
          <t>根据董事会决议，组织制订公司经营方针、经营目标、经营计划，分解到各部门并组织实施</t>
        </is>
      </c>
      <c r="SUI6" t="inlineStr">
        <is>
          <t>综合管理（事业部）</t>
        </is>
      </c>
      <c r="SUJ6" t="inlineStr">
        <is>
          <t>根据董事会决议，组织制订公司经营方针、经营目标、经营计划，分解到各部门并组织实施</t>
        </is>
      </c>
      <c r="SUK6" t="inlineStr">
        <is>
          <t>综合管理（事业部）</t>
        </is>
      </c>
      <c r="SUL6" t="inlineStr">
        <is>
          <t>根据董事会决议，组织制订公司经营方针、经营目标、经营计划，分解到各部门并组织实施</t>
        </is>
      </c>
      <c r="SUM6" t="inlineStr">
        <is>
          <t>综合管理（事业部）</t>
        </is>
      </c>
      <c r="SUN6" t="inlineStr">
        <is>
          <t>根据董事会决议，组织制订公司经营方针、经营目标、经营计划，分解到各部门并组织实施</t>
        </is>
      </c>
      <c r="SUO6" t="inlineStr">
        <is>
          <t>综合管理（事业部）</t>
        </is>
      </c>
      <c r="SUP6" t="inlineStr">
        <is>
          <t>根据董事会决议，组织制订公司经营方针、经营目标、经营计划，分解到各部门并组织实施</t>
        </is>
      </c>
      <c r="SUQ6" t="inlineStr">
        <is>
          <t>综合管理（事业部）</t>
        </is>
      </c>
      <c r="SUR6" t="inlineStr">
        <is>
          <t>根据董事会决议，组织制订公司经营方针、经营目标、经营计划，分解到各部门并组织实施</t>
        </is>
      </c>
      <c r="SUS6" t="inlineStr">
        <is>
          <t>综合管理（事业部）</t>
        </is>
      </c>
      <c r="SUT6" t="inlineStr">
        <is>
          <t>根据董事会决议，组织制订公司经营方针、经营目标、经营计划，分解到各部门并组织实施</t>
        </is>
      </c>
      <c r="SUU6" t="inlineStr">
        <is>
          <t>综合管理（事业部）</t>
        </is>
      </c>
      <c r="SUV6" t="inlineStr">
        <is>
          <t>根据董事会决议，组织制订公司经营方针、经营目标、经营计划，分解到各部门并组织实施</t>
        </is>
      </c>
      <c r="SUW6" t="inlineStr">
        <is>
          <t>综合管理（事业部）</t>
        </is>
      </c>
      <c r="SUX6" t="inlineStr">
        <is>
          <t>根据董事会决议，组织制订公司经营方针、经营目标、经营计划，分解到各部门并组织实施</t>
        </is>
      </c>
      <c r="SUY6" t="inlineStr">
        <is>
          <t>综合管理（事业部）</t>
        </is>
      </c>
      <c r="SUZ6" t="inlineStr">
        <is>
          <t>根据董事会决议，组织制订公司经营方针、经营目标、经营计划，分解到各部门并组织实施</t>
        </is>
      </c>
      <c r="SVA6" t="inlineStr">
        <is>
          <t>综合管理（事业部）</t>
        </is>
      </c>
      <c r="SVB6" t="inlineStr">
        <is>
          <t>根据董事会决议，组织制订公司经营方针、经营目标、经营计划，分解到各部门并组织实施</t>
        </is>
      </c>
      <c r="SVC6" t="inlineStr">
        <is>
          <t>综合管理（事业部）</t>
        </is>
      </c>
      <c r="SVD6" t="inlineStr">
        <is>
          <t>根据董事会决议，组织制订公司经营方针、经营目标、经营计划，分解到各部门并组织实施</t>
        </is>
      </c>
      <c r="SVE6" t="inlineStr">
        <is>
          <t>综合管理（事业部）</t>
        </is>
      </c>
      <c r="SVF6" t="inlineStr">
        <is>
          <t>根据董事会决议，组织制订公司经营方针、经营目标、经营计划，分解到各部门并组织实施</t>
        </is>
      </c>
      <c r="SVG6" t="inlineStr">
        <is>
          <t>综合管理（事业部）</t>
        </is>
      </c>
      <c r="SVH6" t="inlineStr">
        <is>
          <t>根据董事会决议，组织制订公司经营方针、经营目标、经营计划，分解到各部门并组织实施</t>
        </is>
      </c>
      <c r="SVI6" t="inlineStr">
        <is>
          <t>综合管理（事业部）</t>
        </is>
      </c>
      <c r="SVJ6" t="inlineStr">
        <is>
          <t>根据董事会决议，组织制订公司经营方针、经营目标、经营计划，分解到各部门并组织实施</t>
        </is>
      </c>
      <c r="SVK6" t="inlineStr">
        <is>
          <t>综合管理（事业部）</t>
        </is>
      </c>
      <c r="SVL6" t="inlineStr">
        <is>
          <t>根据董事会决议，组织制订公司经营方针、经营目标、经营计划，分解到各部门并组织实施</t>
        </is>
      </c>
      <c r="SVM6" t="inlineStr">
        <is>
          <t>综合管理（事业部）</t>
        </is>
      </c>
      <c r="SVN6" t="inlineStr">
        <is>
          <t>根据董事会决议，组织制订公司经营方针、经营目标、经营计划，分解到各部门并组织实施</t>
        </is>
      </c>
      <c r="SVO6" t="inlineStr">
        <is>
          <t>综合管理（事业部）</t>
        </is>
      </c>
      <c r="SVP6" t="inlineStr">
        <is>
          <t>根据董事会决议，组织制订公司经营方针、经营目标、经营计划，分解到各部门并组织实施</t>
        </is>
      </c>
      <c r="SVQ6" t="inlineStr">
        <is>
          <t>综合管理（事业部）</t>
        </is>
      </c>
      <c r="SVR6" t="inlineStr">
        <is>
          <t>根据董事会决议，组织制订公司经营方针、经营目标、经营计划，分解到各部门并组织实施</t>
        </is>
      </c>
      <c r="SVS6" t="inlineStr">
        <is>
          <t>综合管理（事业部）</t>
        </is>
      </c>
      <c r="SVT6" t="inlineStr">
        <is>
          <t>根据董事会决议，组织制订公司经营方针、经营目标、经营计划，分解到各部门并组织实施</t>
        </is>
      </c>
      <c r="SVU6" t="inlineStr">
        <is>
          <t>综合管理（事业部）</t>
        </is>
      </c>
      <c r="SVV6" t="inlineStr">
        <is>
          <t>根据董事会决议，组织制订公司经营方针、经营目标、经营计划，分解到各部门并组织实施</t>
        </is>
      </c>
      <c r="SVW6" t="inlineStr">
        <is>
          <t>综合管理（事业部）</t>
        </is>
      </c>
      <c r="SVX6" t="inlineStr">
        <is>
          <t>根据董事会决议，组织制订公司经营方针、经营目标、经营计划，分解到各部门并组织实施</t>
        </is>
      </c>
      <c r="SVY6" t="inlineStr">
        <is>
          <t>综合管理（事业部）</t>
        </is>
      </c>
      <c r="SVZ6" t="inlineStr">
        <is>
          <t>根据董事会决议，组织制订公司经营方针、经营目标、经营计划，分解到各部门并组织实施</t>
        </is>
      </c>
      <c r="SWA6" t="inlineStr">
        <is>
          <t>综合管理（事业部）</t>
        </is>
      </c>
      <c r="SWB6" t="inlineStr">
        <is>
          <t>根据董事会决议，组织制订公司经营方针、经营目标、经营计划，分解到各部门并组织实施</t>
        </is>
      </c>
      <c r="SWC6" t="inlineStr">
        <is>
          <t>综合管理（事业部）</t>
        </is>
      </c>
      <c r="SWD6" t="inlineStr">
        <is>
          <t>根据董事会决议，组织制订公司经营方针、经营目标、经营计划，分解到各部门并组织实施</t>
        </is>
      </c>
      <c r="SWE6" t="inlineStr">
        <is>
          <t>综合管理（事业部）</t>
        </is>
      </c>
      <c r="SWF6" t="inlineStr">
        <is>
          <t>根据董事会决议，组织制订公司经营方针、经营目标、经营计划，分解到各部门并组织实施</t>
        </is>
      </c>
      <c r="SWG6" t="inlineStr">
        <is>
          <t>综合管理（事业部）</t>
        </is>
      </c>
      <c r="SWH6" t="inlineStr">
        <is>
          <t>根据董事会决议，组织制订公司经营方针、经营目标、经营计划，分解到各部门并组织实施</t>
        </is>
      </c>
      <c r="SWI6" t="inlineStr">
        <is>
          <t>综合管理（事业部）</t>
        </is>
      </c>
      <c r="SWJ6" t="inlineStr">
        <is>
          <t>根据董事会决议，组织制订公司经营方针、经营目标、经营计划，分解到各部门并组织实施</t>
        </is>
      </c>
      <c r="SWK6" t="inlineStr">
        <is>
          <t>综合管理（事业部）</t>
        </is>
      </c>
      <c r="SWL6" t="inlineStr">
        <is>
          <t>根据董事会决议，组织制订公司经营方针、经营目标、经营计划，分解到各部门并组织实施</t>
        </is>
      </c>
      <c r="SWM6" t="inlineStr">
        <is>
          <t>综合管理（事业部）</t>
        </is>
      </c>
      <c r="SWN6" t="inlineStr">
        <is>
          <t>根据董事会决议，组织制订公司经营方针、经营目标、经营计划，分解到各部门并组织实施</t>
        </is>
      </c>
      <c r="SWO6" t="inlineStr">
        <is>
          <t>综合管理（事业部）</t>
        </is>
      </c>
      <c r="SWP6" t="inlineStr">
        <is>
          <t>根据董事会决议，组织制订公司经营方针、经营目标、经营计划，分解到各部门并组织实施</t>
        </is>
      </c>
      <c r="SWQ6" t="inlineStr">
        <is>
          <t>综合管理（事业部）</t>
        </is>
      </c>
      <c r="SWR6" t="inlineStr">
        <is>
          <t>根据董事会决议，组织制订公司经营方针、经营目标、经营计划，分解到各部门并组织实施</t>
        </is>
      </c>
      <c r="SWS6" t="inlineStr">
        <is>
          <t>综合管理（事业部）</t>
        </is>
      </c>
      <c r="SWT6" t="inlineStr">
        <is>
          <t>根据董事会决议，组织制订公司经营方针、经营目标、经营计划，分解到各部门并组织实施</t>
        </is>
      </c>
      <c r="SWU6" t="inlineStr">
        <is>
          <t>综合管理（事业部）</t>
        </is>
      </c>
      <c r="SWV6" t="inlineStr">
        <is>
          <t>根据董事会决议，组织制订公司经营方针、经营目标、经营计划，分解到各部门并组织实施</t>
        </is>
      </c>
      <c r="SWW6" t="inlineStr">
        <is>
          <t>综合管理（事业部）</t>
        </is>
      </c>
      <c r="SWX6" t="inlineStr">
        <is>
          <t>根据董事会决议，组织制订公司经营方针、经营目标、经营计划，分解到各部门并组织实施</t>
        </is>
      </c>
      <c r="SWY6" t="inlineStr">
        <is>
          <t>综合管理（事业部）</t>
        </is>
      </c>
      <c r="SWZ6" t="inlineStr">
        <is>
          <t>根据董事会决议，组织制订公司经营方针、经营目标、经营计划，分解到各部门并组织实施</t>
        </is>
      </c>
      <c r="SXA6" t="inlineStr">
        <is>
          <t>综合管理（事业部）</t>
        </is>
      </c>
      <c r="SXB6" t="inlineStr">
        <is>
          <t>根据董事会决议，组织制订公司经营方针、经营目标、经营计划，分解到各部门并组织实施</t>
        </is>
      </c>
      <c r="SXC6" t="inlineStr">
        <is>
          <t>综合管理（事业部）</t>
        </is>
      </c>
      <c r="SXD6" t="inlineStr">
        <is>
          <t>根据董事会决议，组织制订公司经营方针、经营目标、经营计划，分解到各部门并组织实施</t>
        </is>
      </c>
      <c r="SXE6" t="inlineStr">
        <is>
          <t>综合管理（事业部）</t>
        </is>
      </c>
      <c r="SXF6" t="inlineStr">
        <is>
          <t>根据董事会决议，组织制订公司经营方针、经营目标、经营计划，分解到各部门并组织实施</t>
        </is>
      </c>
      <c r="SXG6" t="inlineStr">
        <is>
          <t>综合管理（事业部）</t>
        </is>
      </c>
      <c r="SXH6" t="inlineStr">
        <is>
          <t>根据董事会决议，组织制订公司经营方针、经营目标、经营计划，分解到各部门并组织实施</t>
        </is>
      </c>
      <c r="SXI6" t="inlineStr">
        <is>
          <t>综合管理（事业部）</t>
        </is>
      </c>
      <c r="SXJ6" t="inlineStr">
        <is>
          <t>根据董事会决议，组织制订公司经营方针、经营目标、经营计划，分解到各部门并组织实施</t>
        </is>
      </c>
      <c r="SXK6" t="inlineStr">
        <is>
          <t>综合管理（事业部）</t>
        </is>
      </c>
      <c r="SXL6" t="inlineStr">
        <is>
          <t>根据董事会决议，组织制订公司经营方针、经营目标、经营计划，分解到各部门并组织实施</t>
        </is>
      </c>
      <c r="SXM6" t="inlineStr">
        <is>
          <t>综合管理（事业部）</t>
        </is>
      </c>
      <c r="SXN6" t="inlineStr">
        <is>
          <t>根据董事会决议，组织制订公司经营方针、经营目标、经营计划，分解到各部门并组织实施</t>
        </is>
      </c>
      <c r="SXO6" t="inlineStr">
        <is>
          <t>综合管理（事业部）</t>
        </is>
      </c>
      <c r="SXP6" t="inlineStr">
        <is>
          <t>根据董事会决议，组织制订公司经营方针、经营目标、经营计划，分解到各部门并组织实施</t>
        </is>
      </c>
      <c r="SXQ6" t="inlineStr">
        <is>
          <t>综合管理（事业部）</t>
        </is>
      </c>
      <c r="SXR6" t="inlineStr">
        <is>
          <t>根据董事会决议，组织制订公司经营方针、经营目标、经营计划，分解到各部门并组织实施</t>
        </is>
      </c>
      <c r="SXS6" t="inlineStr">
        <is>
          <t>综合管理（事业部）</t>
        </is>
      </c>
      <c r="SXT6" t="inlineStr">
        <is>
          <t>根据董事会决议，组织制订公司经营方针、经营目标、经营计划，分解到各部门并组织实施</t>
        </is>
      </c>
      <c r="SXU6" t="inlineStr">
        <is>
          <t>综合管理（事业部）</t>
        </is>
      </c>
      <c r="SXV6" t="inlineStr">
        <is>
          <t>根据董事会决议，组织制订公司经营方针、经营目标、经营计划，分解到各部门并组织实施</t>
        </is>
      </c>
      <c r="SXW6" t="inlineStr">
        <is>
          <t>综合管理（事业部）</t>
        </is>
      </c>
      <c r="SXX6" t="inlineStr">
        <is>
          <t>根据董事会决议，组织制订公司经营方针、经营目标、经营计划，分解到各部门并组织实施</t>
        </is>
      </c>
      <c r="SXY6" t="inlineStr">
        <is>
          <t>综合管理（事业部）</t>
        </is>
      </c>
      <c r="SXZ6" t="inlineStr">
        <is>
          <t>根据董事会决议，组织制订公司经营方针、经营目标、经营计划，分解到各部门并组织实施</t>
        </is>
      </c>
      <c r="SYA6" t="inlineStr">
        <is>
          <t>综合管理（事业部）</t>
        </is>
      </c>
      <c r="SYB6" t="inlineStr">
        <is>
          <t>根据董事会决议，组织制订公司经营方针、经营目标、经营计划，分解到各部门并组织实施</t>
        </is>
      </c>
      <c r="SYC6" t="inlineStr">
        <is>
          <t>综合管理（事业部）</t>
        </is>
      </c>
      <c r="SYD6" t="inlineStr">
        <is>
          <t>根据董事会决议，组织制订公司经营方针、经营目标、经营计划，分解到各部门并组织实施</t>
        </is>
      </c>
      <c r="SYE6" t="inlineStr">
        <is>
          <t>综合管理（事业部）</t>
        </is>
      </c>
      <c r="SYF6" t="inlineStr">
        <is>
          <t>根据董事会决议，组织制订公司经营方针、经营目标、经营计划，分解到各部门并组织实施</t>
        </is>
      </c>
      <c r="SYG6" t="inlineStr">
        <is>
          <t>综合管理（事业部）</t>
        </is>
      </c>
      <c r="SYH6" t="inlineStr">
        <is>
          <t>根据董事会决议，组织制订公司经营方针、经营目标、经营计划，分解到各部门并组织实施</t>
        </is>
      </c>
      <c r="SYI6" t="inlineStr">
        <is>
          <t>综合管理（事业部）</t>
        </is>
      </c>
      <c r="SYJ6" t="inlineStr">
        <is>
          <t>根据董事会决议，组织制订公司经营方针、经营目标、经营计划，分解到各部门并组织实施</t>
        </is>
      </c>
      <c r="SYK6" t="inlineStr">
        <is>
          <t>综合管理（事业部）</t>
        </is>
      </c>
      <c r="SYL6" t="inlineStr">
        <is>
          <t>根据董事会决议，组织制订公司经营方针、经营目标、经营计划，分解到各部门并组织实施</t>
        </is>
      </c>
      <c r="SYM6" t="inlineStr">
        <is>
          <t>综合管理（事业部）</t>
        </is>
      </c>
      <c r="SYN6" t="inlineStr">
        <is>
          <t>根据董事会决议，组织制订公司经营方针、经营目标、经营计划，分解到各部门并组织实施</t>
        </is>
      </c>
      <c r="SYO6" t="inlineStr">
        <is>
          <t>综合管理（事业部）</t>
        </is>
      </c>
      <c r="SYP6" t="inlineStr">
        <is>
          <t>根据董事会决议，组织制订公司经营方针、经营目标、经营计划，分解到各部门并组织实施</t>
        </is>
      </c>
      <c r="SYQ6" t="inlineStr">
        <is>
          <t>综合管理（事业部）</t>
        </is>
      </c>
      <c r="SYR6" t="inlineStr">
        <is>
          <t>根据董事会决议，组织制订公司经营方针、经营目标、经营计划，分解到各部门并组织实施</t>
        </is>
      </c>
      <c r="SYS6" t="inlineStr">
        <is>
          <t>综合管理（事业部）</t>
        </is>
      </c>
      <c r="SYT6" t="inlineStr">
        <is>
          <t>根据董事会决议，组织制订公司经营方针、经营目标、经营计划，分解到各部门并组织实施</t>
        </is>
      </c>
      <c r="SYU6" t="inlineStr">
        <is>
          <t>综合管理（事业部）</t>
        </is>
      </c>
      <c r="SYV6" t="inlineStr">
        <is>
          <t>根据董事会决议，组织制订公司经营方针、经营目标、经营计划，分解到各部门并组织实施</t>
        </is>
      </c>
      <c r="SYW6" t="inlineStr">
        <is>
          <t>综合管理（事业部）</t>
        </is>
      </c>
      <c r="SYX6" t="inlineStr">
        <is>
          <t>根据董事会决议，组织制订公司经营方针、经营目标、经营计划，分解到各部门并组织实施</t>
        </is>
      </c>
      <c r="SYY6" t="inlineStr">
        <is>
          <t>综合管理（事业部）</t>
        </is>
      </c>
      <c r="SYZ6" t="inlineStr">
        <is>
          <t>根据董事会决议，组织制订公司经营方针、经营目标、经营计划，分解到各部门并组织实施</t>
        </is>
      </c>
      <c r="SZA6" t="inlineStr">
        <is>
          <t>综合管理（事业部）</t>
        </is>
      </c>
      <c r="SZB6" t="inlineStr">
        <is>
          <t>根据董事会决议，组织制订公司经营方针、经营目标、经营计划，分解到各部门并组织实施</t>
        </is>
      </c>
      <c r="SZC6" t="inlineStr">
        <is>
          <t>综合管理（事业部）</t>
        </is>
      </c>
      <c r="SZD6" t="inlineStr">
        <is>
          <t>根据董事会决议，组织制订公司经营方针、经营目标、经营计划，分解到各部门并组织实施</t>
        </is>
      </c>
      <c r="SZE6" t="inlineStr">
        <is>
          <t>综合管理（事业部）</t>
        </is>
      </c>
      <c r="SZF6" t="inlineStr">
        <is>
          <t>根据董事会决议，组织制订公司经营方针、经营目标、经营计划，分解到各部门并组织实施</t>
        </is>
      </c>
      <c r="SZG6" t="inlineStr">
        <is>
          <t>综合管理（事业部）</t>
        </is>
      </c>
      <c r="SZH6" t="inlineStr">
        <is>
          <t>根据董事会决议，组织制订公司经营方针、经营目标、经营计划，分解到各部门并组织实施</t>
        </is>
      </c>
      <c r="SZI6" t="inlineStr">
        <is>
          <t>综合管理（事业部）</t>
        </is>
      </c>
      <c r="SZJ6" t="inlineStr">
        <is>
          <t>根据董事会决议，组织制订公司经营方针、经营目标、经营计划，分解到各部门并组织实施</t>
        </is>
      </c>
      <c r="SZK6" t="inlineStr">
        <is>
          <t>综合管理（事业部）</t>
        </is>
      </c>
      <c r="SZL6" t="inlineStr">
        <is>
          <t>根据董事会决议，组织制订公司经营方针、经营目标、经营计划，分解到各部门并组织实施</t>
        </is>
      </c>
      <c r="SZM6" t="inlineStr">
        <is>
          <t>综合管理（事业部）</t>
        </is>
      </c>
      <c r="SZN6" t="inlineStr">
        <is>
          <t>根据董事会决议，组织制订公司经营方针、经营目标、经营计划，分解到各部门并组织实施</t>
        </is>
      </c>
      <c r="SZO6" t="inlineStr">
        <is>
          <t>综合管理（事业部）</t>
        </is>
      </c>
      <c r="SZP6" t="inlineStr">
        <is>
          <t>根据董事会决议，组织制订公司经营方针、经营目标、经营计划，分解到各部门并组织实施</t>
        </is>
      </c>
      <c r="SZQ6" t="inlineStr">
        <is>
          <t>综合管理（事业部）</t>
        </is>
      </c>
      <c r="SZR6" t="inlineStr">
        <is>
          <t>根据董事会决议，组织制订公司经营方针、经营目标、经营计划，分解到各部门并组织实施</t>
        </is>
      </c>
      <c r="SZS6" t="inlineStr">
        <is>
          <t>综合管理（事业部）</t>
        </is>
      </c>
      <c r="SZT6" t="inlineStr">
        <is>
          <t>根据董事会决议，组织制订公司经营方针、经营目标、经营计划，分解到各部门并组织实施</t>
        </is>
      </c>
      <c r="SZU6" t="inlineStr">
        <is>
          <t>综合管理（事业部）</t>
        </is>
      </c>
      <c r="SZV6" t="inlineStr">
        <is>
          <t>根据董事会决议，组织制订公司经营方针、经营目标、经营计划，分解到各部门并组织实施</t>
        </is>
      </c>
      <c r="SZW6" t="inlineStr">
        <is>
          <t>综合管理（事业部）</t>
        </is>
      </c>
      <c r="SZX6" t="inlineStr">
        <is>
          <t>根据董事会决议，组织制订公司经营方针、经营目标、经营计划，分解到各部门并组织实施</t>
        </is>
      </c>
      <c r="SZY6" t="inlineStr">
        <is>
          <t>综合管理（事业部）</t>
        </is>
      </c>
      <c r="SZZ6" t="inlineStr">
        <is>
          <t>根据董事会决议，组织制订公司经营方针、经营目标、经营计划，分解到各部门并组织实施</t>
        </is>
      </c>
      <c r="TAA6" t="inlineStr">
        <is>
          <t>综合管理（事业部）</t>
        </is>
      </c>
      <c r="TAB6" t="inlineStr">
        <is>
          <t>根据董事会决议，组织制订公司经营方针、经营目标、经营计划，分解到各部门并组织实施</t>
        </is>
      </c>
      <c r="TAC6" t="inlineStr">
        <is>
          <t>综合管理（事业部）</t>
        </is>
      </c>
      <c r="TAD6" t="inlineStr">
        <is>
          <t>根据董事会决议，组织制订公司经营方针、经营目标、经营计划，分解到各部门并组织实施</t>
        </is>
      </c>
      <c r="TAE6" t="inlineStr">
        <is>
          <t>综合管理（事业部）</t>
        </is>
      </c>
      <c r="TAF6" t="inlineStr">
        <is>
          <t>根据董事会决议，组织制订公司经营方针、经营目标、经营计划，分解到各部门并组织实施</t>
        </is>
      </c>
      <c r="TAG6" t="inlineStr">
        <is>
          <t>综合管理（事业部）</t>
        </is>
      </c>
      <c r="TAH6" t="inlineStr">
        <is>
          <t>根据董事会决议，组织制订公司经营方针、经营目标、经营计划，分解到各部门并组织实施</t>
        </is>
      </c>
      <c r="TAI6" t="inlineStr">
        <is>
          <t>综合管理（事业部）</t>
        </is>
      </c>
      <c r="TAJ6" t="inlineStr">
        <is>
          <t>根据董事会决议，组织制订公司经营方针、经营目标、经营计划，分解到各部门并组织实施</t>
        </is>
      </c>
      <c r="TAK6" t="inlineStr">
        <is>
          <t>综合管理（事业部）</t>
        </is>
      </c>
      <c r="TAL6" t="inlineStr">
        <is>
          <t>根据董事会决议，组织制订公司经营方针、经营目标、经营计划，分解到各部门并组织实施</t>
        </is>
      </c>
      <c r="TAM6" t="inlineStr">
        <is>
          <t>综合管理（事业部）</t>
        </is>
      </c>
      <c r="TAN6" t="inlineStr">
        <is>
          <t>根据董事会决议，组织制订公司经营方针、经营目标、经营计划，分解到各部门并组织实施</t>
        </is>
      </c>
      <c r="TAO6" t="inlineStr">
        <is>
          <t>综合管理（事业部）</t>
        </is>
      </c>
      <c r="TAP6" t="inlineStr">
        <is>
          <t>根据董事会决议，组织制订公司经营方针、经营目标、经营计划，分解到各部门并组织实施</t>
        </is>
      </c>
      <c r="TAQ6" t="inlineStr">
        <is>
          <t>综合管理（事业部）</t>
        </is>
      </c>
      <c r="TAR6" t="inlineStr">
        <is>
          <t>根据董事会决议，组织制订公司经营方针、经营目标、经营计划，分解到各部门并组织实施</t>
        </is>
      </c>
      <c r="TAS6" t="inlineStr">
        <is>
          <t>综合管理（事业部）</t>
        </is>
      </c>
      <c r="TAT6" t="inlineStr">
        <is>
          <t>根据董事会决议，组织制订公司经营方针、经营目标、经营计划，分解到各部门并组织实施</t>
        </is>
      </c>
      <c r="TAU6" t="inlineStr">
        <is>
          <t>综合管理（事业部）</t>
        </is>
      </c>
      <c r="TAV6" t="inlineStr">
        <is>
          <t>根据董事会决议，组织制订公司经营方针、经营目标、经营计划，分解到各部门并组织实施</t>
        </is>
      </c>
      <c r="TAW6" t="inlineStr">
        <is>
          <t>综合管理（事业部）</t>
        </is>
      </c>
      <c r="TAX6" t="inlineStr">
        <is>
          <t>根据董事会决议，组织制订公司经营方针、经营目标、经营计划，分解到各部门并组织实施</t>
        </is>
      </c>
      <c r="TAY6" t="inlineStr">
        <is>
          <t>综合管理（事业部）</t>
        </is>
      </c>
      <c r="TAZ6" t="inlineStr">
        <is>
          <t>根据董事会决议，组织制订公司经营方针、经营目标、经营计划，分解到各部门并组织实施</t>
        </is>
      </c>
      <c r="TBA6" t="inlineStr">
        <is>
          <t>综合管理（事业部）</t>
        </is>
      </c>
      <c r="TBB6" t="inlineStr">
        <is>
          <t>根据董事会决议，组织制订公司经营方针、经营目标、经营计划，分解到各部门并组织实施</t>
        </is>
      </c>
      <c r="TBC6" t="inlineStr">
        <is>
          <t>综合管理（事业部）</t>
        </is>
      </c>
      <c r="TBD6" t="inlineStr">
        <is>
          <t>根据董事会决议，组织制订公司经营方针、经营目标、经营计划，分解到各部门并组织实施</t>
        </is>
      </c>
      <c r="TBE6" t="inlineStr">
        <is>
          <t>综合管理（事业部）</t>
        </is>
      </c>
      <c r="TBF6" t="inlineStr">
        <is>
          <t>根据董事会决议，组织制订公司经营方针、经营目标、经营计划，分解到各部门并组织实施</t>
        </is>
      </c>
      <c r="TBG6" t="inlineStr">
        <is>
          <t>综合管理（事业部）</t>
        </is>
      </c>
      <c r="TBH6" t="inlineStr">
        <is>
          <t>根据董事会决议，组织制订公司经营方针、经营目标、经营计划，分解到各部门并组织实施</t>
        </is>
      </c>
      <c r="TBI6" t="inlineStr">
        <is>
          <t>综合管理（事业部）</t>
        </is>
      </c>
      <c r="TBJ6" t="inlineStr">
        <is>
          <t>根据董事会决议，组织制订公司经营方针、经营目标、经营计划，分解到各部门并组织实施</t>
        </is>
      </c>
      <c r="TBK6" t="inlineStr">
        <is>
          <t>综合管理（事业部）</t>
        </is>
      </c>
      <c r="TBL6" t="inlineStr">
        <is>
          <t>根据董事会决议，组织制订公司经营方针、经营目标、经营计划，分解到各部门并组织实施</t>
        </is>
      </c>
      <c r="TBM6" t="inlineStr">
        <is>
          <t>综合管理（事业部）</t>
        </is>
      </c>
      <c r="TBN6" t="inlineStr">
        <is>
          <t>根据董事会决议，组织制订公司经营方针、经营目标、经营计划，分解到各部门并组织实施</t>
        </is>
      </c>
      <c r="TBO6" t="inlineStr">
        <is>
          <t>综合管理（事业部）</t>
        </is>
      </c>
      <c r="TBP6" t="inlineStr">
        <is>
          <t>根据董事会决议，组织制订公司经营方针、经营目标、经营计划，分解到各部门并组织实施</t>
        </is>
      </c>
      <c r="TBQ6" t="inlineStr">
        <is>
          <t>综合管理（事业部）</t>
        </is>
      </c>
      <c r="TBR6" t="inlineStr">
        <is>
          <t>根据董事会决议，组织制订公司经营方针、经营目标、经营计划，分解到各部门并组织实施</t>
        </is>
      </c>
      <c r="TBS6" t="inlineStr">
        <is>
          <t>综合管理（事业部）</t>
        </is>
      </c>
      <c r="TBT6" t="inlineStr">
        <is>
          <t>根据董事会决议，组织制订公司经营方针、经营目标、经营计划，分解到各部门并组织实施</t>
        </is>
      </c>
      <c r="TBU6" t="inlineStr">
        <is>
          <t>综合管理（事业部）</t>
        </is>
      </c>
      <c r="TBV6" t="inlineStr">
        <is>
          <t>根据董事会决议，组织制订公司经营方针、经营目标、经营计划，分解到各部门并组织实施</t>
        </is>
      </c>
      <c r="TBW6" t="inlineStr">
        <is>
          <t>综合管理（事业部）</t>
        </is>
      </c>
      <c r="TBX6" t="inlineStr">
        <is>
          <t>根据董事会决议，组织制订公司经营方针、经营目标、经营计划，分解到各部门并组织实施</t>
        </is>
      </c>
      <c r="TBY6" t="inlineStr">
        <is>
          <t>综合管理（事业部）</t>
        </is>
      </c>
      <c r="TBZ6" t="inlineStr">
        <is>
          <t>根据董事会决议，组织制订公司经营方针、经营目标、经营计划，分解到各部门并组织实施</t>
        </is>
      </c>
      <c r="TCA6" t="inlineStr">
        <is>
          <t>综合管理（事业部）</t>
        </is>
      </c>
      <c r="TCB6" t="inlineStr">
        <is>
          <t>根据董事会决议，组织制订公司经营方针、经营目标、经营计划，分解到各部门并组织实施</t>
        </is>
      </c>
      <c r="TCC6" t="inlineStr">
        <is>
          <t>综合管理（事业部）</t>
        </is>
      </c>
      <c r="TCD6" t="inlineStr">
        <is>
          <t>根据董事会决议，组织制订公司经营方针、经营目标、经营计划，分解到各部门并组织实施</t>
        </is>
      </c>
      <c r="TCE6" t="inlineStr">
        <is>
          <t>综合管理（事业部）</t>
        </is>
      </c>
      <c r="TCF6" t="inlineStr">
        <is>
          <t>根据董事会决议，组织制订公司经营方针、经营目标、经营计划，分解到各部门并组织实施</t>
        </is>
      </c>
      <c r="TCG6" t="inlineStr">
        <is>
          <t>综合管理（事业部）</t>
        </is>
      </c>
      <c r="TCH6" t="inlineStr">
        <is>
          <t>根据董事会决议，组织制订公司经营方针、经营目标、经营计划，分解到各部门并组织实施</t>
        </is>
      </c>
      <c r="TCI6" t="inlineStr">
        <is>
          <t>综合管理（事业部）</t>
        </is>
      </c>
      <c r="TCJ6" t="inlineStr">
        <is>
          <t>根据董事会决议，组织制订公司经营方针、经营目标、经营计划，分解到各部门并组织实施</t>
        </is>
      </c>
      <c r="TCK6" t="inlineStr">
        <is>
          <t>综合管理（事业部）</t>
        </is>
      </c>
      <c r="TCL6" t="inlineStr">
        <is>
          <t>根据董事会决议，组织制订公司经营方针、经营目标、经营计划，分解到各部门并组织实施</t>
        </is>
      </c>
      <c r="TCM6" t="inlineStr">
        <is>
          <t>综合管理（事业部）</t>
        </is>
      </c>
      <c r="TCN6" t="inlineStr">
        <is>
          <t>根据董事会决议，组织制订公司经营方针、经营目标、经营计划，分解到各部门并组织实施</t>
        </is>
      </c>
      <c r="TCO6" t="inlineStr">
        <is>
          <t>综合管理（事业部）</t>
        </is>
      </c>
      <c r="TCP6" t="inlineStr">
        <is>
          <t>根据董事会决议，组织制订公司经营方针、经营目标、经营计划，分解到各部门并组织实施</t>
        </is>
      </c>
      <c r="TCQ6" t="inlineStr">
        <is>
          <t>综合管理（事业部）</t>
        </is>
      </c>
      <c r="TCR6" t="inlineStr">
        <is>
          <t>根据董事会决议，组织制订公司经营方针、经营目标、经营计划，分解到各部门并组织实施</t>
        </is>
      </c>
      <c r="TCS6" t="inlineStr">
        <is>
          <t>综合管理（事业部）</t>
        </is>
      </c>
      <c r="TCT6" t="inlineStr">
        <is>
          <t>根据董事会决议，组织制订公司经营方针、经营目标、经营计划，分解到各部门并组织实施</t>
        </is>
      </c>
      <c r="TCU6" t="inlineStr">
        <is>
          <t>综合管理（事业部）</t>
        </is>
      </c>
      <c r="TCV6" t="inlineStr">
        <is>
          <t>根据董事会决议，组织制订公司经营方针、经营目标、经营计划，分解到各部门并组织实施</t>
        </is>
      </c>
      <c r="TCW6" t="inlineStr">
        <is>
          <t>综合管理（事业部）</t>
        </is>
      </c>
      <c r="TCX6" t="inlineStr">
        <is>
          <t>根据董事会决议，组织制订公司经营方针、经营目标、经营计划，分解到各部门并组织实施</t>
        </is>
      </c>
      <c r="TCY6" t="inlineStr">
        <is>
          <t>综合管理（事业部）</t>
        </is>
      </c>
      <c r="TCZ6" t="inlineStr">
        <is>
          <t>根据董事会决议，组织制订公司经营方针、经营目标、经营计划，分解到各部门并组织实施</t>
        </is>
      </c>
      <c r="TDA6" t="inlineStr">
        <is>
          <t>综合管理（事业部）</t>
        </is>
      </c>
      <c r="TDB6" t="inlineStr">
        <is>
          <t>根据董事会决议，组织制订公司经营方针、经营目标、经营计划，分解到各部门并组织实施</t>
        </is>
      </c>
      <c r="TDC6" t="inlineStr">
        <is>
          <t>综合管理（事业部）</t>
        </is>
      </c>
      <c r="TDD6" t="inlineStr">
        <is>
          <t>根据董事会决议，组织制订公司经营方针、经营目标、经营计划，分解到各部门并组织实施</t>
        </is>
      </c>
      <c r="TDE6" t="inlineStr">
        <is>
          <t>综合管理（事业部）</t>
        </is>
      </c>
      <c r="TDF6" t="inlineStr">
        <is>
          <t>根据董事会决议，组织制订公司经营方针、经营目标、经营计划，分解到各部门并组织实施</t>
        </is>
      </c>
      <c r="TDG6" t="inlineStr">
        <is>
          <t>综合管理（事业部）</t>
        </is>
      </c>
      <c r="TDH6" t="inlineStr">
        <is>
          <t>根据董事会决议，组织制订公司经营方针、经营目标、经营计划，分解到各部门并组织实施</t>
        </is>
      </c>
      <c r="TDI6" t="inlineStr">
        <is>
          <t>综合管理（事业部）</t>
        </is>
      </c>
      <c r="TDJ6" t="inlineStr">
        <is>
          <t>根据董事会决议，组织制订公司经营方针、经营目标、经营计划，分解到各部门并组织实施</t>
        </is>
      </c>
      <c r="TDK6" t="inlineStr">
        <is>
          <t>综合管理（事业部）</t>
        </is>
      </c>
      <c r="TDL6" t="inlineStr">
        <is>
          <t>根据董事会决议，组织制订公司经营方针、经营目标、经营计划，分解到各部门并组织实施</t>
        </is>
      </c>
      <c r="TDM6" t="inlineStr">
        <is>
          <t>综合管理（事业部）</t>
        </is>
      </c>
      <c r="TDN6" t="inlineStr">
        <is>
          <t>根据董事会决议，组织制订公司经营方针、经营目标、经营计划，分解到各部门并组织实施</t>
        </is>
      </c>
      <c r="TDO6" t="inlineStr">
        <is>
          <t>综合管理（事业部）</t>
        </is>
      </c>
      <c r="TDP6" t="inlineStr">
        <is>
          <t>根据董事会决议，组织制订公司经营方针、经营目标、经营计划，分解到各部门并组织实施</t>
        </is>
      </c>
      <c r="TDQ6" t="inlineStr">
        <is>
          <t>综合管理（事业部）</t>
        </is>
      </c>
      <c r="TDR6" t="inlineStr">
        <is>
          <t>根据董事会决议，组织制订公司经营方针、经营目标、经营计划，分解到各部门并组织实施</t>
        </is>
      </c>
      <c r="TDS6" t="inlineStr">
        <is>
          <t>综合管理（事业部）</t>
        </is>
      </c>
      <c r="TDT6" t="inlineStr">
        <is>
          <t>根据董事会决议，组织制订公司经营方针、经营目标、经营计划，分解到各部门并组织实施</t>
        </is>
      </c>
      <c r="TDU6" t="inlineStr">
        <is>
          <t>综合管理（事业部）</t>
        </is>
      </c>
      <c r="TDV6" t="inlineStr">
        <is>
          <t>根据董事会决议，组织制订公司经营方针、经营目标、经营计划，分解到各部门并组织实施</t>
        </is>
      </c>
      <c r="TDW6" t="inlineStr">
        <is>
          <t>综合管理（事业部）</t>
        </is>
      </c>
      <c r="TDX6" t="inlineStr">
        <is>
          <t>根据董事会决议，组织制订公司经营方针、经营目标、经营计划，分解到各部门并组织实施</t>
        </is>
      </c>
      <c r="TDY6" t="inlineStr">
        <is>
          <t>综合管理（事业部）</t>
        </is>
      </c>
      <c r="TDZ6" t="inlineStr">
        <is>
          <t>根据董事会决议，组织制订公司经营方针、经营目标、经营计划，分解到各部门并组织实施</t>
        </is>
      </c>
      <c r="TEA6" t="inlineStr">
        <is>
          <t>综合管理（事业部）</t>
        </is>
      </c>
      <c r="TEB6" t="inlineStr">
        <is>
          <t>根据董事会决议，组织制订公司经营方针、经营目标、经营计划，分解到各部门并组织实施</t>
        </is>
      </c>
      <c r="TEC6" t="inlineStr">
        <is>
          <t>综合管理（事业部）</t>
        </is>
      </c>
      <c r="TED6" t="inlineStr">
        <is>
          <t>根据董事会决议，组织制订公司经营方针、经营目标、经营计划，分解到各部门并组织实施</t>
        </is>
      </c>
      <c r="TEE6" t="inlineStr">
        <is>
          <t>综合管理（事业部）</t>
        </is>
      </c>
      <c r="TEF6" t="inlineStr">
        <is>
          <t>根据董事会决议，组织制订公司经营方针、经营目标、经营计划，分解到各部门并组织实施</t>
        </is>
      </c>
      <c r="TEG6" t="inlineStr">
        <is>
          <t>综合管理（事业部）</t>
        </is>
      </c>
      <c r="TEH6" t="inlineStr">
        <is>
          <t>根据董事会决议，组织制订公司经营方针、经营目标、经营计划，分解到各部门并组织实施</t>
        </is>
      </c>
      <c r="TEI6" t="inlineStr">
        <is>
          <t>综合管理（事业部）</t>
        </is>
      </c>
      <c r="TEJ6" t="inlineStr">
        <is>
          <t>根据董事会决议，组织制订公司经营方针、经营目标、经营计划，分解到各部门并组织实施</t>
        </is>
      </c>
      <c r="TEK6" t="inlineStr">
        <is>
          <t>综合管理（事业部）</t>
        </is>
      </c>
      <c r="TEL6" t="inlineStr">
        <is>
          <t>根据董事会决议，组织制订公司经营方针、经营目标、经营计划，分解到各部门并组织实施</t>
        </is>
      </c>
      <c r="TEM6" t="inlineStr">
        <is>
          <t>综合管理（事业部）</t>
        </is>
      </c>
      <c r="TEN6" t="inlineStr">
        <is>
          <t>根据董事会决议，组织制订公司经营方针、经营目标、经营计划，分解到各部门并组织实施</t>
        </is>
      </c>
      <c r="TEO6" t="inlineStr">
        <is>
          <t>综合管理（事业部）</t>
        </is>
      </c>
      <c r="TEP6" t="inlineStr">
        <is>
          <t>根据董事会决议，组织制订公司经营方针、经营目标、经营计划，分解到各部门并组织实施</t>
        </is>
      </c>
      <c r="TEQ6" t="inlineStr">
        <is>
          <t>综合管理（事业部）</t>
        </is>
      </c>
      <c r="TER6" t="inlineStr">
        <is>
          <t>根据董事会决议，组织制订公司经营方针、经营目标、经营计划，分解到各部门并组织实施</t>
        </is>
      </c>
      <c r="TES6" t="inlineStr">
        <is>
          <t>综合管理（事业部）</t>
        </is>
      </c>
      <c r="TET6" t="inlineStr">
        <is>
          <t>根据董事会决议，组织制订公司经营方针、经营目标、经营计划，分解到各部门并组织实施</t>
        </is>
      </c>
      <c r="TEU6" t="inlineStr">
        <is>
          <t>综合管理（事业部）</t>
        </is>
      </c>
      <c r="TEV6" t="inlineStr">
        <is>
          <t>根据董事会决议，组织制订公司经营方针、经营目标、经营计划，分解到各部门并组织实施</t>
        </is>
      </c>
      <c r="TEW6" t="inlineStr">
        <is>
          <t>综合管理（事业部）</t>
        </is>
      </c>
      <c r="TEX6" t="inlineStr">
        <is>
          <t>根据董事会决议，组织制订公司经营方针、经营目标、经营计划，分解到各部门并组织实施</t>
        </is>
      </c>
      <c r="TEY6" t="inlineStr">
        <is>
          <t>综合管理（事业部）</t>
        </is>
      </c>
      <c r="TEZ6" t="inlineStr">
        <is>
          <t>根据董事会决议，组织制订公司经营方针、经营目标、经营计划，分解到各部门并组织实施</t>
        </is>
      </c>
      <c r="TFA6" t="inlineStr">
        <is>
          <t>综合管理（事业部）</t>
        </is>
      </c>
      <c r="TFB6" t="inlineStr">
        <is>
          <t>根据董事会决议，组织制订公司经营方针、经营目标、经营计划，分解到各部门并组织实施</t>
        </is>
      </c>
      <c r="TFC6" t="inlineStr">
        <is>
          <t>综合管理（事业部）</t>
        </is>
      </c>
      <c r="TFD6" t="inlineStr">
        <is>
          <t>根据董事会决议，组织制订公司经营方针、经营目标、经营计划，分解到各部门并组织实施</t>
        </is>
      </c>
      <c r="TFE6" t="inlineStr">
        <is>
          <t>综合管理（事业部）</t>
        </is>
      </c>
      <c r="TFF6" t="inlineStr">
        <is>
          <t>根据董事会决议，组织制订公司经营方针、经营目标、经营计划，分解到各部门并组织实施</t>
        </is>
      </c>
      <c r="TFG6" t="inlineStr">
        <is>
          <t>综合管理（事业部）</t>
        </is>
      </c>
      <c r="TFH6" t="inlineStr">
        <is>
          <t>根据董事会决议，组织制订公司经营方针、经营目标、经营计划，分解到各部门并组织实施</t>
        </is>
      </c>
      <c r="TFI6" t="inlineStr">
        <is>
          <t>综合管理（事业部）</t>
        </is>
      </c>
      <c r="TFJ6" t="inlineStr">
        <is>
          <t>根据董事会决议，组织制订公司经营方针、经营目标、经营计划，分解到各部门并组织实施</t>
        </is>
      </c>
      <c r="TFK6" t="inlineStr">
        <is>
          <t>综合管理（事业部）</t>
        </is>
      </c>
      <c r="TFL6" t="inlineStr">
        <is>
          <t>根据董事会决议，组织制订公司经营方针、经营目标、经营计划，分解到各部门并组织实施</t>
        </is>
      </c>
      <c r="TFM6" t="inlineStr">
        <is>
          <t>综合管理（事业部）</t>
        </is>
      </c>
      <c r="TFN6" t="inlineStr">
        <is>
          <t>根据董事会决议，组织制订公司经营方针、经营目标、经营计划，分解到各部门并组织实施</t>
        </is>
      </c>
      <c r="TFO6" t="inlineStr">
        <is>
          <t>综合管理（事业部）</t>
        </is>
      </c>
      <c r="TFP6" t="inlineStr">
        <is>
          <t>根据董事会决议，组织制订公司经营方针、经营目标、经营计划，分解到各部门并组织实施</t>
        </is>
      </c>
      <c r="TFQ6" t="inlineStr">
        <is>
          <t>综合管理（事业部）</t>
        </is>
      </c>
      <c r="TFR6" t="inlineStr">
        <is>
          <t>根据董事会决议，组织制订公司经营方针、经营目标、经营计划，分解到各部门并组织实施</t>
        </is>
      </c>
      <c r="TFS6" t="inlineStr">
        <is>
          <t>综合管理（事业部）</t>
        </is>
      </c>
      <c r="TFT6" t="inlineStr">
        <is>
          <t>根据董事会决议，组织制订公司经营方针、经营目标、经营计划，分解到各部门并组织实施</t>
        </is>
      </c>
      <c r="TFU6" t="inlineStr">
        <is>
          <t>综合管理（事业部）</t>
        </is>
      </c>
      <c r="TFV6" t="inlineStr">
        <is>
          <t>根据董事会决议，组织制订公司经营方针、经营目标、经营计划，分解到各部门并组织实施</t>
        </is>
      </c>
      <c r="TFW6" t="inlineStr">
        <is>
          <t>综合管理（事业部）</t>
        </is>
      </c>
      <c r="TFX6" t="inlineStr">
        <is>
          <t>根据董事会决议，组织制订公司经营方针、经营目标、经营计划，分解到各部门并组织实施</t>
        </is>
      </c>
      <c r="TFY6" t="inlineStr">
        <is>
          <t>综合管理（事业部）</t>
        </is>
      </c>
      <c r="TFZ6" t="inlineStr">
        <is>
          <t>根据董事会决议，组织制订公司经营方针、经营目标、经营计划，分解到各部门并组织实施</t>
        </is>
      </c>
      <c r="TGA6" t="inlineStr">
        <is>
          <t>综合管理（事业部）</t>
        </is>
      </c>
      <c r="TGB6" t="inlineStr">
        <is>
          <t>根据董事会决议，组织制订公司经营方针、经营目标、经营计划，分解到各部门并组织实施</t>
        </is>
      </c>
      <c r="TGC6" t="inlineStr">
        <is>
          <t>综合管理（事业部）</t>
        </is>
      </c>
      <c r="TGD6" t="inlineStr">
        <is>
          <t>根据董事会决议，组织制订公司经营方针、经营目标、经营计划，分解到各部门并组织实施</t>
        </is>
      </c>
      <c r="TGE6" t="inlineStr">
        <is>
          <t>综合管理（事业部）</t>
        </is>
      </c>
      <c r="TGF6" t="inlineStr">
        <is>
          <t>根据董事会决议，组织制订公司经营方针、经营目标、经营计划，分解到各部门并组织实施</t>
        </is>
      </c>
      <c r="TGG6" t="inlineStr">
        <is>
          <t>综合管理（事业部）</t>
        </is>
      </c>
      <c r="TGH6" t="inlineStr">
        <is>
          <t>根据董事会决议，组织制订公司经营方针、经营目标、经营计划，分解到各部门并组织实施</t>
        </is>
      </c>
      <c r="TGI6" t="inlineStr">
        <is>
          <t>综合管理（事业部）</t>
        </is>
      </c>
      <c r="TGJ6" t="inlineStr">
        <is>
          <t>根据董事会决议，组织制订公司经营方针、经营目标、经营计划，分解到各部门并组织实施</t>
        </is>
      </c>
      <c r="TGK6" t="inlineStr">
        <is>
          <t>综合管理（事业部）</t>
        </is>
      </c>
      <c r="TGL6" t="inlineStr">
        <is>
          <t>根据董事会决议，组织制订公司经营方针、经营目标、经营计划，分解到各部门并组织实施</t>
        </is>
      </c>
      <c r="TGM6" t="inlineStr">
        <is>
          <t>综合管理（事业部）</t>
        </is>
      </c>
      <c r="TGN6" t="inlineStr">
        <is>
          <t>根据董事会决议，组织制订公司经营方针、经营目标、经营计划，分解到各部门并组织实施</t>
        </is>
      </c>
      <c r="TGO6" t="inlineStr">
        <is>
          <t>综合管理（事业部）</t>
        </is>
      </c>
      <c r="TGP6" t="inlineStr">
        <is>
          <t>根据董事会决议，组织制订公司经营方针、经营目标、经营计划，分解到各部门并组织实施</t>
        </is>
      </c>
      <c r="TGQ6" t="inlineStr">
        <is>
          <t>综合管理（事业部）</t>
        </is>
      </c>
      <c r="TGR6" t="inlineStr">
        <is>
          <t>根据董事会决议，组织制订公司经营方针、经营目标、经营计划，分解到各部门并组织实施</t>
        </is>
      </c>
      <c r="TGS6" t="inlineStr">
        <is>
          <t>综合管理（事业部）</t>
        </is>
      </c>
      <c r="TGT6" t="inlineStr">
        <is>
          <t>根据董事会决议，组织制订公司经营方针、经营目标、经营计划，分解到各部门并组织实施</t>
        </is>
      </c>
      <c r="TGU6" t="inlineStr">
        <is>
          <t>综合管理（事业部）</t>
        </is>
      </c>
      <c r="TGV6" t="inlineStr">
        <is>
          <t>根据董事会决议，组织制订公司经营方针、经营目标、经营计划，分解到各部门并组织实施</t>
        </is>
      </c>
      <c r="TGW6" t="inlineStr">
        <is>
          <t>综合管理（事业部）</t>
        </is>
      </c>
      <c r="TGX6" t="inlineStr">
        <is>
          <t>根据董事会决议，组织制订公司经营方针、经营目标、经营计划，分解到各部门并组织实施</t>
        </is>
      </c>
      <c r="TGY6" t="inlineStr">
        <is>
          <t>综合管理（事业部）</t>
        </is>
      </c>
      <c r="TGZ6" t="inlineStr">
        <is>
          <t>根据董事会决议，组织制订公司经营方针、经营目标、经营计划，分解到各部门并组织实施</t>
        </is>
      </c>
      <c r="THA6" t="inlineStr">
        <is>
          <t>综合管理（事业部）</t>
        </is>
      </c>
      <c r="THB6" t="inlineStr">
        <is>
          <t>根据董事会决议，组织制订公司经营方针、经营目标、经营计划，分解到各部门并组织实施</t>
        </is>
      </c>
      <c r="THC6" t="inlineStr">
        <is>
          <t>综合管理（事业部）</t>
        </is>
      </c>
      <c r="THD6" t="inlineStr">
        <is>
          <t>根据董事会决议，组织制订公司经营方针、经营目标、经营计划，分解到各部门并组织实施</t>
        </is>
      </c>
      <c r="THE6" t="inlineStr">
        <is>
          <t>综合管理（事业部）</t>
        </is>
      </c>
      <c r="THF6" t="inlineStr">
        <is>
          <t>根据董事会决议，组织制订公司经营方针、经营目标、经营计划，分解到各部门并组织实施</t>
        </is>
      </c>
      <c r="THG6" t="inlineStr">
        <is>
          <t>综合管理（事业部）</t>
        </is>
      </c>
      <c r="THH6" t="inlineStr">
        <is>
          <t>根据董事会决议，组织制订公司经营方针、经营目标、经营计划，分解到各部门并组织实施</t>
        </is>
      </c>
      <c r="THI6" t="inlineStr">
        <is>
          <t>综合管理（事业部）</t>
        </is>
      </c>
      <c r="THJ6" t="inlineStr">
        <is>
          <t>根据董事会决议，组织制订公司经营方针、经营目标、经营计划，分解到各部门并组织实施</t>
        </is>
      </c>
      <c r="THK6" t="inlineStr">
        <is>
          <t>综合管理（事业部）</t>
        </is>
      </c>
      <c r="THL6" t="inlineStr">
        <is>
          <t>根据董事会决议，组织制订公司经营方针、经营目标、经营计划，分解到各部门并组织实施</t>
        </is>
      </c>
      <c r="THM6" t="inlineStr">
        <is>
          <t>综合管理（事业部）</t>
        </is>
      </c>
      <c r="THN6" t="inlineStr">
        <is>
          <t>根据董事会决议，组织制订公司经营方针、经营目标、经营计划，分解到各部门并组织实施</t>
        </is>
      </c>
      <c r="THO6" t="inlineStr">
        <is>
          <t>综合管理（事业部）</t>
        </is>
      </c>
      <c r="THP6" t="inlineStr">
        <is>
          <t>根据董事会决议，组织制订公司经营方针、经营目标、经营计划，分解到各部门并组织实施</t>
        </is>
      </c>
      <c r="THQ6" t="inlineStr">
        <is>
          <t>综合管理（事业部）</t>
        </is>
      </c>
      <c r="THR6" t="inlineStr">
        <is>
          <t>根据董事会决议，组织制订公司经营方针、经营目标、经营计划，分解到各部门并组织实施</t>
        </is>
      </c>
      <c r="THS6" t="inlineStr">
        <is>
          <t>综合管理（事业部）</t>
        </is>
      </c>
      <c r="THT6" t="inlineStr">
        <is>
          <t>根据董事会决议，组织制订公司经营方针、经营目标、经营计划，分解到各部门并组织实施</t>
        </is>
      </c>
      <c r="THU6" t="inlineStr">
        <is>
          <t>综合管理（事业部）</t>
        </is>
      </c>
      <c r="THV6" t="inlineStr">
        <is>
          <t>根据董事会决议，组织制订公司经营方针、经营目标、经营计划，分解到各部门并组织实施</t>
        </is>
      </c>
      <c r="THW6" t="inlineStr">
        <is>
          <t>综合管理（事业部）</t>
        </is>
      </c>
      <c r="THX6" t="inlineStr">
        <is>
          <t>根据董事会决议，组织制订公司经营方针、经营目标、经营计划，分解到各部门并组织实施</t>
        </is>
      </c>
      <c r="THY6" t="inlineStr">
        <is>
          <t>综合管理（事业部）</t>
        </is>
      </c>
      <c r="THZ6" t="inlineStr">
        <is>
          <t>根据董事会决议，组织制订公司经营方针、经营目标、经营计划，分解到各部门并组织实施</t>
        </is>
      </c>
      <c r="TIA6" t="inlineStr">
        <is>
          <t>综合管理（事业部）</t>
        </is>
      </c>
      <c r="TIB6" t="inlineStr">
        <is>
          <t>根据董事会决议，组织制订公司经营方针、经营目标、经营计划，分解到各部门并组织实施</t>
        </is>
      </c>
      <c r="TIC6" t="inlineStr">
        <is>
          <t>综合管理（事业部）</t>
        </is>
      </c>
      <c r="TID6" t="inlineStr">
        <is>
          <t>根据董事会决议，组织制订公司经营方针、经营目标、经营计划，分解到各部门并组织实施</t>
        </is>
      </c>
      <c r="TIE6" t="inlineStr">
        <is>
          <t>综合管理（事业部）</t>
        </is>
      </c>
      <c r="TIF6" t="inlineStr">
        <is>
          <t>根据董事会决议，组织制订公司经营方针、经营目标、经营计划，分解到各部门并组织实施</t>
        </is>
      </c>
      <c r="TIG6" t="inlineStr">
        <is>
          <t>综合管理（事业部）</t>
        </is>
      </c>
      <c r="TIH6" t="inlineStr">
        <is>
          <t>根据董事会决议，组织制订公司经营方针、经营目标、经营计划，分解到各部门并组织实施</t>
        </is>
      </c>
      <c r="TII6" t="inlineStr">
        <is>
          <t>综合管理（事业部）</t>
        </is>
      </c>
      <c r="TIJ6" t="inlineStr">
        <is>
          <t>根据董事会决议，组织制订公司经营方针、经营目标、经营计划，分解到各部门并组织实施</t>
        </is>
      </c>
      <c r="TIK6" t="inlineStr">
        <is>
          <t>综合管理（事业部）</t>
        </is>
      </c>
      <c r="TIL6" t="inlineStr">
        <is>
          <t>根据董事会决议，组织制订公司经营方针、经营目标、经营计划，分解到各部门并组织实施</t>
        </is>
      </c>
      <c r="TIM6" t="inlineStr">
        <is>
          <t>综合管理（事业部）</t>
        </is>
      </c>
      <c r="TIN6" t="inlineStr">
        <is>
          <t>根据董事会决议，组织制订公司经营方针、经营目标、经营计划，分解到各部门并组织实施</t>
        </is>
      </c>
      <c r="TIO6" t="inlineStr">
        <is>
          <t>综合管理（事业部）</t>
        </is>
      </c>
      <c r="TIP6" t="inlineStr">
        <is>
          <t>根据董事会决议，组织制订公司经营方针、经营目标、经营计划，分解到各部门并组织实施</t>
        </is>
      </c>
      <c r="TIQ6" t="inlineStr">
        <is>
          <t>综合管理（事业部）</t>
        </is>
      </c>
      <c r="TIR6" t="inlineStr">
        <is>
          <t>根据董事会决议，组织制订公司经营方针、经营目标、经营计划，分解到各部门并组织实施</t>
        </is>
      </c>
      <c r="TIS6" t="inlineStr">
        <is>
          <t>综合管理（事业部）</t>
        </is>
      </c>
      <c r="TIT6" t="inlineStr">
        <is>
          <t>根据董事会决议，组织制订公司经营方针、经营目标、经营计划，分解到各部门并组织实施</t>
        </is>
      </c>
      <c r="TIU6" t="inlineStr">
        <is>
          <t>综合管理（事业部）</t>
        </is>
      </c>
      <c r="TIV6" t="inlineStr">
        <is>
          <t>根据董事会决议，组织制订公司经营方针、经营目标、经营计划，分解到各部门并组织实施</t>
        </is>
      </c>
      <c r="TIW6" t="inlineStr">
        <is>
          <t>综合管理（事业部）</t>
        </is>
      </c>
      <c r="TIX6" t="inlineStr">
        <is>
          <t>根据董事会决议，组织制订公司经营方针、经营目标、经营计划，分解到各部门并组织实施</t>
        </is>
      </c>
      <c r="TIY6" t="inlineStr">
        <is>
          <t>综合管理（事业部）</t>
        </is>
      </c>
      <c r="TIZ6" t="inlineStr">
        <is>
          <t>根据董事会决议，组织制订公司经营方针、经营目标、经营计划，分解到各部门并组织实施</t>
        </is>
      </c>
      <c r="TJA6" t="inlineStr">
        <is>
          <t>综合管理（事业部）</t>
        </is>
      </c>
      <c r="TJB6" t="inlineStr">
        <is>
          <t>根据董事会决议，组织制订公司经营方针、经营目标、经营计划，分解到各部门并组织实施</t>
        </is>
      </c>
      <c r="TJC6" t="inlineStr">
        <is>
          <t>综合管理（事业部）</t>
        </is>
      </c>
      <c r="TJD6" t="inlineStr">
        <is>
          <t>根据董事会决议，组织制订公司经营方针、经营目标、经营计划，分解到各部门并组织实施</t>
        </is>
      </c>
      <c r="TJE6" t="inlineStr">
        <is>
          <t>综合管理（事业部）</t>
        </is>
      </c>
      <c r="TJF6" t="inlineStr">
        <is>
          <t>根据董事会决议，组织制订公司经营方针、经营目标、经营计划，分解到各部门并组织实施</t>
        </is>
      </c>
      <c r="TJG6" t="inlineStr">
        <is>
          <t>综合管理（事业部）</t>
        </is>
      </c>
      <c r="TJH6" t="inlineStr">
        <is>
          <t>根据董事会决议，组织制订公司经营方针、经营目标、经营计划，分解到各部门并组织实施</t>
        </is>
      </c>
      <c r="TJI6" t="inlineStr">
        <is>
          <t>综合管理（事业部）</t>
        </is>
      </c>
      <c r="TJJ6" t="inlineStr">
        <is>
          <t>根据董事会决议，组织制订公司经营方针、经营目标、经营计划，分解到各部门并组织实施</t>
        </is>
      </c>
      <c r="TJK6" t="inlineStr">
        <is>
          <t>综合管理（事业部）</t>
        </is>
      </c>
      <c r="TJL6" t="inlineStr">
        <is>
          <t>根据董事会决议，组织制订公司经营方针、经营目标、经营计划，分解到各部门并组织实施</t>
        </is>
      </c>
      <c r="TJM6" t="inlineStr">
        <is>
          <t>综合管理（事业部）</t>
        </is>
      </c>
      <c r="TJN6" t="inlineStr">
        <is>
          <t>根据董事会决议，组织制订公司经营方针、经营目标、经营计划，分解到各部门并组织实施</t>
        </is>
      </c>
      <c r="TJO6" t="inlineStr">
        <is>
          <t>综合管理（事业部）</t>
        </is>
      </c>
      <c r="TJP6" t="inlineStr">
        <is>
          <t>根据董事会决议，组织制订公司经营方针、经营目标、经营计划，分解到各部门并组织实施</t>
        </is>
      </c>
      <c r="TJQ6" t="inlineStr">
        <is>
          <t>综合管理（事业部）</t>
        </is>
      </c>
      <c r="TJR6" t="inlineStr">
        <is>
          <t>根据董事会决议，组织制订公司经营方针、经营目标、经营计划，分解到各部门并组织实施</t>
        </is>
      </c>
      <c r="TJS6" t="inlineStr">
        <is>
          <t>综合管理（事业部）</t>
        </is>
      </c>
      <c r="TJT6" t="inlineStr">
        <is>
          <t>根据董事会决议，组织制订公司经营方针、经营目标、经营计划，分解到各部门并组织实施</t>
        </is>
      </c>
      <c r="TJU6" t="inlineStr">
        <is>
          <t>综合管理（事业部）</t>
        </is>
      </c>
      <c r="TJV6" t="inlineStr">
        <is>
          <t>根据董事会决议，组织制订公司经营方针、经营目标、经营计划，分解到各部门并组织实施</t>
        </is>
      </c>
      <c r="TJW6" t="inlineStr">
        <is>
          <t>综合管理（事业部）</t>
        </is>
      </c>
      <c r="TJX6" t="inlineStr">
        <is>
          <t>根据董事会决议，组织制订公司经营方针、经营目标、经营计划，分解到各部门并组织实施</t>
        </is>
      </c>
      <c r="TJY6" t="inlineStr">
        <is>
          <t>综合管理（事业部）</t>
        </is>
      </c>
      <c r="TJZ6" t="inlineStr">
        <is>
          <t>根据董事会决议，组织制订公司经营方针、经营目标、经营计划，分解到各部门并组织实施</t>
        </is>
      </c>
      <c r="TKA6" t="inlineStr">
        <is>
          <t>综合管理（事业部）</t>
        </is>
      </c>
      <c r="TKB6" t="inlineStr">
        <is>
          <t>根据董事会决议，组织制订公司经营方针、经营目标、经营计划，分解到各部门并组织实施</t>
        </is>
      </c>
      <c r="TKC6" t="inlineStr">
        <is>
          <t>综合管理（事业部）</t>
        </is>
      </c>
      <c r="TKD6" t="inlineStr">
        <is>
          <t>根据董事会决议，组织制订公司经营方针、经营目标、经营计划，分解到各部门并组织实施</t>
        </is>
      </c>
      <c r="TKE6" t="inlineStr">
        <is>
          <t>综合管理（事业部）</t>
        </is>
      </c>
      <c r="TKF6" t="inlineStr">
        <is>
          <t>根据董事会决议，组织制订公司经营方针、经营目标、经营计划，分解到各部门并组织实施</t>
        </is>
      </c>
      <c r="TKG6" t="inlineStr">
        <is>
          <t>综合管理（事业部）</t>
        </is>
      </c>
      <c r="TKH6" t="inlineStr">
        <is>
          <t>根据董事会决议，组织制订公司经营方针、经营目标、经营计划，分解到各部门并组织实施</t>
        </is>
      </c>
      <c r="TKI6" t="inlineStr">
        <is>
          <t>综合管理（事业部）</t>
        </is>
      </c>
      <c r="TKJ6" t="inlineStr">
        <is>
          <t>根据董事会决议，组织制订公司经营方针、经营目标、经营计划，分解到各部门并组织实施</t>
        </is>
      </c>
      <c r="TKK6" t="inlineStr">
        <is>
          <t>综合管理（事业部）</t>
        </is>
      </c>
      <c r="TKL6" t="inlineStr">
        <is>
          <t>根据董事会决议，组织制订公司经营方针、经营目标、经营计划，分解到各部门并组织实施</t>
        </is>
      </c>
      <c r="TKM6" t="inlineStr">
        <is>
          <t>综合管理（事业部）</t>
        </is>
      </c>
      <c r="TKN6" t="inlineStr">
        <is>
          <t>根据董事会决议，组织制订公司经营方针、经营目标、经营计划，分解到各部门并组织实施</t>
        </is>
      </c>
      <c r="TKO6" t="inlineStr">
        <is>
          <t>综合管理（事业部）</t>
        </is>
      </c>
      <c r="TKP6" t="inlineStr">
        <is>
          <t>根据董事会决议，组织制订公司经营方针、经营目标、经营计划，分解到各部门并组织实施</t>
        </is>
      </c>
      <c r="TKQ6" t="inlineStr">
        <is>
          <t>综合管理（事业部）</t>
        </is>
      </c>
      <c r="TKR6" t="inlineStr">
        <is>
          <t>根据董事会决议，组织制订公司经营方针、经营目标、经营计划，分解到各部门并组织实施</t>
        </is>
      </c>
      <c r="TKS6" t="inlineStr">
        <is>
          <t>综合管理（事业部）</t>
        </is>
      </c>
      <c r="TKT6" t="inlineStr">
        <is>
          <t>根据董事会决议，组织制订公司经营方针、经营目标、经营计划，分解到各部门并组织实施</t>
        </is>
      </c>
      <c r="TKU6" t="inlineStr">
        <is>
          <t>综合管理（事业部）</t>
        </is>
      </c>
      <c r="TKV6" t="inlineStr">
        <is>
          <t>根据董事会决议，组织制订公司经营方针、经营目标、经营计划，分解到各部门并组织实施</t>
        </is>
      </c>
      <c r="TKW6" t="inlineStr">
        <is>
          <t>综合管理（事业部）</t>
        </is>
      </c>
      <c r="TKX6" t="inlineStr">
        <is>
          <t>根据董事会决议，组织制订公司经营方针、经营目标、经营计划，分解到各部门并组织实施</t>
        </is>
      </c>
      <c r="TKY6" t="inlineStr">
        <is>
          <t>综合管理（事业部）</t>
        </is>
      </c>
      <c r="TKZ6" t="inlineStr">
        <is>
          <t>根据董事会决议，组织制订公司经营方针、经营目标、经营计划，分解到各部门并组织实施</t>
        </is>
      </c>
      <c r="TLA6" t="inlineStr">
        <is>
          <t>综合管理（事业部）</t>
        </is>
      </c>
      <c r="TLB6" t="inlineStr">
        <is>
          <t>根据董事会决议，组织制订公司经营方针、经营目标、经营计划，分解到各部门并组织实施</t>
        </is>
      </c>
      <c r="TLC6" t="inlineStr">
        <is>
          <t>综合管理（事业部）</t>
        </is>
      </c>
      <c r="TLD6" t="inlineStr">
        <is>
          <t>根据董事会决议，组织制订公司经营方针、经营目标、经营计划，分解到各部门并组织实施</t>
        </is>
      </c>
      <c r="TLE6" t="inlineStr">
        <is>
          <t>综合管理（事业部）</t>
        </is>
      </c>
      <c r="TLF6" t="inlineStr">
        <is>
          <t>根据董事会决议，组织制订公司经营方针、经营目标、经营计划，分解到各部门并组织实施</t>
        </is>
      </c>
      <c r="TLG6" t="inlineStr">
        <is>
          <t>综合管理（事业部）</t>
        </is>
      </c>
      <c r="TLH6" t="inlineStr">
        <is>
          <t>根据董事会决议，组织制订公司经营方针、经营目标、经营计划，分解到各部门并组织实施</t>
        </is>
      </c>
      <c r="TLI6" t="inlineStr">
        <is>
          <t>综合管理（事业部）</t>
        </is>
      </c>
      <c r="TLJ6" t="inlineStr">
        <is>
          <t>根据董事会决议，组织制订公司经营方针、经营目标、经营计划，分解到各部门并组织实施</t>
        </is>
      </c>
      <c r="TLK6" t="inlineStr">
        <is>
          <t>综合管理（事业部）</t>
        </is>
      </c>
      <c r="TLL6" t="inlineStr">
        <is>
          <t>根据董事会决议，组织制订公司经营方针、经营目标、经营计划，分解到各部门并组织实施</t>
        </is>
      </c>
      <c r="TLM6" t="inlineStr">
        <is>
          <t>综合管理（事业部）</t>
        </is>
      </c>
      <c r="TLN6" t="inlineStr">
        <is>
          <t>根据董事会决议，组织制订公司经营方针、经营目标、经营计划，分解到各部门并组织实施</t>
        </is>
      </c>
      <c r="TLO6" t="inlineStr">
        <is>
          <t>综合管理（事业部）</t>
        </is>
      </c>
      <c r="TLP6" t="inlineStr">
        <is>
          <t>根据董事会决议，组织制订公司经营方针、经营目标、经营计划，分解到各部门并组织实施</t>
        </is>
      </c>
      <c r="TLQ6" t="inlineStr">
        <is>
          <t>综合管理（事业部）</t>
        </is>
      </c>
      <c r="TLR6" t="inlineStr">
        <is>
          <t>根据董事会决议，组织制订公司经营方针、经营目标、经营计划，分解到各部门并组织实施</t>
        </is>
      </c>
      <c r="TLS6" t="inlineStr">
        <is>
          <t>综合管理（事业部）</t>
        </is>
      </c>
      <c r="TLT6" t="inlineStr">
        <is>
          <t>根据董事会决议，组织制订公司经营方针、经营目标、经营计划，分解到各部门并组织实施</t>
        </is>
      </c>
      <c r="TLU6" t="inlineStr">
        <is>
          <t>综合管理（事业部）</t>
        </is>
      </c>
      <c r="TLV6" t="inlineStr">
        <is>
          <t>根据董事会决议，组织制订公司经营方针、经营目标、经营计划，分解到各部门并组织实施</t>
        </is>
      </c>
      <c r="TLW6" t="inlineStr">
        <is>
          <t>综合管理（事业部）</t>
        </is>
      </c>
      <c r="TLX6" t="inlineStr">
        <is>
          <t>根据董事会决议，组织制订公司经营方针、经营目标、经营计划，分解到各部门并组织实施</t>
        </is>
      </c>
      <c r="TLY6" t="inlineStr">
        <is>
          <t>综合管理（事业部）</t>
        </is>
      </c>
      <c r="TLZ6" t="inlineStr">
        <is>
          <t>根据董事会决议，组织制订公司经营方针、经营目标、经营计划，分解到各部门并组织实施</t>
        </is>
      </c>
      <c r="TMA6" t="inlineStr">
        <is>
          <t>综合管理（事业部）</t>
        </is>
      </c>
      <c r="TMB6" t="inlineStr">
        <is>
          <t>根据董事会决议，组织制订公司经营方针、经营目标、经营计划，分解到各部门并组织实施</t>
        </is>
      </c>
      <c r="TMC6" t="inlineStr">
        <is>
          <t>综合管理（事业部）</t>
        </is>
      </c>
      <c r="TMD6" t="inlineStr">
        <is>
          <t>根据董事会决议，组织制订公司经营方针、经营目标、经营计划，分解到各部门并组织实施</t>
        </is>
      </c>
      <c r="TME6" t="inlineStr">
        <is>
          <t>综合管理（事业部）</t>
        </is>
      </c>
      <c r="TMF6" t="inlineStr">
        <is>
          <t>根据董事会决议，组织制订公司经营方针、经营目标、经营计划，分解到各部门并组织实施</t>
        </is>
      </c>
      <c r="TMG6" t="inlineStr">
        <is>
          <t>综合管理（事业部）</t>
        </is>
      </c>
      <c r="TMH6" t="inlineStr">
        <is>
          <t>根据董事会决议，组织制订公司经营方针、经营目标、经营计划，分解到各部门并组织实施</t>
        </is>
      </c>
      <c r="TMI6" t="inlineStr">
        <is>
          <t>综合管理（事业部）</t>
        </is>
      </c>
      <c r="TMJ6" t="inlineStr">
        <is>
          <t>根据董事会决议，组织制订公司经营方针、经营目标、经营计划，分解到各部门并组织实施</t>
        </is>
      </c>
      <c r="TMK6" t="inlineStr">
        <is>
          <t>综合管理（事业部）</t>
        </is>
      </c>
      <c r="TML6" t="inlineStr">
        <is>
          <t>根据董事会决议，组织制订公司经营方针、经营目标、经营计划，分解到各部门并组织实施</t>
        </is>
      </c>
      <c r="TMM6" t="inlineStr">
        <is>
          <t>综合管理（事业部）</t>
        </is>
      </c>
      <c r="TMN6" t="inlineStr">
        <is>
          <t>根据董事会决议，组织制订公司经营方针、经营目标、经营计划，分解到各部门并组织实施</t>
        </is>
      </c>
      <c r="TMO6" t="inlineStr">
        <is>
          <t>综合管理（事业部）</t>
        </is>
      </c>
      <c r="TMP6" t="inlineStr">
        <is>
          <t>根据董事会决议，组织制订公司经营方针、经营目标、经营计划，分解到各部门并组织实施</t>
        </is>
      </c>
      <c r="TMQ6" t="inlineStr">
        <is>
          <t>综合管理（事业部）</t>
        </is>
      </c>
      <c r="TMR6" t="inlineStr">
        <is>
          <t>根据董事会决议，组织制订公司经营方针、经营目标、经营计划，分解到各部门并组织实施</t>
        </is>
      </c>
      <c r="TMS6" t="inlineStr">
        <is>
          <t>综合管理（事业部）</t>
        </is>
      </c>
      <c r="TMT6" t="inlineStr">
        <is>
          <t>根据董事会决议，组织制订公司经营方针、经营目标、经营计划，分解到各部门并组织实施</t>
        </is>
      </c>
      <c r="TMU6" t="inlineStr">
        <is>
          <t>综合管理（事业部）</t>
        </is>
      </c>
      <c r="TMV6" t="inlineStr">
        <is>
          <t>根据董事会决议，组织制订公司经营方针、经营目标、经营计划，分解到各部门并组织实施</t>
        </is>
      </c>
      <c r="TMW6" t="inlineStr">
        <is>
          <t>综合管理（事业部）</t>
        </is>
      </c>
      <c r="TMX6" t="inlineStr">
        <is>
          <t>根据董事会决议，组织制订公司经营方针、经营目标、经营计划，分解到各部门并组织实施</t>
        </is>
      </c>
      <c r="TMY6" t="inlineStr">
        <is>
          <t>综合管理（事业部）</t>
        </is>
      </c>
      <c r="TMZ6" t="inlineStr">
        <is>
          <t>根据董事会决议，组织制订公司经营方针、经营目标、经营计划，分解到各部门并组织实施</t>
        </is>
      </c>
      <c r="TNA6" t="inlineStr">
        <is>
          <t>综合管理（事业部）</t>
        </is>
      </c>
      <c r="TNB6" t="inlineStr">
        <is>
          <t>根据董事会决议，组织制订公司经营方针、经营目标、经营计划，分解到各部门并组织实施</t>
        </is>
      </c>
      <c r="TNC6" t="inlineStr">
        <is>
          <t>综合管理（事业部）</t>
        </is>
      </c>
      <c r="TND6" t="inlineStr">
        <is>
          <t>根据董事会决议，组织制订公司经营方针、经营目标、经营计划，分解到各部门并组织实施</t>
        </is>
      </c>
      <c r="TNE6" t="inlineStr">
        <is>
          <t>综合管理（事业部）</t>
        </is>
      </c>
      <c r="TNF6" t="inlineStr">
        <is>
          <t>根据董事会决议，组织制订公司经营方针、经营目标、经营计划，分解到各部门并组织实施</t>
        </is>
      </c>
      <c r="TNG6" t="inlineStr">
        <is>
          <t>综合管理（事业部）</t>
        </is>
      </c>
      <c r="TNH6" t="inlineStr">
        <is>
          <t>根据董事会决议，组织制订公司经营方针、经营目标、经营计划，分解到各部门并组织实施</t>
        </is>
      </c>
      <c r="TNI6" t="inlineStr">
        <is>
          <t>综合管理（事业部）</t>
        </is>
      </c>
      <c r="TNJ6" t="inlineStr">
        <is>
          <t>根据董事会决议，组织制订公司经营方针、经营目标、经营计划，分解到各部门并组织实施</t>
        </is>
      </c>
      <c r="TNK6" t="inlineStr">
        <is>
          <t>综合管理（事业部）</t>
        </is>
      </c>
      <c r="TNL6" t="inlineStr">
        <is>
          <t>根据董事会决议，组织制订公司经营方针、经营目标、经营计划，分解到各部门并组织实施</t>
        </is>
      </c>
      <c r="TNM6" t="inlineStr">
        <is>
          <t>综合管理（事业部）</t>
        </is>
      </c>
      <c r="TNN6" t="inlineStr">
        <is>
          <t>根据董事会决议，组织制订公司经营方针、经营目标、经营计划，分解到各部门并组织实施</t>
        </is>
      </c>
      <c r="TNO6" t="inlineStr">
        <is>
          <t>综合管理（事业部）</t>
        </is>
      </c>
      <c r="TNP6" t="inlineStr">
        <is>
          <t>根据董事会决议，组织制订公司经营方针、经营目标、经营计划，分解到各部门并组织实施</t>
        </is>
      </c>
      <c r="TNQ6" t="inlineStr">
        <is>
          <t>综合管理（事业部）</t>
        </is>
      </c>
      <c r="TNR6" t="inlineStr">
        <is>
          <t>根据董事会决议，组织制订公司经营方针、经营目标、经营计划，分解到各部门并组织实施</t>
        </is>
      </c>
      <c r="TNS6" t="inlineStr">
        <is>
          <t>综合管理（事业部）</t>
        </is>
      </c>
      <c r="TNT6" t="inlineStr">
        <is>
          <t>根据董事会决议，组织制订公司经营方针、经营目标、经营计划，分解到各部门并组织实施</t>
        </is>
      </c>
      <c r="TNU6" t="inlineStr">
        <is>
          <t>综合管理（事业部）</t>
        </is>
      </c>
      <c r="TNV6" t="inlineStr">
        <is>
          <t>根据董事会决议，组织制订公司经营方针、经营目标、经营计划，分解到各部门并组织实施</t>
        </is>
      </c>
      <c r="TNW6" t="inlineStr">
        <is>
          <t>综合管理（事业部）</t>
        </is>
      </c>
      <c r="TNX6" t="inlineStr">
        <is>
          <t>根据董事会决议，组织制订公司经营方针、经营目标、经营计划，分解到各部门并组织实施</t>
        </is>
      </c>
      <c r="TNY6" t="inlineStr">
        <is>
          <t>综合管理（事业部）</t>
        </is>
      </c>
      <c r="TNZ6" t="inlineStr">
        <is>
          <t>根据董事会决议，组织制订公司经营方针、经营目标、经营计划，分解到各部门并组织实施</t>
        </is>
      </c>
      <c r="TOA6" t="inlineStr">
        <is>
          <t>综合管理（事业部）</t>
        </is>
      </c>
      <c r="TOB6" t="inlineStr">
        <is>
          <t>根据董事会决议，组织制订公司经营方针、经营目标、经营计划，分解到各部门并组织实施</t>
        </is>
      </c>
      <c r="TOC6" t="inlineStr">
        <is>
          <t>综合管理（事业部）</t>
        </is>
      </c>
      <c r="TOD6" t="inlineStr">
        <is>
          <t>根据董事会决议，组织制订公司经营方针、经营目标、经营计划，分解到各部门并组织实施</t>
        </is>
      </c>
      <c r="TOE6" t="inlineStr">
        <is>
          <t>综合管理（事业部）</t>
        </is>
      </c>
      <c r="TOF6" t="inlineStr">
        <is>
          <t>根据董事会决议，组织制订公司经营方针、经营目标、经营计划，分解到各部门并组织实施</t>
        </is>
      </c>
      <c r="TOG6" t="inlineStr">
        <is>
          <t>综合管理（事业部）</t>
        </is>
      </c>
      <c r="TOH6" t="inlineStr">
        <is>
          <t>根据董事会决议，组织制订公司经营方针、经营目标、经营计划，分解到各部门并组织实施</t>
        </is>
      </c>
      <c r="TOI6" t="inlineStr">
        <is>
          <t>综合管理（事业部）</t>
        </is>
      </c>
      <c r="TOJ6" t="inlineStr">
        <is>
          <t>根据董事会决议，组织制订公司经营方针、经营目标、经营计划，分解到各部门并组织实施</t>
        </is>
      </c>
      <c r="TOK6" t="inlineStr">
        <is>
          <t>综合管理（事业部）</t>
        </is>
      </c>
      <c r="TOL6" t="inlineStr">
        <is>
          <t>根据董事会决议，组织制订公司经营方针、经营目标、经营计划，分解到各部门并组织实施</t>
        </is>
      </c>
      <c r="TOM6" t="inlineStr">
        <is>
          <t>综合管理（事业部）</t>
        </is>
      </c>
      <c r="TON6" t="inlineStr">
        <is>
          <t>根据董事会决议，组织制订公司经营方针、经营目标、经营计划，分解到各部门并组织实施</t>
        </is>
      </c>
      <c r="TOO6" t="inlineStr">
        <is>
          <t>综合管理（事业部）</t>
        </is>
      </c>
      <c r="TOP6" t="inlineStr">
        <is>
          <t>根据董事会决议，组织制订公司经营方针、经营目标、经营计划，分解到各部门并组织实施</t>
        </is>
      </c>
      <c r="TOQ6" t="inlineStr">
        <is>
          <t>综合管理（事业部）</t>
        </is>
      </c>
      <c r="TOR6" t="inlineStr">
        <is>
          <t>根据董事会决议，组织制订公司经营方针、经营目标、经营计划，分解到各部门并组织实施</t>
        </is>
      </c>
      <c r="TOS6" t="inlineStr">
        <is>
          <t>综合管理（事业部）</t>
        </is>
      </c>
      <c r="TOT6" t="inlineStr">
        <is>
          <t>根据董事会决议，组织制订公司经营方针、经营目标、经营计划，分解到各部门并组织实施</t>
        </is>
      </c>
      <c r="TOU6" t="inlineStr">
        <is>
          <t>综合管理（事业部）</t>
        </is>
      </c>
      <c r="TOV6" t="inlineStr">
        <is>
          <t>根据董事会决议，组织制订公司经营方针、经营目标、经营计划，分解到各部门并组织实施</t>
        </is>
      </c>
      <c r="TOW6" t="inlineStr">
        <is>
          <t>综合管理（事业部）</t>
        </is>
      </c>
      <c r="TOX6" t="inlineStr">
        <is>
          <t>根据董事会决议，组织制订公司经营方针、经营目标、经营计划，分解到各部门并组织实施</t>
        </is>
      </c>
      <c r="TOY6" t="inlineStr">
        <is>
          <t>综合管理（事业部）</t>
        </is>
      </c>
      <c r="TOZ6" t="inlineStr">
        <is>
          <t>根据董事会决议，组织制订公司经营方针、经营目标、经营计划，分解到各部门并组织实施</t>
        </is>
      </c>
      <c r="TPA6" t="inlineStr">
        <is>
          <t>综合管理（事业部）</t>
        </is>
      </c>
      <c r="TPB6" t="inlineStr">
        <is>
          <t>根据董事会决议，组织制订公司经营方针、经营目标、经营计划，分解到各部门并组织实施</t>
        </is>
      </c>
      <c r="TPC6" t="inlineStr">
        <is>
          <t>综合管理（事业部）</t>
        </is>
      </c>
      <c r="TPD6" t="inlineStr">
        <is>
          <t>根据董事会决议，组织制订公司经营方针、经营目标、经营计划，分解到各部门并组织实施</t>
        </is>
      </c>
      <c r="TPE6" t="inlineStr">
        <is>
          <t>综合管理（事业部）</t>
        </is>
      </c>
      <c r="TPF6" t="inlineStr">
        <is>
          <t>根据董事会决议，组织制订公司经营方针、经营目标、经营计划，分解到各部门并组织实施</t>
        </is>
      </c>
      <c r="TPG6" t="inlineStr">
        <is>
          <t>综合管理（事业部）</t>
        </is>
      </c>
      <c r="TPH6" t="inlineStr">
        <is>
          <t>根据董事会决议，组织制订公司经营方针、经营目标、经营计划，分解到各部门并组织实施</t>
        </is>
      </c>
      <c r="TPI6" t="inlineStr">
        <is>
          <t>综合管理（事业部）</t>
        </is>
      </c>
      <c r="TPJ6" t="inlineStr">
        <is>
          <t>根据董事会决议，组织制订公司经营方针、经营目标、经营计划，分解到各部门并组织实施</t>
        </is>
      </c>
      <c r="TPK6" t="inlineStr">
        <is>
          <t>综合管理（事业部）</t>
        </is>
      </c>
      <c r="TPL6" t="inlineStr">
        <is>
          <t>根据董事会决议，组织制订公司经营方针、经营目标、经营计划，分解到各部门并组织实施</t>
        </is>
      </c>
      <c r="TPM6" t="inlineStr">
        <is>
          <t>综合管理（事业部）</t>
        </is>
      </c>
      <c r="TPN6" t="inlineStr">
        <is>
          <t>根据董事会决议，组织制订公司经营方针、经营目标、经营计划，分解到各部门并组织实施</t>
        </is>
      </c>
      <c r="TPO6" t="inlineStr">
        <is>
          <t>综合管理（事业部）</t>
        </is>
      </c>
      <c r="TPP6" t="inlineStr">
        <is>
          <t>根据董事会决议，组织制订公司经营方针、经营目标、经营计划，分解到各部门并组织实施</t>
        </is>
      </c>
      <c r="TPQ6" t="inlineStr">
        <is>
          <t>综合管理（事业部）</t>
        </is>
      </c>
      <c r="TPR6" t="inlineStr">
        <is>
          <t>根据董事会决议，组织制订公司经营方针、经营目标、经营计划，分解到各部门并组织实施</t>
        </is>
      </c>
      <c r="TPS6" t="inlineStr">
        <is>
          <t>综合管理（事业部）</t>
        </is>
      </c>
      <c r="TPT6" t="inlineStr">
        <is>
          <t>根据董事会决议，组织制订公司经营方针、经营目标、经营计划，分解到各部门并组织实施</t>
        </is>
      </c>
      <c r="TPU6" t="inlineStr">
        <is>
          <t>综合管理（事业部）</t>
        </is>
      </c>
      <c r="TPV6" t="inlineStr">
        <is>
          <t>根据董事会决议，组织制订公司经营方针、经营目标、经营计划，分解到各部门并组织实施</t>
        </is>
      </c>
      <c r="TPW6" t="inlineStr">
        <is>
          <t>综合管理（事业部）</t>
        </is>
      </c>
      <c r="TPX6" t="inlineStr">
        <is>
          <t>根据董事会决议，组织制订公司经营方针、经营目标、经营计划，分解到各部门并组织实施</t>
        </is>
      </c>
      <c r="TPY6" t="inlineStr">
        <is>
          <t>综合管理（事业部）</t>
        </is>
      </c>
      <c r="TPZ6" t="inlineStr">
        <is>
          <t>根据董事会决议，组织制订公司经营方针、经营目标、经营计划，分解到各部门并组织实施</t>
        </is>
      </c>
      <c r="TQA6" t="inlineStr">
        <is>
          <t>综合管理（事业部）</t>
        </is>
      </c>
      <c r="TQB6" t="inlineStr">
        <is>
          <t>根据董事会决议，组织制订公司经营方针、经营目标、经营计划，分解到各部门并组织实施</t>
        </is>
      </c>
      <c r="TQC6" t="inlineStr">
        <is>
          <t>综合管理（事业部）</t>
        </is>
      </c>
      <c r="TQD6" t="inlineStr">
        <is>
          <t>根据董事会决议，组织制订公司经营方针、经营目标、经营计划，分解到各部门并组织实施</t>
        </is>
      </c>
      <c r="TQE6" t="inlineStr">
        <is>
          <t>综合管理（事业部）</t>
        </is>
      </c>
      <c r="TQF6" t="inlineStr">
        <is>
          <t>根据董事会决议，组织制订公司经营方针、经营目标、经营计划，分解到各部门并组织实施</t>
        </is>
      </c>
      <c r="TQG6" t="inlineStr">
        <is>
          <t>综合管理（事业部）</t>
        </is>
      </c>
      <c r="TQH6" t="inlineStr">
        <is>
          <t>根据董事会决议，组织制订公司经营方针、经营目标、经营计划，分解到各部门并组织实施</t>
        </is>
      </c>
      <c r="TQI6" t="inlineStr">
        <is>
          <t>综合管理（事业部）</t>
        </is>
      </c>
      <c r="TQJ6" t="inlineStr">
        <is>
          <t>根据董事会决议，组织制订公司经营方针、经营目标、经营计划，分解到各部门并组织实施</t>
        </is>
      </c>
      <c r="TQK6" t="inlineStr">
        <is>
          <t>综合管理（事业部）</t>
        </is>
      </c>
      <c r="TQL6" t="inlineStr">
        <is>
          <t>根据董事会决议，组织制订公司经营方针、经营目标、经营计划，分解到各部门并组织实施</t>
        </is>
      </c>
      <c r="TQM6" t="inlineStr">
        <is>
          <t>综合管理（事业部）</t>
        </is>
      </c>
      <c r="TQN6" t="inlineStr">
        <is>
          <t>根据董事会决议，组织制订公司经营方针、经营目标、经营计划，分解到各部门并组织实施</t>
        </is>
      </c>
      <c r="TQO6" t="inlineStr">
        <is>
          <t>综合管理（事业部）</t>
        </is>
      </c>
      <c r="TQP6" t="inlineStr">
        <is>
          <t>根据董事会决议，组织制订公司经营方针、经营目标、经营计划，分解到各部门并组织实施</t>
        </is>
      </c>
      <c r="TQQ6" t="inlineStr">
        <is>
          <t>综合管理（事业部）</t>
        </is>
      </c>
      <c r="TQR6" t="inlineStr">
        <is>
          <t>根据董事会决议，组织制订公司经营方针、经营目标、经营计划，分解到各部门并组织实施</t>
        </is>
      </c>
      <c r="TQS6" t="inlineStr">
        <is>
          <t>综合管理（事业部）</t>
        </is>
      </c>
      <c r="TQT6" t="inlineStr">
        <is>
          <t>根据董事会决议，组织制订公司经营方针、经营目标、经营计划，分解到各部门并组织实施</t>
        </is>
      </c>
      <c r="TQU6" t="inlineStr">
        <is>
          <t>综合管理（事业部）</t>
        </is>
      </c>
      <c r="TQV6" t="inlineStr">
        <is>
          <t>根据董事会决议，组织制订公司经营方针、经营目标、经营计划，分解到各部门并组织实施</t>
        </is>
      </c>
      <c r="TQW6" t="inlineStr">
        <is>
          <t>综合管理（事业部）</t>
        </is>
      </c>
      <c r="TQX6" t="inlineStr">
        <is>
          <t>根据董事会决议，组织制订公司经营方针、经营目标、经营计划，分解到各部门并组织实施</t>
        </is>
      </c>
      <c r="TQY6" t="inlineStr">
        <is>
          <t>综合管理（事业部）</t>
        </is>
      </c>
      <c r="TQZ6" t="inlineStr">
        <is>
          <t>根据董事会决议，组织制订公司经营方针、经营目标、经营计划，分解到各部门并组织实施</t>
        </is>
      </c>
      <c r="TRA6" t="inlineStr">
        <is>
          <t>综合管理（事业部）</t>
        </is>
      </c>
      <c r="TRB6" t="inlineStr">
        <is>
          <t>根据董事会决议，组织制订公司经营方针、经营目标、经营计划，分解到各部门并组织实施</t>
        </is>
      </c>
      <c r="TRC6" t="inlineStr">
        <is>
          <t>综合管理（事业部）</t>
        </is>
      </c>
      <c r="TRD6" t="inlineStr">
        <is>
          <t>根据董事会决议，组织制订公司经营方针、经营目标、经营计划，分解到各部门并组织实施</t>
        </is>
      </c>
      <c r="TRE6" t="inlineStr">
        <is>
          <t>综合管理（事业部）</t>
        </is>
      </c>
      <c r="TRF6" t="inlineStr">
        <is>
          <t>根据董事会决议，组织制订公司经营方针、经营目标、经营计划，分解到各部门并组织实施</t>
        </is>
      </c>
      <c r="TRG6" t="inlineStr">
        <is>
          <t>综合管理（事业部）</t>
        </is>
      </c>
      <c r="TRH6" t="inlineStr">
        <is>
          <t>根据董事会决议，组织制订公司经营方针、经营目标、经营计划，分解到各部门并组织实施</t>
        </is>
      </c>
      <c r="TRI6" t="inlineStr">
        <is>
          <t>综合管理（事业部）</t>
        </is>
      </c>
      <c r="TRJ6" t="inlineStr">
        <is>
          <t>根据董事会决议，组织制订公司经营方针、经营目标、经营计划，分解到各部门并组织实施</t>
        </is>
      </c>
      <c r="TRK6" t="inlineStr">
        <is>
          <t>综合管理（事业部）</t>
        </is>
      </c>
      <c r="TRL6" t="inlineStr">
        <is>
          <t>根据董事会决议，组织制订公司经营方针、经营目标、经营计划，分解到各部门并组织实施</t>
        </is>
      </c>
      <c r="TRM6" t="inlineStr">
        <is>
          <t>综合管理（事业部）</t>
        </is>
      </c>
      <c r="TRN6" t="inlineStr">
        <is>
          <t>根据董事会决议，组织制订公司经营方针、经营目标、经营计划，分解到各部门并组织实施</t>
        </is>
      </c>
      <c r="TRO6" t="inlineStr">
        <is>
          <t>综合管理（事业部）</t>
        </is>
      </c>
      <c r="TRP6" t="inlineStr">
        <is>
          <t>根据董事会决议，组织制订公司经营方针、经营目标、经营计划，分解到各部门并组织实施</t>
        </is>
      </c>
      <c r="TRQ6" t="inlineStr">
        <is>
          <t>综合管理（事业部）</t>
        </is>
      </c>
      <c r="TRR6" t="inlineStr">
        <is>
          <t>根据董事会决议，组织制订公司经营方针、经营目标、经营计划，分解到各部门并组织实施</t>
        </is>
      </c>
      <c r="TRS6" t="inlineStr">
        <is>
          <t>综合管理（事业部）</t>
        </is>
      </c>
      <c r="TRT6" t="inlineStr">
        <is>
          <t>根据董事会决议，组织制订公司经营方针、经营目标、经营计划，分解到各部门并组织实施</t>
        </is>
      </c>
      <c r="TRU6" t="inlineStr">
        <is>
          <t>综合管理（事业部）</t>
        </is>
      </c>
      <c r="TRV6" t="inlineStr">
        <is>
          <t>根据董事会决议，组织制订公司经营方针、经营目标、经营计划，分解到各部门并组织实施</t>
        </is>
      </c>
      <c r="TRW6" t="inlineStr">
        <is>
          <t>综合管理（事业部）</t>
        </is>
      </c>
      <c r="TRX6" t="inlineStr">
        <is>
          <t>根据董事会决议，组织制订公司经营方针、经营目标、经营计划，分解到各部门并组织实施</t>
        </is>
      </c>
      <c r="TRY6" t="inlineStr">
        <is>
          <t>综合管理（事业部）</t>
        </is>
      </c>
      <c r="TRZ6" t="inlineStr">
        <is>
          <t>根据董事会决议，组织制订公司经营方针、经营目标、经营计划，分解到各部门并组织实施</t>
        </is>
      </c>
      <c r="TSA6" t="inlineStr">
        <is>
          <t>综合管理（事业部）</t>
        </is>
      </c>
      <c r="TSB6" t="inlineStr">
        <is>
          <t>根据董事会决议，组织制订公司经营方针、经营目标、经营计划，分解到各部门并组织实施</t>
        </is>
      </c>
      <c r="TSC6" t="inlineStr">
        <is>
          <t>综合管理（事业部）</t>
        </is>
      </c>
      <c r="TSD6" t="inlineStr">
        <is>
          <t>根据董事会决议，组织制订公司经营方针、经营目标、经营计划，分解到各部门并组织实施</t>
        </is>
      </c>
      <c r="TSE6" t="inlineStr">
        <is>
          <t>综合管理（事业部）</t>
        </is>
      </c>
      <c r="TSF6" t="inlineStr">
        <is>
          <t>根据董事会决议，组织制订公司经营方针、经营目标、经营计划，分解到各部门并组织实施</t>
        </is>
      </c>
      <c r="TSG6" t="inlineStr">
        <is>
          <t>综合管理（事业部）</t>
        </is>
      </c>
      <c r="TSH6" t="inlineStr">
        <is>
          <t>根据董事会决议，组织制订公司经营方针、经营目标、经营计划，分解到各部门并组织实施</t>
        </is>
      </c>
      <c r="TSI6" t="inlineStr">
        <is>
          <t>综合管理（事业部）</t>
        </is>
      </c>
      <c r="TSJ6" t="inlineStr">
        <is>
          <t>根据董事会决议，组织制订公司经营方针、经营目标、经营计划，分解到各部门并组织实施</t>
        </is>
      </c>
      <c r="TSK6" t="inlineStr">
        <is>
          <t>综合管理（事业部）</t>
        </is>
      </c>
      <c r="TSL6" t="inlineStr">
        <is>
          <t>根据董事会决议，组织制订公司经营方针、经营目标、经营计划，分解到各部门并组织实施</t>
        </is>
      </c>
      <c r="TSM6" t="inlineStr">
        <is>
          <t>综合管理（事业部）</t>
        </is>
      </c>
      <c r="TSN6" t="inlineStr">
        <is>
          <t>根据董事会决议，组织制订公司经营方针、经营目标、经营计划，分解到各部门并组织实施</t>
        </is>
      </c>
      <c r="TSO6" t="inlineStr">
        <is>
          <t>综合管理（事业部）</t>
        </is>
      </c>
      <c r="TSP6" t="inlineStr">
        <is>
          <t>根据董事会决议，组织制订公司经营方针、经营目标、经营计划，分解到各部门并组织实施</t>
        </is>
      </c>
      <c r="TSQ6" t="inlineStr">
        <is>
          <t>综合管理（事业部）</t>
        </is>
      </c>
      <c r="TSR6" t="inlineStr">
        <is>
          <t>根据董事会决议，组织制订公司经营方针、经营目标、经营计划，分解到各部门并组织实施</t>
        </is>
      </c>
      <c r="TSS6" t="inlineStr">
        <is>
          <t>综合管理（事业部）</t>
        </is>
      </c>
      <c r="TST6" t="inlineStr">
        <is>
          <t>根据董事会决议，组织制订公司经营方针、经营目标、经营计划，分解到各部门并组织实施</t>
        </is>
      </c>
      <c r="TSU6" t="inlineStr">
        <is>
          <t>综合管理（事业部）</t>
        </is>
      </c>
      <c r="TSV6" t="inlineStr">
        <is>
          <t>根据董事会决议，组织制订公司经营方针、经营目标、经营计划，分解到各部门并组织实施</t>
        </is>
      </c>
      <c r="TSW6" t="inlineStr">
        <is>
          <t>综合管理（事业部）</t>
        </is>
      </c>
      <c r="TSX6" t="inlineStr">
        <is>
          <t>根据董事会决议，组织制订公司经营方针、经营目标、经营计划，分解到各部门并组织实施</t>
        </is>
      </c>
      <c r="TSY6" t="inlineStr">
        <is>
          <t>综合管理（事业部）</t>
        </is>
      </c>
      <c r="TSZ6" t="inlineStr">
        <is>
          <t>根据董事会决议，组织制订公司经营方针、经营目标、经营计划，分解到各部门并组织实施</t>
        </is>
      </c>
      <c r="TTA6" t="inlineStr">
        <is>
          <t>综合管理（事业部）</t>
        </is>
      </c>
      <c r="TTB6" t="inlineStr">
        <is>
          <t>根据董事会决议，组织制订公司经营方针、经营目标、经营计划，分解到各部门并组织实施</t>
        </is>
      </c>
      <c r="TTC6" t="inlineStr">
        <is>
          <t>综合管理（事业部）</t>
        </is>
      </c>
      <c r="TTD6" t="inlineStr">
        <is>
          <t>根据董事会决议，组织制订公司经营方针、经营目标、经营计划，分解到各部门并组织实施</t>
        </is>
      </c>
      <c r="TTE6" t="inlineStr">
        <is>
          <t>综合管理（事业部）</t>
        </is>
      </c>
      <c r="TTF6" t="inlineStr">
        <is>
          <t>根据董事会决议，组织制订公司经营方针、经营目标、经营计划，分解到各部门并组织实施</t>
        </is>
      </c>
      <c r="TTG6" t="inlineStr">
        <is>
          <t>综合管理（事业部）</t>
        </is>
      </c>
      <c r="TTH6" t="inlineStr">
        <is>
          <t>根据董事会决议，组织制订公司经营方针、经营目标、经营计划，分解到各部门并组织实施</t>
        </is>
      </c>
      <c r="TTI6" t="inlineStr">
        <is>
          <t>综合管理（事业部）</t>
        </is>
      </c>
      <c r="TTJ6" t="inlineStr">
        <is>
          <t>根据董事会决议，组织制订公司经营方针、经营目标、经营计划，分解到各部门并组织实施</t>
        </is>
      </c>
      <c r="TTK6" t="inlineStr">
        <is>
          <t>综合管理（事业部）</t>
        </is>
      </c>
      <c r="TTL6" t="inlineStr">
        <is>
          <t>根据董事会决议，组织制订公司经营方针、经营目标、经营计划，分解到各部门并组织实施</t>
        </is>
      </c>
      <c r="TTM6" t="inlineStr">
        <is>
          <t>综合管理（事业部）</t>
        </is>
      </c>
      <c r="TTN6" t="inlineStr">
        <is>
          <t>根据董事会决议，组织制订公司经营方针、经营目标、经营计划，分解到各部门并组织实施</t>
        </is>
      </c>
      <c r="TTO6" t="inlineStr">
        <is>
          <t>综合管理（事业部）</t>
        </is>
      </c>
      <c r="TTP6" t="inlineStr">
        <is>
          <t>根据董事会决议，组织制订公司经营方针、经营目标、经营计划，分解到各部门并组织实施</t>
        </is>
      </c>
      <c r="TTQ6" t="inlineStr">
        <is>
          <t>综合管理（事业部）</t>
        </is>
      </c>
      <c r="TTR6" t="inlineStr">
        <is>
          <t>根据董事会决议，组织制订公司经营方针、经营目标、经营计划，分解到各部门并组织实施</t>
        </is>
      </c>
      <c r="TTS6" t="inlineStr">
        <is>
          <t>综合管理（事业部）</t>
        </is>
      </c>
      <c r="TTT6" t="inlineStr">
        <is>
          <t>根据董事会决议，组织制订公司经营方针、经营目标、经营计划，分解到各部门并组织实施</t>
        </is>
      </c>
      <c r="TTU6" t="inlineStr">
        <is>
          <t>综合管理（事业部）</t>
        </is>
      </c>
      <c r="TTV6" t="inlineStr">
        <is>
          <t>根据董事会决议，组织制订公司经营方针、经营目标、经营计划，分解到各部门并组织实施</t>
        </is>
      </c>
      <c r="TTW6" t="inlineStr">
        <is>
          <t>综合管理（事业部）</t>
        </is>
      </c>
      <c r="TTX6" t="inlineStr">
        <is>
          <t>根据董事会决议，组织制订公司经营方针、经营目标、经营计划，分解到各部门并组织实施</t>
        </is>
      </c>
      <c r="TTY6" t="inlineStr">
        <is>
          <t>综合管理（事业部）</t>
        </is>
      </c>
      <c r="TTZ6" t="inlineStr">
        <is>
          <t>根据董事会决议，组织制订公司经营方针、经营目标、经营计划，分解到各部门并组织实施</t>
        </is>
      </c>
      <c r="TUA6" t="inlineStr">
        <is>
          <t>综合管理（事业部）</t>
        </is>
      </c>
      <c r="TUB6" t="inlineStr">
        <is>
          <t>根据董事会决议，组织制订公司经营方针、经营目标、经营计划，分解到各部门并组织实施</t>
        </is>
      </c>
      <c r="TUC6" t="inlineStr">
        <is>
          <t>综合管理（事业部）</t>
        </is>
      </c>
      <c r="TUD6" t="inlineStr">
        <is>
          <t>根据董事会决议，组织制订公司经营方针、经营目标、经营计划，分解到各部门并组织实施</t>
        </is>
      </c>
      <c r="TUE6" t="inlineStr">
        <is>
          <t>综合管理（事业部）</t>
        </is>
      </c>
      <c r="TUF6" t="inlineStr">
        <is>
          <t>根据董事会决议，组织制订公司经营方针、经营目标、经营计划，分解到各部门并组织实施</t>
        </is>
      </c>
      <c r="TUG6" t="inlineStr">
        <is>
          <t>综合管理（事业部）</t>
        </is>
      </c>
      <c r="TUH6" t="inlineStr">
        <is>
          <t>根据董事会决议，组织制订公司经营方针、经营目标、经营计划，分解到各部门并组织实施</t>
        </is>
      </c>
      <c r="TUI6" t="inlineStr">
        <is>
          <t>综合管理（事业部）</t>
        </is>
      </c>
      <c r="TUJ6" t="inlineStr">
        <is>
          <t>根据董事会决议，组织制订公司经营方针、经营目标、经营计划，分解到各部门并组织实施</t>
        </is>
      </c>
      <c r="TUK6" t="inlineStr">
        <is>
          <t>综合管理（事业部）</t>
        </is>
      </c>
      <c r="TUL6" t="inlineStr">
        <is>
          <t>根据董事会决议，组织制订公司经营方针、经营目标、经营计划，分解到各部门并组织实施</t>
        </is>
      </c>
      <c r="TUM6" t="inlineStr">
        <is>
          <t>综合管理（事业部）</t>
        </is>
      </c>
      <c r="TUN6" t="inlineStr">
        <is>
          <t>根据董事会决议，组织制订公司经营方针、经营目标、经营计划，分解到各部门并组织实施</t>
        </is>
      </c>
      <c r="TUO6" t="inlineStr">
        <is>
          <t>综合管理（事业部）</t>
        </is>
      </c>
      <c r="TUP6" t="inlineStr">
        <is>
          <t>根据董事会决议，组织制订公司经营方针、经营目标、经营计划，分解到各部门并组织实施</t>
        </is>
      </c>
      <c r="TUQ6" t="inlineStr">
        <is>
          <t>综合管理（事业部）</t>
        </is>
      </c>
      <c r="TUR6" t="inlineStr">
        <is>
          <t>根据董事会决议，组织制订公司经营方针、经营目标、经营计划，分解到各部门并组织实施</t>
        </is>
      </c>
      <c r="TUS6" t="inlineStr">
        <is>
          <t>综合管理（事业部）</t>
        </is>
      </c>
      <c r="TUT6" t="inlineStr">
        <is>
          <t>根据董事会决议，组织制订公司经营方针、经营目标、经营计划，分解到各部门并组织实施</t>
        </is>
      </c>
      <c r="TUU6" t="inlineStr">
        <is>
          <t>综合管理（事业部）</t>
        </is>
      </c>
      <c r="TUV6" t="inlineStr">
        <is>
          <t>根据董事会决议，组织制订公司经营方针、经营目标、经营计划，分解到各部门并组织实施</t>
        </is>
      </c>
      <c r="TUW6" t="inlineStr">
        <is>
          <t>综合管理（事业部）</t>
        </is>
      </c>
      <c r="TUX6" t="inlineStr">
        <is>
          <t>根据董事会决议，组织制订公司经营方针、经营目标、经营计划，分解到各部门并组织实施</t>
        </is>
      </c>
      <c r="TUY6" t="inlineStr">
        <is>
          <t>综合管理（事业部）</t>
        </is>
      </c>
      <c r="TUZ6" t="inlineStr">
        <is>
          <t>根据董事会决议，组织制订公司经营方针、经营目标、经营计划，分解到各部门并组织实施</t>
        </is>
      </c>
      <c r="TVA6" t="inlineStr">
        <is>
          <t>综合管理（事业部）</t>
        </is>
      </c>
      <c r="TVB6" t="inlineStr">
        <is>
          <t>根据董事会决议，组织制订公司经营方针、经营目标、经营计划，分解到各部门并组织实施</t>
        </is>
      </c>
      <c r="TVC6" t="inlineStr">
        <is>
          <t>综合管理（事业部）</t>
        </is>
      </c>
      <c r="TVD6" t="inlineStr">
        <is>
          <t>根据董事会决议，组织制订公司经营方针、经营目标、经营计划，分解到各部门并组织实施</t>
        </is>
      </c>
      <c r="TVE6" t="inlineStr">
        <is>
          <t>综合管理（事业部）</t>
        </is>
      </c>
      <c r="TVF6" t="inlineStr">
        <is>
          <t>根据董事会决议，组织制订公司经营方针、经营目标、经营计划，分解到各部门并组织实施</t>
        </is>
      </c>
      <c r="TVG6" t="inlineStr">
        <is>
          <t>综合管理（事业部）</t>
        </is>
      </c>
      <c r="TVH6" t="inlineStr">
        <is>
          <t>根据董事会决议，组织制订公司经营方针、经营目标、经营计划，分解到各部门并组织实施</t>
        </is>
      </c>
      <c r="TVI6" t="inlineStr">
        <is>
          <t>综合管理（事业部）</t>
        </is>
      </c>
      <c r="TVJ6" t="inlineStr">
        <is>
          <t>根据董事会决议，组织制订公司经营方针、经营目标、经营计划，分解到各部门并组织实施</t>
        </is>
      </c>
      <c r="TVK6" t="inlineStr">
        <is>
          <t>综合管理（事业部）</t>
        </is>
      </c>
      <c r="TVL6" t="inlineStr">
        <is>
          <t>根据董事会决议，组织制订公司经营方针、经营目标、经营计划，分解到各部门并组织实施</t>
        </is>
      </c>
      <c r="TVM6" t="inlineStr">
        <is>
          <t>综合管理（事业部）</t>
        </is>
      </c>
      <c r="TVN6" t="inlineStr">
        <is>
          <t>根据董事会决议，组织制订公司经营方针、经营目标、经营计划，分解到各部门并组织实施</t>
        </is>
      </c>
      <c r="TVO6" t="inlineStr">
        <is>
          <t>综合管理（事业部）</t>
        </is>
      </c>
      <c r="TVP6" t="inlineStr">
        <is>
          <t>根据董事会决议，组织制订公司经营方针、经营目标、经营计划，分解到各部门并组织实施</t>
        </is>
      </c>
      <c r="TVQ6" t="inlineStr">
        <is>
          <t>综合管理（事业部）</t>
        </is>
      </c>
      <c r="TVR6" t="inlineStr">
        <is>
          <t>根据董事会决议，组织制订公司经营方针、经营目标、经营计划，分解到各部门并组织实施</t>
        </is>
      </c>
      <c r="TVS6" t="inlineStr">
        <is>
          <t>综合管理（事业部）</t>
        </is>
      </c>
      <c r="TVT6" t="inlineStr">
        <is>
          <t>根据董事会决议，组织制订公司经营方针、经营目标、经营计划，分解到各部门并组织实施</t>
        </is>
      </c>
      <c r="TVU6" t="inlineStr">
        <is>
          <t>综合管理（事业部）</t>
        </is>
      </c>
      <c r="TVV6" t="inlineStr">
        <is>
          <t>根据董事会决议，组织制订公司经营方针、经营目标、经营计划，分解到各部门并组织实施</t>
        </is>
      </c>
      <c r="TVW6" t="inlineStr">
        <is>
          <t>综合管理（事业部）</t>
        </is>
      </c>
      <c r="TVX6" t="inlineStr">
        <is>
          <t>根据董事会决议，组织制订公司经营方针、经营目标、经营计划，分解到各部门并组织实施</t>
        </is>
      </c>
      <c r="TVY6" t="inlineStr">
        <is>
          <t>综合管理（事业部）</t>
        </is>
      </c>
      <c r="TVZ6" t="inlineStr">
        <is>
          <t>根据董事会决议，组织制订公司经营方针、经营目标、经营计划，分解到各部门并组织实施</t>
        </is>
      </c>
      <c r="TWA6" t="inlineStr">
        <is>
          <t>综合管理（事业部）</t>
        </is>
      </c>
      <c r="TWB6" t="inlineStr">
        <is>
          <t>根据董事会决议，组织制订公司经营方针、经营目标、经营计划，分解到各部门并组织实施</t>
        </is>
      </c>
      <c r="TWC6" t="inlineStr">
        <is>
          <t>综合管理（事业部）</t>
        </is>
      </c>
      <c r="TWD6" t="inlineStr">
        <is>
          <t>根据董事会决议，组织制订公司经营方针、经营目标、经营计划，分解到各部门并组织实施</t>
        </is>
      </c>
      <c r="TWE6" t="inlineStr">
        <is>
          <t>综合管理（事业部）</t>
        </is>
      </c>
      <c r="TWF6" t="inlineStr">
        <is>
          <t>根据董事会决议，组织制订公司经营方针、经营目标、经营计划，分解到各部门并组织实施</t>
        </is>
      </c>
      <c r="TWG6" t="inlineStr">
        <is>
          <t>综合管理（事业部）</t>
        </is>
      </c>
      <c r="TWH6" t="inlineStr">
        <is>
          <t>根据董事会决议，组织制订公司经营方针、经营目标、经营计划，分解到各部门并组织实施</t>
        </is>
      </c>
      <c r="TWI6" t="inlineStr">
        <is>
          <t>综合管理（事业部）</t>
        </is>
      </c>
      <c r="TWJ6" t="inlineStr">
        <is>
          <t>根据董事会决议，组织制订公司经营方针、经营目标、经营计划，分解到各部门并组织实施</t>
        </is>
      </c>
      <c r="TWK6" t="inlineStr">
        <is>
          <t>综合管理（事业部）</t>
        </is>
      </c>
      <c r="TWL6" t="inlineStr">
        <is>
          <t>根据董事会决议，组织制订公司经营方针、经营目标、经营计划，分解到各部门并组织实施</t>
        </is>
      </c>
      <c r="TWM6" t="inlineStr">
        <is>
          <t>综合管理（事业部）</t>
        </is>
      </c>
      <c r="TWN6" t="inlineStr">
        <is>
          <t>根据董事会决议，组织制订公司经营方针、经营目标、经营计划，分解到各部门并组织实施</t>
        </is>
      </c>
      <c r="TWO6" t="inlineStr">
        <is>
          <t>综合管理（事业部）</t>
        </is>
      </c>
      <c r="TWP6" t="inlineStr">
        <is>
          <t>根据董事会决议，组织制订公司经营方针、经营目标、经营计划，分解到各部门并组织实施</t>
        </is>
      </c>
      <c r="TWQ6" t="inlineStr">
        <is>
          <t>综合管理（事业部）</t>
        </is>
      </c>
      <c r="TWR6" t="inlineStr">
        <is>
          <t>根据董事会决议，组织制订公司经营方针、经营目标、经营计划，分解到各部门并组织实施</t>
        </is>
      </c>
      <c r="TWS6" t="inlineStr">
        <is>
          <t>综合管理（事业部）</t>
        </is>
      </c>
      <c r="TWT6" t="inlineStr">
        <is>
          <t>根据董事会决议，组织制订公司经营方针、经营目标、经营计划，分解到各部门并组织实施</t>
        </is>
      </c>
      <c r="TWU6" t="inlineStr">
        <is>
          <t>综合管理（事业部）</t>
        </is>
      </c>
      <c r="TWV6" t="inlineStr">
        <is>
          <t>根据董事会决议，组织制订公司经营方针、经营目标、经营计划，分解到各部门并组织实施</t>
        </is>
      </c>
      <c r="TWW6" t="inlineStr">
        <is>
          <t>综合管理（事业部）</t>
        </is>
      </c>
      <c r="TWX6" t="inlineStr">
        <is>
          <t>根据董事会决议，组织制订公司经营方针、经营目标、经营计划，分解到各部门并组织实施</t>
        </is>
      </c>
      <c r="TWY6" t="inlineStr">
        <is>
          <t>综合管理（事业部）</t>
        </is>
      </c>
      <c r="TWZ6" t="inlineStr">
        <is>
          <t>根据董事会决议，组织制订公司经营方针、经营目标、经营计划，分解到各部门并组织实施</t>
        </is>
      </c>
      <c r="TXA6" t="inlineStr">
        <is>
          <t>综合管理（事业部）</t>
        </is>
      </c>
      <c r="TXB6" t="inlineStr">
        <is>
          <t>根据董事会决议，组织制订公司经营方针、经营目标、经营计划，分解到各部门并组织实施</t>
        </is>
      </c>
      <c r="TXC6" t="inlineStr">
        <is>
          <t>综合管理（事业部）</t>
        </is>
      </c>
      <c r="TXD6" t="inlineStr">
        <is>
          <t>根据董事会决议，组织制订公司经营方针、经营目标、经营计划，分解到各部门并组织实施</t>
        </is>
      </c>
      <c r="TXE6" t="inlineStr">
        <is>
          <t>综合管理（事业部）</t>
        </is>
      </c>
      <c r="TXF6" t="inlineStr">
        <is>
          <t>根据董事会决议，组织制订公司经营方针、经营目标、经营计划，分解到各部门并组织实施</t>
        </is>
      </c>
      <c r="TXG6" t="inlineStr">
        <is>
          <t>综合管理（事业部）</t>
        </is>
      </c>
      <c r="TXH6" t="inlineStr">
        <is>
          <t>根据董事会决议，组织制订公司经营方针、经营目标、经营计划，分解到各部门并组织实施</t>
        </is>
      </c>
      <c r="TXI6" t="inlineStr">
        <is>
          <t>综合管理（事业部）</t>
        </is>
      </c>
      <c r="TXJ6" t="inlineStr">
        <is>
          <t>根据董事会决议，组织制订公司经营方针、经营目标、经营计划，分解到各部门并组织实施</t>
        </is>
      </c>
      <c r="TXK6" t="inlineStr">
        <is>
          <t>综合管理（事业部）</t>
        </is>
      </c>
      <c r="TXL6" t="inlineStr">
        <is>
          <t>根据董事会决议，组织制订公司经营方针、经营目标、经营计划，分解到各部门并组织实施</t>
        </is>
      </c>
      <c r="TXM6" t="inlineStr">
        <is>
          <t>综合管理（事业部）</t>
        </is>
      </c>
      <c r="TXN6" t="inlineStr">
        <is>
          <t>根据董事会决议，组织制订公司经营方针、经营目标、经营计划，分解到各部门并组织实施</t>
        </is>
      </c>
      <c r="TXO6" t="inlineStr">
        <is>
          <t>综合管理（事业部）</t>
        </is>
      </c>
      <c r="TXP6" t="inlineStr">
        <is>
          <t>根据董事会决议，组织制订公司经营方针、经营目标、经营计划，分解到各部门并组织实施</t>
        </is>
      </c>
      <c r="TXQ6" t="inlineStr">
        <is>
          <t>综合管理（事业部）</t>
        </is>
      </c>
      <c r="TXR6" t="inlineStr">
        <is>
          <t>根据董事会决议，组织制订公司经营方针、经营目标、经营计划，分解到各部门并组织实施</t>
        </is>
      </c>
      <c r="TXS6" t="inlineStr">
        <is>
          <t>综合管理（事业部）</t>
        </is>
      </c>
      <c r="TXT6" t="inlineStr">
        <is>
          <t>根据董事会决议，组织制订公司经营方针、经营目标、经营计划，分解到各部门并组织实施</t>
        </is>
      </c>
      <c r="TXU6" t="inlineStr">
        <is>
          <t>综合管理（事业部）</t>
        </is>
      </c>
      <c r="TXV6" t="inlineStr">
        <is>
          <t>根据董事会决议，组织制订公司经营方针、经营目标、经营计划，分解到各部门并组织实施</t>
        </is>
      </c>
      <c r="TXW6" t="inlineStr">
        <is>
          <t>综合管理（事业部）</t>
        </is>
      </c>
      <c r="TXX6" t="inlineStr">
        <is>
          <t>根据董事会决议，组织制订公司经营方针、经营目标、经营计划，分解到各部门并组织实施</t>
        </is>
      </c>
      <c r="TXY6" t="inlineStr">
        <is>
          <t>综合管理（事业部）</t>
        </is>
      </c>
      <c r="TXZ6" t="inlineStr">
        <is>
          <t>根据董事会决议，组织制订公司经营方针、经营目标、经营计划，分解到各部门并组织实施</t>
        </is>
      </c>
      <c r="TYA6" t="inlineStr">
        <is>
          <t>综合管理（事业部）</t>
        </is>
      </c>
      <c r="TYB6" t="inlineStr">
        <is>
          <t>根据董事会决议，组织制订公司经营方针、经营目标、经营计划，分解到各部门并组织实施</t>
        </is>
      </c>
      <c r="TYC6" t="inlineStr">
        <is>
          <t>综合管理（事业部）</t>
        </is>
      </c>
      <c r="TYD6" t="inlineStr">
        <is>
          <t>根据董事会决议，组织制订公司经营方针、经营目标、经营计划，分解到各部门并组织实施</t>
        </is>
      </c>
      <c r="TYE6" t="inlineStr">
        <is>
          <t>综合管理（事业部）</t>
        </is>
      </c>
      <c r="TYF6" t="inlineStr">
        <is>
          <t>根据董事会决议，组织制订公司经营方针、经营目标、经营计划，分解到各部门并组织实施</t>
        </is>
      </c>
      <c r="TYG6" t="inlineStr">
        <is>
          <t>综合管理（事业部）</t>
        </is>
      </c>
      <c r="TYH6" t="inlineStr">
        <is>
          <t>根据董事会决议，组织制订公司经营方针、经营目标、经营计划，分解到各部门并组织实施</t>
        </is>
      </c>
      <c r="TYI6" t="inlineStr">
        <is>
          <t>综合管理（事业部）</t>
        </is>
      </c>
      <c r="TYJ6" t="inlineStr">
        <is>
          <t>根据董事会决议，组织制订公司经营方针、经营目标、经营计划，分解到各部门并组织实施</t>
        </is>
      </c>
      <c r="TYK6" t="inlineStr">
        <is>
          <t>综合管理（事业部）</t>
        </is>
      </c>
      <c r="TYL6" t="inlineStr">
        <is>
          <t>根据董事会决议，组织制订公司经营方针、经营目标、经营计划，分解到各部门并组织实施</t>
        </is>
      </c>
      <c r="TYM6" t="inlineStr">
        <is>
          <t>综合管理（事业部）</t>
        </is>
      </c>
      <c r="TYN6" t="inlineStr">
        <is>
          <t>根据董事会决议，组织制订公司经营方针、经营目标、经营计划，分解到各部门并组织实施</t>
        </is>
      </c>
      <c r="TYO6" t="inlineStr">
        <is>
          <t>综合管理（事业部）</t>
        </is>
      </c>
      <c r="TYP6" t="inlineStr">
        <is>
          <t>根据董事会决议，组织制订公司经营方针、经营目标、经营计划，分解到各部门并组织实施</t>
        </is>
      </c>
      <c r="TYQ6" t="inlineStr">
        <is>
          <t>综合管理（事业部）</t>
        </is>
      </c>
      <c r="TYR6" t="inlineStr">
        <is>
          <t>根据董事会决议，组织制订公司经营方针、经营目标、经营计划，分解到各部门并组织实施</t>
        </is>
      </c>
      <c r="TYS6" t="inlineStr">
        <is>
          <t>综合管理（事业部）</t>
        </is>
      </c>
      <c r="TYT6" t="inlineStr">
        <is>
          <t>根据董事会决议，组织制订公司经营方针、经营目标、经营计划，分解到各部门并组织实施</t>
        </is>
      </c>
      <c r="TYU6" t="inlineStr">
        <is>
          <t>综合管理（事业部）</t>
        </is>
      </c>
      <c r="TYV6" t="inlineStr">
        <is>
          <t>根据董事会决议，组织制订公司经营方针、经营目标、经营计划，分解到各部门并组织实施</t>
        </is>
      </c>
      <c r="TYW6" t="inlineStr">
        <is>
          <t>综合管理（事业部）</t>
        </is>
      </c>
      <c r="TYX6" t="inlineStr">
        <is>
          <t>根据董事会决议，组织制订公司经营方针、经营目标、经营计划，分解到各部门并组织实施</t>
        </is>
      </c>
      <c r="TYY6" t="inlineStr">
        <is>
          <t>综合管理（事业部）</t>
        </is>
      </c>
      <c r="TYZ6" t="inlineStr">
        <is>
          <t>根据董事会决议，组织制订公司经营方针、经营目标、经营计划，分解到各部门并组织实施</t>
        </is>
      </c>
      <c r="TZA6" t="inlineStr">
        <is>
          <t>综合管理（事业部）</t>
        </is>
      </c>
      <c r="TZB6" t="inlineStr">
        <is>
          <t>根据董事会决议，组织制订公司经营方针、经营目标、经营计划，分解到各部门并组织实施</t>
        </is>
      </c>
      <c r="TZC6" t="inlineStr">
        <is>
          <t>综合管理（事业部）</t>
        </is>
      </c>
      <c r="TZD6" t="inlineStr">
        <is>
          <t>根据董事会决议，组织制订公司经营方针、经营目标、经营计划，分解到各部门并组织实施</t>
        </is>
      </c>
      <c r="TZE6" t="inlineStr">
        <is>
          <t>综合管理（事业部）</t>
        </is>
      </c>
      <c r="TZF6" t="inlineStr">
        <is>
          <t>根据董事会决议，组织制订公司经营方针、经营目标、经营计划，分解到各部门并组织实施</t>
        </is>
      </c>
      <c r="TZG6" t="inlineStr">
        <is>
          <t>综合管理（事业部）</t>
        </is>
      </c>
      <c r="TZH6" t="inlineStr">
        <is>
          <t>根据董事会决议，组织制订公司经营方针、经营目标、经营计划，分解到各部门并组织实施</t>
        </is>
      </c>
      <c r="TZI6" t="inlineStr">
        <is>
          <t>综合管理（事业部）</t>
        </is>
      </c>
      <c r="TZJ6" t="inlineStr">
        <is>
          <t>根据董事会决议，组织制订公司经营方针、经营目标、经营计划，分解到各部门并组织实施</t>
        </is>
      </c>
      <c r="TZK6" t="inlineStr">
        <is>
          <t>综合管理（事业部）</t>
        </is>
      </c>
      <c r="TZL6" t="inlineStr">
        <is>
          <t>根据董事会决议，组织制订公司经营方针、经营目标、经营计划，分解到各部门并组织实施</t>
        </is>
      </c>
      <c r="TZM6" t="inlineStr">
        <is>
          <t>综合管理（事业部）</t>
        </is>
      </c>
      <c r="TZN6" t="inlineStr">
        <is>
          <t>根据董事会决议，组织制订公司经营方针、经营目标、经营计划，分解到各部门并组织实施</t>
        </is>
      </c>
      <c r="TZO6" t="inlineStr">
        <is>
          <t>综合管理（事业部）</t>
        </is>
      </c>
      <c r="TZP6" t="inlineStr">
        <is>
          <t>根据董事会决议，组织制订公司经营方针、经营目标、经营计划，分解到各部门并组织实施</t>
        </is>
      </c>
      <c r="TZQ6" t="inlineStr">
        <is>
          <t>综合管理（事业部）</t>
        </is>
      </c>
      <c r="TZR6" t="inlineStr">
        <is>
          <t>根据董事会决议，组织制订公司经营方针、经营目标、经营计划，分解到各部门并组织实施</t>
        </is>
      </c>
      <c r="TZS6" t="inlineStr">
        <is>
          <t>综合管理（事业部）</t>
        </is>
      </c>
      <c r="TZT6" t="inlineStr">
        <is>
          <t>根据董事会决议，组织制订公司经营方针、经营目标、经营计划，分解到各部门并组织实施</t>
        </is>
      </c>
      <c r="TZU6" t="inlineStr">
        <is>
          <t>综合管理（事业部）</t>
        </is>
      </c>
      <c r="TZV6" t="inlineStr">
        <is>
          <t>根据董事会决议，组织制订公司经营方针、经营目标、经营计划，分解到各部门并组织实施</t>
        </is>
      </c>
      <c r="TZW6" t="inlineStr">
        <is>
          <t>综合管理（事业部）</t>
        </is>
      </c>
      <c r="TZX6" t="inlineStr">
        <is>
          <t>根据董事会决议，组织制订公司经营方针、经营目标、经营计划，分解到各部门并组织实施</t>
        </is>
      </c>
      <c r="TZY6" t="inlineStr">
        <is>
          <t>综合管理（事业部）</t>
        </is>
      </c>
      <c r="TZZ6" t="inlineStr">
        <is>
          <t>根据董事会决议，组织制订公司经营方针、经营目标、经营计划，分解到各部门并组织实施</t>
        </is>
      </c>
      <c r="UAA6" t="inlineStr">
        <is>
          <t>综合管理（事业部）</t>
        </is>
      </c>
      <c r="UAB6" t="inlineStr">
        <is>
          <t>根据董事会决议，组织制订公司经营方针、经营目标、经营计划，分解到各部门并组织实施</t>
        </is>
      </c>
      <c r="UAC6" t="inlineStr">
        <is>
          <t>综合管理（事业部）</t>
        </is>
      </c>
      <c r="UAD6" t="inlineStr">
        <is>
          <t>根据董事会决议，组织制订公司经营方针、经营目标、经营计划，分解到各部门并组织实施</t>
        </is>
      </c>
      <c r="UAE6" t="inlineStr">
        <is>
          <t>综合管理（事业部）</t>
        </is>
      </c>
      <c r="UAF6" t="inlineStr">
        <is>
          <t>根据董事会决议，组织制订公司经营方针、经营目标、经营计划，分解到各部门并组织实施</t>
        </is>
      </c>
      <c r="UAG6" t="inlineStr">
        <is>
          <t>综合管理（事业部）</t>
        </is>
      </c>
      <c r="UAH6" t="inlineStr">
        <is>
          <t>根据董事会决议，组织制订公司经营方针、经营目标、经营计划，分解到各部门并组织实施</t>
        </is>
      </c>
      <c r="UAI6" t="inlineStr">
        <is>
          <t>综合管理（事业部）</t>
        </is>
      </c>
      <c r="UAJ6" t="inlineStr">
        <is>
          <t>根据董事会决议，组织制订公司经营方针、经营目标、经营计划，分解到各部门并组织实施</t>
        </is>
      </c>
      <c r="UAK6" t="inlineStr">
        <is>
          <t>综合管理（事业部）</t>
        </is>
      </c>
      <c r="UAL6" t="inlineStr">
        <is>
          <t>根据董事会决议，组织制订公司经营方针、经营目标、经营计划，分解到各部门并组织实施</t>
        </is>
      </c>
      <c r="UAM6" t="inlineStr">
        <is>
          <t>综合管理（事业部）</t>
        </is>
      </c>
      <c r="UAN6" t="inlineStr">
        <is>
          <t>根据董事会决议，组织制订公司经营方针、经营目标、经营计划，分解到各部门并组织实施</t>
        </is>
      </c>
      <c r="UAO6" t="inlineStr">
        <is>
          <t>综合管理（事业部）</t>
        </is>
      </c>
      <c r="UAP6" t="inlineStr">
        <is>
          <t>根据董事会决议，组织制订公司经营方针、经营目标、经营计划，分解到各部门并组织实施</t>
        </is>
      </c>
      <c r="UAQ6" t="inlineStr">
        <is>
          <t>综合管理（事业部）</t>
        </is>
      </c>
      <c r="UAR6" t="inlineStr">
        <is>
          <t>根据董事会决议，组织制订公司经营方针、经营目标、经营计划，分解到各部门并组织实施</t>
        </is>
      </c>
      <c r="UAS6" t="inlineStr">
        <is>
          <t>综合管理（事业部）</t>
        </is>
      </c>
      <c r="UAT6" t="inlineStr">
        <is>
          <t>根据董事会决议，组织制订公司经营方针、经营目标、经营计划，分解到各部门并组织实施</t>
        </is>
      </c>
      <c r="UAU6" t="inlineStr">
        <is>
          <t>综合管理（事业部）</t>
        </is>
      </c>
      <c r="UAV6" t="inlineStr">
        <is>
          <t>根据董事会决议，组织制订公司经营方针、经营目标、经营计划，分解到各部门并组织实施</t>
        </is>
      </c>
      <c r="UAW6" t="inlineStr">
        <is>
          <t>综合管理（事业部）</t>
        </is>
      </c>
      <c r="UAX6" t="inlineStr">
        <is>
          <t>根据董事会决议，组织制订公司经营方针、经营目标、经营计划，分解到各部门并组织实施</t>
        </is>
      </c>
      <c r="UAY6" t="inlineStr">
        <is>
          <t>综合管理（事业部）</t>
        </is>
      </c>
      <c r="UAZ6" t="inlineStr">
        <is>
          <t>根据董事会决议，组织制订公司经营方针、经营目标、经营计划，分解到各部门并组织实施</t>
        </is>
      </c>
      <c r="UBA6" t="inlineStr">
        <is>
          <t>综合管理（事业部）</t>
        </is>
      </c>
      <c r="UBB6" t="inlineStr">
        <is>
          <t>根据董事会决议，组织制订公司经营方针、经营目标、经营计划，分解到各部门并组织实施</t>
        </is>
      </c>
      <c r="UBC6" t="inlineStr">
        <is>
          <t>综合管理（事业部）</t>
        </is>
      </c>
      <c r="UBD6" t="inlineStr">
        <is>
          <t>根据董事会决议，组织制订公司经营方针、经营目标、经营计划，分解到各部门并组织实施</t>
        </is>
      </c>
      <c r="UBE6" t="inlineStr">
        <is>
          <t>综合管理（事业部）</t>
        </is>
      </c>
      <c r="UBF6" t="inlineStr">
        <is>
          <t>根据董事会决议，组织制订公司经营方针、经营目标、经营计划，分解到各部门并组织实施</t>
        </is>
      </c>
      <c r="UBG6" t="inlineStr">
        <is>
          <t>综合管理（事业部）</t>
        </is>
      </c>
      <c r="UBH6" t="inlineStr">
        <is>
          <t>根据董事会决议，组织制订公司经营方针、经营目标、经营计划，分解到各部门并组织实施</t>
        </is>
      </c>
      <c r="UBI6" t="inlineStr">
        <is>
          <t>综合管理（事业部）</t>
        </is>
      </c>
      <c r="UBJ6" t="inlineStr">
        <is>
          <t>根据董事会决议，组织制订公司经营方针、经营目标、经营计划，分解到各部门并组织实施</t>
        </is>
      </c>
      <c r="UBK6" t="inlineStr">
        <is>
          <t>综合管理（事业部）</t>
        </is>
      </c>
      <c r="UBL6" t="inlineStr">
        <is>
          <t>根据董事会决议，组织制订公司经营方针、经营目标、经营计划，分解到各部门并组织实施</t>
        </is>
      </c>
      <c r="UBM6" t="inlineStr">
        <is>
          <t>综合管理（事业部）</t>
        </is>
      </c>
      <c r="UBN6" t="inlineStr">
        <is>
          <t>根据董事会决议，组织制订公司经营方针、经营目标、经营计划，分解到各部门并组织实施</t>
        </is>
      </c>
      <c r="UBO6" t="inlineStr">
        <is>
          <t>综合管理（事业部）</t>
        </is>
      </c>
      <c r="UBP6" t="inlineStr">
        <is>
          <t>根据董事会决议，组织制订公司经营方针、经营目标、经营计划，分解到各部门并组织实施</t>
        </is>
      </c>
      <c r="UBQ6" t="inlineStr">
        <is>
          <t>综合管理（事业部）</t>
        </is>
      </c>
      <c r="UBR6" t="inlineStr">
        <is>
          <t>根据董事会决议，组织制订公司经营方针、经营目标、经营计划，分解到各部门并组织实施</t>
        </is>
      </c>
      <c r="UBS6" t="inlineStr">
        <is>
          <t>综合管理（事业部）</t>
        </is>
      </c>
      <c r="UBT6" t="inlineStr">
        <is>
          <t>根据董事会决议，组织制订公司经营方针、经营目标、经营计划，分解到各部门并组织实施</t>
        </is>
      </c>
      <c r="UBU6" t="inlineStr">
        <is>
          <t>综合管理（事业部）</t>
        </is>
      </c>
      <c r="UBV6" t="inlineStr">
        <is>
          <t>根据董事会决议，组织制订公司经营方针、经营目标、经营计划，分解到各部门并组织实施</t>
        </is>
      </c>
      <c r="UBW6" t="inlineStr">
        <is>
          <t>综合管理（事业部）</t>
        </is>
      </c>
      <c r="UBX6" t="inlineStr">
        <is>
          <t>根据董事会决议，组织制订公司经营方针、经营目标、经营计划，分解到各部门并组织实施</t>
        </is>
      </c>
      <c r="UBY6" t="inlineStr">
        <is>
          <t>综合管理（事业部）</t>
        </is>
      </c>
      <c r="UBZ6" t="inlineStr">
        <is>
          <t>根据董事会决议，组织制订公司经营方针、经营目标、经营计划，分解到各部门并组织实施</t>
        </is>
      </c>
      <c r="UCA6" t="inlineStr">
        <is>
          <t>综合管理（事业部）</t>
        </is>
      </c>
      <c r="UCB6" t="inlineStr">
        <is>
          <t>根据董事会决议，组织制订公司经营方针、经营目标、经营计划，分解到各部门并组织实施</t>
        </is>
      </c>
      <c r="UCC6" t="inlineStr">
        <is>
          <t>综合管理（事业部）</t>
        </is>
      </c>
      <c r="UCD6" t="inlineStr">
        <is>
          <t>根据董事会决议，组织制订公司经营方针、经营目标、经营计划，分解到各部门并组织实施</t>
        </is>
      </c>
      <c r="UCE6" t="inlineStr">
        <is>
          <t>综合管理（事业部）</t>
        </is>
      </c>
      <c r="UCF6" t="inlineStr">
        <is>
          <t>根据董事会决议，组织制订公司经营方针、经营目标、经营计划，分解到各部门并组织实施</t>
        </is>
      </c>
      <c r="UCG6" t="inlineStr">
        <is>
          <t>综合管理（事业部）</t>
        </is>
      </c>
      <c r="UCH6" t="inlineStr">
        <is>
          <t>根据董事会决议，组织制订公司经营方针、经营目标、经营计划，分解到各部门并组织实施</t>
        </is>
      </c>
      <c r="UCI6" t="inlineStr">
        <is>
          <t>综合管理（事业部）</t>
        </is>
      </c>
      <c r="UCJ6" t="inlineStr">
        <is>
          <t>根据董事会决议，组织制订公司经营方针、经营目标、经营计划，分解到各部门并组织实施</t>
        </is>
      </c>
      <c r="UCK6" t="inlineStr">
        <is>
          <t>综合管理（事业部）</t>
        </is>
      </c>
      <c r="UCL6" t="inlineStr">
        <is>
          <t>根据董事会决议，组织制订公司经营方针、经营目标、经营计划，分解到各部门并组织实施</t>
        </is>
      </c>
      <c r="UCM6" t="inlineStr">
        <is>
          <t>综合管理（事业部）</t>
        </is>
      </c>
      <c r="UCN6" t="inlineStr">
        <is>
          <t>根据董事会决议，组织制订公司经营方针、经营目标、经营计划，分解到各部门并组织实施</t>
        </is>
      </c>
      <c r="UCO6" t="inlineStr">
        <is>
          <t>综合管理（事业部）</t>
        </is>
      </c>
      <c r="UCP6" t="inlineStr">
        <is>
          <t>根据董事会决议，组织制订公司经营方针、经营目标、经营计划，分解到各部门并组织实施</t>
        </is>
      </c>
      <c r="UCQ6" t="inlineStr">
        <is>
          <t>综合管理（事业部）</t>
        </is>
      </c>
      <c r="UCR6" t="inlineStr">
        <is>
          <t>根据董事会决议，组织制订公司经营方针、经营目标、经营计划，分解到各部门并组织实施</t>
        </is>
      </c>
      <c r="UCS6" t="inlineStr">
        <is>
          <t>综合管理（事业部）</t>
        </is>
      </c>
      <c r="UCT6" t="inlineStr">
        <is>
          <t>根据董事会决议，组织制订公司经营方针、经营目标、经营计划，分解到各部门并组织实施</t>
        </is>
      </c>
      <c r="UCU6" t="inlineStr">
        <is>
          <t>综合管理（事业部）</t>
        </is>
      </c>
      <c r="UCV6" t="inlineStr">
        <is>
          <t>根据董事会决议，组织制订公司经营方针、经营目标、经营计划，分解到各部门并组织实施</t>
        </is>
      </c>
      <c r="UCW6" t="inlineStr">
        <is>
          <t>综合管理（事业部）</t>
        </is>
      </c>
      <c r="UCX6" t="inlineStr">
        <is>
          <t>根据董事会决议，组织制订公司经营方针、经营目标、经营计划，分解到各部门并组织实施</t>
        </is>
      </c>
      <c r="UCY6" t="inlineStr">
        <is>
          <t>综合管理（事业部）</t>
        </is>
      </c>
      <c r="UCZ6" t="inlineStr">
        <is>
          <t>根据董事会决议，组织制订公司经营方针、经营目标、经营计划，分解到各部门并组织实施</t>
        </is>
      </c>
      <c r="UDA6" t="inlineStr">
        <is>
          <t>综合管理（事业部）</t>
        </is>
      </c>
      <c r="UDB6" t="inlineStr">
        <is>
          <t>根据董事会决议，组织制订公司经营方针、经营目标、经营计划，分解到各部门并组织实施</t>
        </is>
      </c>
      <c r="UDC6" t="inlineStr">
        <is>
          <t>综合管理（事业部）</t>
        </is>
      </c>
      <c r="UDD6" t="inlineStr">
        <is>
          <t>根据董事会决议，组织制订公司经营方针、经营目标、经营计划，分解到各部门并组织实施</t>
        </is>
      </c>
      <c r="UDE6" t="inlineStr">
        <is>
          <t>综合管理（事业部）</t>
        </is>
      </c>
      <c r="UDF6" t="inlineStr">
        <is>
          <t>根据董事会决议，组织制订公司经营方针、经营目标、经营计划，分解到各部门并组织实施</t>
        </is>
      </c>
      <c r="UDG6" t="inlineStr">
        <is>
          <t>综合管理（事业部）</t>
        </is>
      </c>
      <c r="UDH6" t="inlineStr">
        <is>
          <t>根据董事会决议，组织制订公司经营方针、经营目标、经营计划，分解到各部门并组织实施</t>
        </is>
      </c>
      <c r="UDI6" t="inlineStr">
        <is>
          <t>综合管理（事业部）</t>
        </is>
      </c>
      <c r="UDJ6" t="inlineStr">
        <is>
          <t>根据董事会决议，组织制订公司经营方针、经营目标、经营计划，分解到各部门并组织实施</t>
        </is>
      </c>
      <c r="UDK6" t="inlineStr">
        <is>
          <t>综合管理（事业部）</t>
        </is>
      </c>
      <c r="UDL6" t="inlineStr">
        <is>
          <t>根据董事会决议，组织制订公司经营方针、经营目标、经营计划，分解到各部门并组织实施</t>
        </is>
      </c>
      <c r="UDM6" t="inlineStr">
        <is>
          <t>综合管理（事业部）</t>
        </is>
      </c>
      <c r="UDN6" t="inlineStr">
        <is>
          <t>根据董事会决议，组织制订公司经营方针、经营目标、经营计划，分解到各部门并组织实施</t>
        </is>
      </c>
      <c r="UDO6" t="inlineStr">
        <is>
          <t>综合管理（事业部）</t>
        </is>
      </c>
      <c r="UDP6" t="inlineStr">
        <is>
          <t>根据董事会决议，组织制订公司经营方针、经营目标、经营计划，分解到各部门并组织实施</t>
        </is>
      </c>
      <c r="UDQ6" t="inlineStr">
        <is>
          <t>综合管理（事业部）</t>
        </is>
      </c>
      <c r="UDR6" t="inlineStr">
        <is>
          <t>根据董事会决议，组织制订公司经营方针、经营目标、经营计划，分解到各部门并组织实施</t>
        </is>
      </c>
      <c r="UDS6" t="inlineStr">
        <is>
          <t>综合管理（事业部）</t>
        </is>
      </c>
      <c r="UDT6" t="inlineStr">
        <is>
          <t>根据董事会决议，组织制订公司经营方针、经营目标、经营计划，分解到各部门并组织实施</t>
        </is>
      </c>
      <c r="UDU6" t="inlineStr">
        <is>
          <t>综合管理（事业部）</t>
        </is>
      </c>
      <c r="UDV6" t="inlineStr">
        <is>
          <t>根据董事会决议，组织制订公司经营方针、经营目标、经营计划，分解到各部门并组织实施</t>
        </is>
      </c>
      <c r="UDW6" t="inlineStr">
        <is>
          <t>综合管理（事业部）</t>
        </is>
      </c>
      <c r="UDX6" t="inlineStr">
        <is>
          <t>根据董事会决议，组织制订公司经营方针、经营目标、经营计划，分解到各部门并组织实施</t>
        </is>
      </c>
      <c r="UDY6" t="inlineStr">
        <is>
          <t>综合管理（事业部）</t>
        </is>
      </c>
      <c r="UDZ6" t="inlineStr">
        <is>
          <t>根据董事会决议，组织制订公司经营方针、经营目标、经营计划，分解到各部门并组织实施</t>
        </is>
      </c>
      <c r="UEA6" t="inlineStr">
        <is>
          <t>综合管理（事业部）</t>
        </is>
      </c>
      <c r="UEB6" t="inlineStr">
        <is>
          <t>根据董事会决议，组织制订公司经营方针、经营目标、经营计划，分解到各部门并组织实施</t>
        </is>
      </c>
      <c r="UEC6" t="inlineStr">
        <is>
          <t>综合管理（事业部）</t>
        </is>
      </c>
      <c r="UED6" t="inlineStr">
        <is>
          <t>根据董事会决议，组织制订公司经营方针、经营目标、经营计划，分解到各部门并组织实施</t>
        </is>
      </c>
      <c r="UEE6" t="inlineStr">
        <is>
          <t>综合管理（事业部）</t>
        </is>
      </c>
      <c r="UEF6" t="inlineStr">
        <is>
          <t>根据董事会决议，组织制订公司经营方针、经营目标、经营计划，分解到各部门并组织实施</t>
        </is>
      </c>
      <c r="UEG6" t="inlineStr">
        <is>
          <t>综合管理（事业部）</t>
        </is>
      </c>
      <c r="UEH6" t="inlineStr">
        <is>
          <t>根据董事会决议，组织制订公司经营方针、经营目标、经营计划，分解到各部门并组织实施</t>
        </is>
      </c>
      <c r="UEI6" t="inlineStr">
        <is>
          <t>综合管理（事业部）</t>
        </is>
      </c>
      <c r="UEJ6" t="inlineStr">
        <is>
          <t>根据董事会决议，组织制订公司经营方针、经营目标、经营计划，分解到各部门并组织实施</t>
        </is>
      </c>
      <c r="UEK6" t="inlineStr">
        <is>
          <t>综合管理（事业部）</t>
        </is>
      </c>
      <c r="UEL6" t="inlineStr">
        <is>
          <t>根据董事会决议，组织制订公司经营方针、经营目标、经营计划，分解到各部门并组织实施</t>
        </is>
      </c>
      <c r="UEM6" t="inlineStr">
        <is>
          <t>综合管理（事业部）</t>
        </is>
      </c>
      <c r="UEN6" t="inlineStr">
        <is>
          <t>根据董事会决议，组织制订公司经营方针、经营目标、经营计划，分解到各部门并组织实施</t>
        </is>
      </c>
      <c r="UEO6" t="inlineStr">
        <is>
          <t>综合管理（事业部）</t>
        </is>
      </c>
      <c r="UEP6" t="inlineStr">
        <is>
          <t>根据董事会决议，组织制订公司经营方针、经营目标、经营计划，分解到各部门并组织实施</t>
        </is>
      </c>
      <c r="UEQ6" t="inlineStr">
        <is>
          <t>综合管理（事业部）</t>
        </is>
      </c>
      <c r="UER6" t="inlineStr">
        <is>
          <t>根据董事会决议，组织制订公司经营方针、经营目标、经营计划，分解到各部门并组织实施</t>
        </is>
      </c>
      <c r="UES6" t="inlineStr">
        <is>
          <t>综合管理（事业部）</t>
        </is>
      </c>
      <c r="UET6" t="inlineStr">
        <is>
          <t>根据董事会决议，组织制订公司经营方针、经营目标、经营计划，分解到各部门并组织实施</t>
        </is>
      </c>
      <c r="UEU6" t="inlineStr">
        <is>
          <t>综合管理（事业部）</t>
        </is>
      </c>
      <c r="UEV6" t="inlineStr">
        <is>
          <t>根据董事会决议，组织制订公司经营方针、经营目标、经营计划，分解到各部门并组织实施</t>
        </is>
      </c>
      <c r="UEW6" t="inlineStr">
        <is>
          <t>综合管理（事业部）</t>
        </is>
      </c>
      <c r="UEX6" t="inlineStr">
        <is>
          <t>根据董事会决议，组织制订公司经营方针、经营目标、经营计划，分解到各部门并组织实施</t>
        </is>
      </c>
      <c r="UEY6" t="inlineStr">
        <is>
          <t>综合管理（事业部）</t>
        </is>
      </c>
      <c r="UEZ6" t="inlineStr">
        <is>
          <t>根据董事会决议，组织制订公司经营方针、经营目标、经营计划，分解到各部门并组织实施</t>
        </is>
      </c>
      <c r="UFA6" t="inlineStr">
        <is>
          <t>综合管理（事业部）</t>
        </is>
      </c>
      <c r="UFB6" t="inlineStr">
        <is>
          <t>根据董事会决议，组织制订公司经营方针、经营目标、经营计划，分解到各部门并组织实施</t>
        </is>
      </c>
      <c r="UFC6" t="inlineStr">
        <is>
          <t>综合管理（事业部）</t>
        </is>
      </c>
      <c r="UFD6" t="inlineStr">
        <is>
          <t>根据董事会决议，组织制订公司经营方针、经营目标、经营计划，分解到各部门并组织实施</t>
        </is>
      </c>
      <c r="UFE6" t="inlineStr">
        <is>
          <t>综合管理（事业部）</t>
        </is>
      </c>
      <c r="UFF6" t="inlineStr">
        <is>
          <t>根据董事会决议，组织制订公司经营方针、经营目标、经营计划，分解到各部门并组织实施</t>
        </is>
      </c>
      <c r="UFG6" t="inlineStr">
        <is>
          <t>综合管理（事业部）</t>
        </is>
      </c>
      <c r="UFH6" t="inlineStr">
        <is>
          <t>根据董事会决议，组织制订公司经营方针、经营目标、经营计划，分解到各部门并组织实施</t>
        </is>
      </c>
      <c r="UFI6" t="inlineStr">
        <is>
          <t>综合管理（事业部）</t>
        </is>
      </c>
      <c r="UFJ6" t="inlineStr">
        <is>
          <t>根据董事会决议，组织制订公司经营方针、经营目标、经营计划，分解到各部门并组织实施</t>
        </is>
      </c>
      <c r="UFK6" t="inlineStr">
        <is>
          <t>综合管理（事业部）</t>
        </is>
      </c>
      <c r="UFL6" t="inlineStr">
        <is>
          <t>根据董事会决议，组织制订公司经营方针、经营目标、经营计划，分解到各部门并组织实施</t>
        </is>
      </c>
      <c r="UFM6" t="inlineStr">
        <is>
          <t>综合管理（事业部）</t>
        </is>
      </c>
      <c r="UFN6" t="inlineStr">
        <is>
          <t>根据董事会决议，组织制订公司经营方针、经营目标、经营计划，分解到各部门并组织实施</t>
        </is>
      </c>
      <c r="UFO6" t="inlineStr">
        <is>
          <t>综合管理（事业部）</t>
        </is>
      </c>
      <c r="UFP6" t="inlineStr">
        <is>
          <t>根据董事会决议，组织制订公司经营方针、经营目标、经营计划，分解到各部门并组织实施</t>
        </is>
      </c>
      <c r="UFQ6" t="inlineStr">
        <is>
          <t>综合管理（事业部）</t>
        </is>
      </c>
      <c r="UFR6" t="inlineStr">
        <is>
          <t>根据董事会决议，组织制订公司经营方针、经营目标、经营计划，分解到各部门并组织实施</t>
        </is>
      </c>
      <c r="UFS6" t="inlineStr">
        <is>
          <t>综合管理（事业部）</t>
        </is>
      </c>
      <c r="UFT6" t="inlineStr">
        <is>
          <t>根据董事会决议，组织制订公司经营方针、经营目标、经营计划，分解到各部门并组织实施</t>
        </is>
      </c>
      <c r="UFU6" t="inlineStr">
        <is>
          <t>综合管理（事业部）</t>
        </is>
      </c>
      <c r="UFV6" t="inlineStr">
        <is>
          <t>根据董事会决议，组织制订公司经营方针、经营目标、经营计划，分解到各部门并组织实施</t>
        </is>
      </c>
      <c r="UFW6" t="inlineStr">
        <is>
          <t>综合管理（事业部）</t>
        </is>
      </c>
      <c r="UFX6" t="inlineStr">
        <is>
          <t>根据董事会决议，组织制订公司经营方针、经营目标、经营计划，分解到各部门并组织实施</t>
        </is>
      </c>
      <c r="UFY6" t="inlineStr">
        <is>
          <t>综合管理（事业部）</t>
        </is>
      </c>
      <c r="UFZ6" t="inlineStr">
        <is>
          <t>根据董事会决议，组织制订公司经营方针、经营目标、经营计划，分解到各部门并组织实施</t>
        </is>
      </c>
      <c r="UGA6" t="inlineStr">
        <is>
          <t>综合管理（事业部）</t>
        </is>
      </c>
      <c r="UGB6" t="inlineStr">
        <is>
          <t>根据董事会决议，组织制订公司经营方针、经营目标、经营计划，分解到各部门并组织实施</t>
        </is>
      </c>
      <c r="UGC6" t="inlineStr">
        <is>
          <t>综合管理（事业部）</t>
        </is>
      </c>
      <c r="UGD6" t="inlineStr">
        <is>
          <t>根据董事会决议，组织制订公司经营方针、经营目标、经营计划，分解到各部门并组织实施</t>
        </is>
      </c>
      <c r="UGE6" t="inlineStr">
        <is>
          <t>综合管理（事业部）</t>
        </is>
      </c>
      <c r="UGF6" t="inlineStr">
        <is>
          <t>根据董事会决议，组织制订公司经营方针、经营目标、经营计划，分解到各部门并组织实施</t>
        </is>
      </c>
      <c r="UGG6" t="inlineStr">
        <is>
          <t>综合管理（事业部）</t>
        </is>
      </c>
      <c r="UGH6" t="inlineStr">
        <is>
          <t>根据董事会决议，组织制订公司经营方针、经营目标、经营计划，分解到各部门并组织实施</t>
        </is>
      </c>
      <c r="UGI6" t="inlineStr">
        <is>
          <t>综合管理（事业部）</t>
        </is>
      </c>
      <c r="UGJ6" t="inlineStr">
        <is>
          <t>根据董事会决议，组织制订公司经营方针、经营目标、经营计划，分解到各部门并组织实施</t>
        </is>
      </c>
      <c r="UGK6" t="inlineStr">
        <is>
          <t>综合管理（事业部）</t>
        </is>
      </c>
      <c r="UGL6" t="inlineStr">
        <is>
          <t>根据董事会决议，组织制订公司经营方针、经营目标、经营计划，分解到各部门并组织实施</t>
        </is>
      </c>
      <c r="UGM6" t="inlineStr">
        <is>
          <t>综合管理（事业部）</t>
        </is>
      </c>
      <c r="UGN6" t="inlineStr">
        <is>
          <t>根据董事会决议，组织制订公司经营方针、经营目标、经营计划，分解到各部门并组织实施</t>
        </is>
      </c>
      <c r="UGO6" t="inlineStr">
        <is>
          <t>综合管理（事业部）</t>
        </is>
      </c>
      <c r="UGP6" t="inlineStr">
        <is>
          <t>根据董事会决议，组织制订公司经营方针、经营目标、经营计划，分解到各部门并组织实施</t>
        </is>
      </c>
      <c r="UGQ6" t="inlineStr">
        <is>
          <t>综合管理（事业部）</t>
        </is>
      </c>
      <c r="UGR6" t="inlineStr">
        <is>
          <t>根据董事会决议，组织制订公司经营方针、经营目标、经营计划，分解到各部门并组织实施</t>
        </is>
      </c>
      <c r="UGS6" t="inlineStr">
        <is>
          <t>综合管理（事业部）</t>
        </is>
      </c>
      <c r="UGT6" t="inlineStr">
        <is>
          <t>根据董事会决议，组织制订公司经营方针、经营目标、经营计划，分解到各部门并组织实施</t>
        </is>
      </c>
      <c r="UGU6" t="inlineStr">
        <is>
          <t>综合管理（事业部）</t>
        </is>
      </c>
      <c r="UGV6" t="inlineStr">
        <is>
          <t>根据董事会决议，组织制订公司经营方针、经营目标、经营计划，分解到各部门并组织实施</t>
        </is>
      </c>
      <c r="UGW6" t="inlineStr">
        <is>
          <t>综合管理（事业部）</t>
        </is>
      </c>
      <c r="UGX6" t="inlineStr">
        <is>
          <t>根据董事会决议，组织制订公司经营方针、经营目标、经营计划，分解到各部门并组织实施</t>
        </is>
      </c>
      <c r="UGY6" t="inlineStr">
        <is>
          <t>综合管理（事业部）</t>
        </is>
      </c>
      <c r="UGZ6" t="inlineStr">
        <is>
          <t>根据董事会决议，组织制订公司经营方针、经营目标、经营计划，分解到各部门并组织实施</t>
        </is>
      </c>
      <c r="UHA6" t="inlineStr">
        <is>
          <t>综合管理（事业部）</t>
        </is>
      </c>
      <c r="UHB6" t="inlineStr">
        <is>
          <t>根据董事会决议，组织制订公司经营方针、经营目标、经营计划，分解到各部门并组织实施</t>
        </is>
      </c>
      <c r="UHC6" t="inlineStr">
        <is>
          <t>综合管理（事业部）</t>
        </is>
      </c>
      <c r="UHD6" t="inlineStr">
        <is>
          <t>根据董事会决议，组织制订公司经营方针、经营目标、经营计划，分解到各部门并组织实施</t>
        </is>
      </c>
      <c r="UHE6" t="inlineStr">
        <is>
          <t>综合管理（事业部）</t>
        </is>
      </c>
      <c r="UHF6" t="inlineStr">
        <is>
          <t>根据董事会决议，组织制订公司经营方针、经营目标、经营计划，分解到各部门并组织实施</t>
        </is>
      </c>
      <c r="UHG6" t="inlineStr">
        <is>
          <t>综合管理（事业部）</t>
        </is>
      </c>
      <c r="UHH6" t="inlineStr">
        <is>
          <t>根据董事会决议，组织制订公司经营方针、经营目标、经营计划，分解到各部门并组织实施</t>
        </is>
      </c>
      <c r="UHI6" t="inlineStr">
        <is>
          <t>综合管理（事业部）</t>
        </is>
      </c>
      <c r="UHJ6" t="inlineStr">
        <is>
          <t>根据董事会决议，组织制订公司经营方针、经营目标、经营计划，分解到各部门并组织实施</t>
        </is>
      </c>
      <c r="UHK6" t="inlineStr">
        <is>
          <t>综合管理（事业部）</t>
        </is>
      </c>
      <c r="UHL6" t="inlineStr">
        <is>
          <t>根据董事会决议，组织制订公司经营方针、经营目标、经营计划，分解到各部门并组织实施</t>
        </is>
      </c>
      <c r="UHM6" t="inlineStr">
        <is>
          <t>综合管理（事业部）</t>
        </is>
      </c>
      <c r="UHN6" t="inlineStr">
        <is>
          <t>根据董事会决议，组织制订公司经营方针、经营目标、经营计划，分解到各部门并组织实施</t>
        </is>
      </c>
      <c r="UHO6" t="inlineStr">
        <is>
          <t>综合管理（事业部）</t>
        </is>
      </c>
      <c r="UHP6" t="inlineStr">
        <is>
          <t>根据董事会决议，组织制订公司经营方针、经营目标、经营计划，分解到各部门并组织实施</t>
        </is>
      </c>
      <c r="UHQ6" t="inlineStr">
        <is>
          <t>综合管理（事业部）</t>
        </is>
      </c>
      <c r="UHR6" t="inlineStr">
        <is>
          <t>根据董事会决议，组织制订公司经营方针、经营目标、经营计划，分解到各部门并组织实施</t>
        </is>
      </c>
      <c r="UHS6" t="inlineStr">
        <is>
          <t>综合管理（事业部）</t>
        </is>
      </c>
      <c r="UHT6" t="inlineStr">
        <is>
          <t>根据董事会决议，组织制订公司经营方针、经营目标、经营计划，分解到各部门并组织实施</t>
        </is>
      </c>
      <c r="UHU6" t="inlineStr">
        <is>
          <t>综合管理（事业部）</t>
        </is>
      </c>
      <c r="UHV6" t="inlineStr">
        <is>
          <t>根据董事会决议，组织制订公司经营方针、经营目标、经营计划，分解到各部门并组织实施</t>
        </is>
      </c>
      <c r="UHW6" t="inlineStr">
        <is>
          <t>综合管理（事业部）</t>
        </is>
      </c>
      <c r="UHX6" t="inlineStr">
        <is>
          <t>根据董事会决议，组织制订公司经营方针、经营目标、经营计划，分解到各部门并组织实施</t>
        </is>
      </c>
      <c r="UHY6" t="inlineStr">
        <is>
          <t>综合管理（事业部）</t>
        </is>
      </c>
      <c r="UHZ6" t="inlineStr">
        <is>
          <t>根据董事会决议，组织制订公司经营方针、经营目标、经营计划，分解到各部门并组织实施</t>
        </is>
      </c>
      <c r="UIA6" t="inlineStr">
        <is>
          <t>综合管理（事业部）</t>
        </is>
      </c>
      <c r="UIB6" t="inlineStr">
        <is>
          <t>根据董事会决议，组织制订公司经营方针、经营目标、经营计划，分解到各部门并组织实施</t>
        </is>
      </c>
      <c r="UIC6" t="inlineStr">
        <is>
          <t>综合管理（事业部）</t>
        </is>
      </c>
      <c r="UID6" t="inlineStr">
        <is>
          <t>根据董事会决议，组织制订公司经营方针、经营目标、经营计划，分解到各部门并组织实施</t>
        </is>
      </c>
      <c r="UIE6" t="inlineStr">
        <is>
          <t>综合管理（事业部）</t>
        </is>
      </c>
      <c r="UIF6" t="inlineStr">
        <is>
          <t>根据董事会决议，组织制订公司经营方针、经营目标、经营计划，分解到各部门并组织实施</t>
        </is>
      </c>
      <c r="UIG6" t="inlineStr">
        <is>
          <t>综合管理（事业部）</t>
        </is>
      </c>
      <c r="UIH6" t="inlineStr">
        <is>
          <t>根据董事会决议，组织制订公司经营方针、经营目标、经营计划，分解到各部门并组织实施</t>
        </is>
      </c>
      <c r="UII6" t="inlineStr">
        <is>
          <t>综合管理（事业部）</t>
        </is>
      </c>
      <c r="UIJ6" t="inlineStr">
        <is>
          <t>根据董事会决议，组织制订公司经营方针、经营目标、经营计划，分解到各部门并组织实施</t>
        </is>
      </c>
      <c r="UIK6" t="inlineStr">
        <is>
          <t>综合管理（事业部）</t>
        </is>
      </c>
      <c r="UIL6" t="inlineStr">
        <is>
          <t>根据董事会决议，组织制订公司经营方针、经营目标、经营计划，分解到各部门并组织实施</t>
        </is>
      </c>
      <c r="UIM6" t="inlineStr">
        <is>
          <t>综合管理（事业部）</t>
        </is>
      </c>
      <c r="UIN6" t="inlineStr">
        <is>
          <t>根据董事会决议，组织制订公司经营方针、经营目标、经营计划，分解到各部门并组织实施</t>
        </is>
      </c>
      <c r="UIO6" t="inlineStr">
        <is>
          <t>综合管理（事业部）</t>
        </is>
      </c>
      <c r="UIP6" t="inlineStr">
        <is>
          <t>根据董事会决议，组织制订公司经营方针、经营目标、经营计划，分解到各部门并组织实施</t>
        </is>
      </c>
      <c r="UIQ6" t="inlineStr">
        <is>
          <t>综合管理（事业部）</t>
        </is>
      </c>
      <c r="UIR6" t="inlineStr">
        <is>
          <t>根据董事会决议，组织制订公司经营方针、经营目标、经营计划，分解到各部门并组织实施</t>
        </is>
      </c>
      <c r="UIS6" t="inlineStr">
        <is>
          <t>综合管理（事业部）</t>
        </is>
      </c>
      <c r="UIT6" t="inlineStr">
        <is>
          <t>根据董事会决议，组织制订公司经营方针、经营目标、经营计划，分解到各部门并组织实施</t>
        </is>
      </c>
      <c r="UIU6" t="inlineStr">
        <is>
          <t>综合管理（事业部）</t>
        </is>
      </c>
      <c r="UIV6" t="inlineStr">
        <is>
          <t>根据董事会决议，组织制订公司经营方针、经营目标、经营计划，分解到各部门并组织实施</t>
        </is>
      </c>
      <c r="UIW6" t="inlineStr">
        <is>
          <t>综合管理（事业部）</t>
        </is>
      </c>
      <c r="UIX6" t="inlineStr">
        <is>
          <t>根据董事会决议，组织制订公司经营方针、经营目标、经营计划，分解到各部门并组织实施</t>
        </is>
      </c>
      <c r="UIY6" t="inlineStr">
        <is>
          <t>综合管理（事业部）</t>
        </is>
      </c>
      <c r="UIZ6" t="inlineStr">
        <is>
          <t>根据董事会决议，组织制订公司经营方针、经营目标、经营计划，分解到各部门并组织实施</t>
        </is>
      </c>
      <c r="UJA6" t="inlineStr">
        <is>
          <t>综合管理（事业部）</t>
        </is>
      </c>
      <c r="UJB6" t="inlineStr">
        <is>
          <t>根据董事会决议，组织制订公司经营方针、经营目标、经营计划，分解到各部门并组织实施</t>
        </is>
      </c>
      <c r="UJC6" t="inlineStr">
        <is>
          <t>综合管理（事业部）</t>
        </is>
      </c>
      <c r="UJD6" t="inlineStr">
        <is>
          <t>根据董事会决议，组织制订公司经营方针、经营目标、经营计划，分解到各部门并组织实施</t>
        </is>
      </c>
      <c r="UJE6" t="inlineStr">
        <is>
          <t>综合管理（事业部）</t>
        </is>
      </c>
      <c r="UJF6" t="inlineStr">
        <is>
          <t>根据董事会决议，组织制订公司经营方针、经营目标、经营计划，分解到各部门并组织实施</t>
        </is>
      </c>
      <c r="UJG6" t="inlineStr">
        <is>
          <t>综合管理（事业部）</t>
        </is>
      </c>
      <c r="UJH6" t="inlineStr">
        <is>
          <t>根据董事会决议，组织制订公司经营方针、经营目标、经营计划，分解到各部门并组织实施</t>
        </is>
      </c>
      <c r="UJI6" t="inlineStr">
        <is>
          <t>综合管理（事业部）</t>
        </is>
      </c>
      <c r="UJJ6" t="inlineStr">
        <is>
          <t>根据董事会决议，组织制订公司经营方针、经营目标、经营计划，分解到各部门并组织实施</t>
        </is>
      </c>
      <c r="UJK6" t="inlineStr">
        <is>
          <t>综合管理（事业部）</t>
        </is>
      </c>
      <c r="UJL6" t="inlineStr">
        <is>
          <t>根据董事会决议，组织制订公司经营方针、经营目标、经营计划，分解到各部门并组织实施</t>
        </is>
      </c>
      <c r="UJM6" t="inlineStr">
        <is>
          <t>综合管理（事业部）</t>
        </is>
      </c>
      <c r="UJN6" t="inlineStr">
        <is>
          <t>根据董事会决议，组织制订公司经营方针、经营目标、经营计划，分解到各部门并组织实施</t>
        </is>
      </c>
      <c r="UJO6" t="inlineStr">
        <is>
          <t>综合管理（事业部）</t>
        </is>
      </c>
      <c r="UJP6" t="inlineStr">
        <is>
          <t>根据董事会决议，组织制订公司经营方针、经营目标、经营计划，分解到各部门并组织实施</t>
        </is>
      </c>
      <c r="UJQ6" t="inlineStr">
        <is>
          <t>综合管理（事业部）</t>
        </is>
      </c>
      <c r="UJR6" t="inlineStr">
        <is>
          <t>根据董事会决议，组织制订公司经营方针、经营目标、经营计划，分解到各部门并组织实施</t>
        </is>
      </c>
      <c r="UJS6" t="inlineStr">
        <is>
          <t>综合管理（事业部）</t>
        </is>
      </c>
      <c r="UJT6" t="inlineStr">
        <is>
          <t>根据董事会决议，组织制订公司经营方针、经营目标、经营计划，分解到各部门并组织实施</t>
        </is>
      </c>
      <c r="UJU6" t="inlineStr">
        <is>
          <t>综合管理（事业部）</t>
        </is>
      </c>
      <c r="UJV6" t="inlineStr">
        <is>
          <t>根据董事会决议，组织制订公司经营方针、经营目标、经营计划，分解到各部门并组织实施</t>
        </is>
      </c>
      <c r="UJW6" t="inlineStr">
        <is>
          <t>综合管理（事业部）</t>
        </is>
      </c>
      <c r="UJX6" t="inlineStr">
        <is>
          <t>根据董事会决议，组织制订公司经营方针、经营目标、经营计划，分解到各部门并组织实施</t>
        </is>
      </c>
      <c r="UJY6" t="inlineStr">
        <is>
          <t>综合管理（事业部）</t>
        </is>
      </c>
      <c r="UJZ6" t="inlineStr">
        <is>
          <t>根据董事会决议，组织制订公司经营方针、经营目标、经营计划，分解到各部门并组织实施</t>
        </is>
      </c>
      <c r="UKA6" t="inlineStr">
        <is>
          <t>综合管理（事业部）</t>
        </is>
      </c>
      <c r="UKB6" t="inlineStr">
        <is>
          <t>根据董事会决议，组织制订公司经营方针、经营目标、经营计划，分解到各部门并组织实施</t>
        </is>
      </c>
      <c r="UKC6" t="inlineStr">
        <is>
          <t>综合管理（事业部）</t>
        </is>
      </c>
      <c r="UKD6" t="inlineStr">
        <is>
          <t>根据董事会决议，组织制订公司经营方针、经营目标、经营计划，分解到各部门并组织实施</t>
        </is>
      </c>
      <c r="UKE6" t="inlineStr">
        <is>
          <t>综合管理（事业部）</t>
        </is>
      </c>
      <c r="UKF6" t="inlineStr">
        <is>
          <t>根据董事会决议，组织制订公司经营方针、经营目标、经营计划，分解到各部门并组织实施</t>
        </is>
      </c>
      <c r="UKG6" t="inlineStr">
        <is>
          <t>综合管理（事业部）</t>
        </is>
      </c>
      <c r="UKH6" t="inlineStr">
        <is>
          <t>根据董事会决议，组织制订公司经营方针、经营目标、经营计划，分解到各部门并组织实施</t>
        </is>
      </c>
      <c r="UKI6" t="inlineStr">
        <is>
          <t>综合管理（事业部）</t>
        </is>
      </c>
      <c r="UKJ6" t="inlineStr">
        <is>
          <t>根据董事会决议，组织制订公司经营方针、经营目标、经营计划，分解到各部门并组织实施</t>
        </is>
      </c>
      <c r="UKK6" t="inlineStr">
        <is>
          <t>综合管理（事业部）</t>
        </is>
      </c>
      <c r="UKL6" t="inlineStr">
        <is>
          <t>根据董事会决议，组织制订公司经营方针、经营目标、经营计划，分解到各部门并组织实施</t>
        </is>
      </c>
      <c r="UKM6" t="inlineStr">
        <is>
          <t>综合管理（事业部）</t>
        </is>
      </c>
      <c r="UKN6" t="inlineStr">
        <is>
          <t>根据董事会决议，组织制订公司经营方针、经营目标、经营计划，分解到各部门并组织实施</t>
        </is>
      </c>
      <c r="UKO6" t="inlineStr">
        <is>
          <t>综合管理（事业部）</t>
        </is>
      </c>
      <c r="UKP6" t="inlineStr">
        <is>
          <t>根据董事会决议，组织制订公司经营方针、经营目标、经营计划，分解到各部门并组织实施</t>
        </is>
      </c>
      <c r="UKQ6" t="inlineStr">
        <is>
          <t>综合管理（事业部）</t>
        </is>
      </c>
      <c r="UKR6" t="inlineStr">
        <is>
          <t>根据董事会决议，组织制订公司经营方针、经营目标、经营计划，分解到各部门并组织实施</t>
        </is>
      </c>
      <c r="UKS6" t="inlineStr">
        <is>
          <t>综合管理（事业部）</t>
        </is>
      </c>
      <c r="UKT6" t="inlineStr">
        <is>
          <t>根据董事会决议，组织制订公司经营方针、经营目标、经营计划，分解到各部门并组织实施</t>
        </is>
      </c>
      <c r="UKU6" t="inlineStr">
        <is>
          <t>综合管理（事业部）</t>
        </is>
      </c>
      <c r="UKV6" t="inlineStr">
        <is>
          <t>根据董事会决议，组织制订公司经营方针、经营目标、经营计划，分解到各部门并组织实施</t>
        </is>
      </c>
      <c r="UKW6" t="inlineStr">
        <is>
          <t>综合管理（事业部）</t>
        </is>
      </c>
      <c r="UKX6" t="inlineStr">
        <is>
          <t>根据董事会决议，组织制订公司经营方针、经营目标、经营计划，分解到各部门并组织实施</t>
        </is>
      </c>
      <c r="UKY6" t="inlineStr">
        <is>
          <t>综合管理（事业部）</t>
        </is>
      </c>
      <c r="UKZ6" t="inlineStr">
        <is>
          <t>根据董事会决议，组织制订公司经营方针、经营目标、经营计划，分解到各部门并组织实施</t>
        </is>
      </c>
      <c r="ULA6" t="inlineStr">
        <is>
          <t>综合管理（事业部）</t>
        </is>
      </c>
      <c r="ULB6" t="inlineStr">
        <is>
          <t>根据董事会决议，组织制订公司经营方针、经营目标、经营计划，分解到各部门并组织实施</t>
        </is>
      </c>
      <c r="ULC6" t="inlineStr">
        <is>
          <t>综合管理（事业部）</t>
        </is>
      </c>
      <c r="ULD6" t="inlineStr">
        <is>
          <t>根据董事会决议，组织制订公司经营方针、经营目标、经营计划，分解到各部门并组织实施</t>
        </is>
      </c>
      <c r="ULE6" t="inlineStr">
        <is>
          <t>综合管理（事业部）</t>
        </is>
      </c>
      <c r="ULF6" t="inlineStr">
        <is>
          <t>根据董事会决议，组织制订公司经营方针、经营目标、经营计划，分解到各部门并组织实施</t>
        </is>
      </c>
      <c r="ULG6" t="inlineStr">
        <is>
          <t>综合管理（事业部）</t>
        </is>
      </c>
      <c r="ULH6" t="inlineStr">
        <is>
          <t>根据董事会决议，组织制订公司经营方针、经营目标、经营计划，分解到各部门并组织实施</t>
        </is>
      </c>
      <c r="ULI6" t="inlineStr">
        <is>
          <t>综合管理（事业部）</t>
        </is>
      </c>
      <c r="ULJ6" t="inlineStr">
        <is>
          <t>根据董事会决议，组织制订公司经营方针、经营目标、经营计划，分解到各部门并组织实施</t>
        </is>
      </c>
      <c r="ULK6" t="inlineStr">
        <is>
          <t>综合管理（事业部）</t>
        </is>
      </c>
      <c r="ULL6" t="inlineStr">
        <is>
          <t>根据董事会决议，组织制订公司经营方针、经营目标、经营计划，分解到各部门并组织实施</t>
        </is>
      </c>
      <c r="ULM6" t="inlineStr">
        <is>
          <t>综合管理（事业部）</t>
        </is>
      </c>
      <c r="ULN6" t="inlineStr">
        <is>
          <t>根据董事会决议，组织制订公司经营方针、经营目标、经营计划，分解到各部门并组织实施</t>
        </is>
      </c>
      <c r="ULO6" t="inlineStr">
        <is>
          <t>综合管理（事业部）</t>
        </is>
      </c>
      <c r="ULP6" t="inlineStr">
        <is>
          <t>根据董事会决议，组织制订公司经营方针、经营目标、经营计划，分解到各部门并组织实施</t>
        </is>
      </c>
      <c r="ULQ6" t="inlineStr">
        <is>
          <t>综合管理（事业部）</t>
        </is>
      </c>
      <c r="ULR6" t="inlineStr">
        <is>
          <t>根据董事会决议，组织制订公司经营方针、经营目标、经营计划，分解到各部门并组织实施</t>
        </is>
      </c>
      <c r="ULS6" t="inlineStr">
        <is>
          <t>综合管理（事业部）</t>
        </is>
      </c>
      <c r="ULT6" t="inlineStr">
        <is>
          <t>根据董事会决议，组织制订公司经营方针、经营目标、经营计划，分解到各部门并组织实施</t>
        </is>
      </c>
      <c r="ULU6" t="inlineStr">
        <is>
          <t>综合管理（事业部）</t>
        </is>
      </c>
      <c r="ULV6" t="inlineStr">
        <is>
          <t>根据董事会决议，组织制订公司经营方针、经营目标、经营计划，分解到各部门并组织实施</t>
        </is>
      </c>
      <c r="ULW6" t="inlineStr">
        <is>
          <t>综合管理（事业部）</t>
        </is>
      </c>
      <c r="ULX6" t="inlineStr">
        <is>
          <t>根据董事会决议，组织制订公司经营方针、经营目标、经营计划，分解到各部门并组织实施</t>
        </is>
      </c>
      <c r="ULY6" t="inlineStr">
        <is>
          <t>综合管理（事业部）</t>
        </is>
      </c>
      <c r="ULZ6" t="inlineStr">
        <is>
          <t>根据董事会决议，组织制订公司经营方针、经营目标、经营计划，分解到各部门并组织实施</t>
        </is>
      </c>
      <c r="UMA6" t="inlineStr">
        <is>
          <t>综合管理（事业部）</t>
        </is>
      </c>
      <c r="UMB6" t="inlineStr">
        <is>
          <t>根据董事会决议，组织制订公司经营方针、经营目标、经营计划，分解到各部门并组织实施</t>
        </is>
      </c>
      <c r="UMC6" t="inlineStr">
        <is>
          <t>综合管理（事业部）</t>
        </is>
      </c>
      <c r="UMD6" t="inlineStr">
        <is>
          <t>根据董事会决议，组织制订公司经营方针、经营目标、经营计划，分解到各部门并组织实施</t>
        </is>
      </c>
      <c r="UME6" t="inlineStr">
        <is>
          <t>综合管理（事业部）</t>
        </is>
      </c>
      <c r="UMF6" t="inlineStr">
        <is>
          <t>根据董事会决议，组织制订公司经营方针、经营目标、经营计划，分解到各部门并组织实施</t>
        </is>
      </c>
      <c r="UMG6" t="inlineStr">
        <is>
          <t>综合管理（事业部）</t>
        </is>
      </c>
      <c r="UMH6" t="inlineStr">
        <is>
          <t>根据董事会决议，组织制订公司经营方针、经营目标、经营计划，分解到各部门并组织实施</t>
        </is>
      </c>
      <c r="UMI6" t="inlineStr">
        <is>
          <t>综合管理（事业部）</t>
        </is>
      </c>
      <c r="UMJ6" t="inlineStr">
        <is>
          <t>根据董事会决议，组织制订公司经营方针、经营目标、经营计划，分解到各部门并组织实施</t>
        </is>
      </c>
      <c r="UMK6" t="inlineStr">
        <is>
          <t>综合管理（事业部）</t>
        </is>
      </c>
      <c r="UML6" t="inlineStr">
        <is>
          <t>根据董事会决议，组织制订公司经营方针、经营目标、经营计划，分解到各部门并组织实施</t>
        </is>
      </c>
      <c r="UMM6" t="inlineStr">
        <is>
          <t>综合管理（事业部）</t>
        </is>
      </c>
      <c r="UMN6" t="inlineStr">
        <is>
          <t>根据董事会决议，组织制订公司经营方针、经营目标、经营计划，分解到各部门并组织实施</t>
        </is>
      </c>
      <c r="UMO6" t="inlineStr">
        <is>
          <t>综合管理（事业部）</t>
        </is>
      </c>
      <c r="UMP6" t="inlineStr">
        <is>
          <t>根据董事会决议，组织制订公司经营方针、经营目标、经营计划，分解到各部门并组织实施</t>
        </is>
      </c>
      <c r="UMQ6" t="inlineStr">
        <is>
          <t>综合管理（事业部）</t>
        </is>
      </c>
      <c r="UMR6" t="inlineStr">
        <is>
          <t>根据董事会决议，组织制订公司经营方针、经营目标、经营计划，分解到各部门并组织实施</t>
        </is>
      </c>
      <c r="UMS6" t="inlineStr">
        <is>
          <t>综合管理（事业部）</t>
        </is>
      </c>
      <c r="UMT6" t="inlineStr">
        <is>
          <t>根据董事会决议，组织制订公司经营方针、经营目标、经营计划，分解到各部门并组织实施</t>
        </is>
      </c>
      <c r="UMU6" t="inlineStr">
        <is>
          <t>综合管理（事业部）</t>
        </is>
      </c>
      <c r="UMV6" t="inlineStr">
        <is>
          <t>根据董事会决议，组织制订公司经营方针、经营目标、经营计划，分解到各部门并组织实施</t>
        </is>
      </c>
      <c r="UMW6" t="inlineStr">
        <is>
          <t>综合管理（事业部）</t>
        </is>
      </c>
      <c r="UMX6" t="inlineStr">
        <is>
          <t>根据董事会决议，组织制订公司经营方针、经营目标、经营计划，分解到各部门并组织实施</t>
        </is>
      </c>
      <c r="UMY6" t="inlineStr">
        <is>
          <t>综合管理（事业部）</t>
        </is>
      </c>
      <c r="UMZ6" t="inlineStr">
        <is>
          <t>根据董事会决议，组织制订公司经营方针、经营目标、经营计划，分解到各部门并组织实施</t>
        </is>
      </c>
      <c r="UNA6" t="inlineStr">
        <is>
          <t>综合管理（事业部）</t>
        </is>
      </c>
      <c r="UNB6" t="inlineStr">
        <is>
          <t>根据董事会决议，组织制订公司经营方针、经营目标、经营计划，分解到各部门并组织实施</t>
        </is>
      </c>
      <c r="UNC6" t="inlineStr">
        <is>
          <t>综合管理（事业部）</t>
        </is>
      </c>
      <c r="UND6" t="inlineStr">
        <is>
          <t>根据董事会决议，组织制订公司经营方针、经营目标、经营计划，分解到各部门并组织实施</t>
        </is>
      </c>
      <c r="UNE6" t="inlineStr">
        <is>
          <t>综合管理（事业部）</t>
        </is>
      </c>
      <c r="UNF6" t="inlineStr">
        <is>
          <t>根据董事会决议，组织制订公司经营方针、经营目标、经营计划，分解到各部门并组织实施</t>
        </is>
      </c>
      <c r="UNG6" t="inlineStr">
        <is>
          <t>综合管理（事业部）</t>
        </is>
      </c>
      <c r="UNH6" t="inlineStr">
        <is>
          <t>根据董事会决议，组织制订公司经营方针、经营目标、经营计划，分解到各部门并组织实施</t>
        </is>
      </c>
      <c r="UNI6" t="inlineStr">
        <is>
          <t>综合管理（事业部）</t>
        </is>
      </c>
      <c r="UNJ6" t="inlineStr">
        <is>
          <t>根据董事会决议，组织制订公司经营方针、经营目标、经营计划，分解到各部门并组织实施</t>
        </is>
      </c>
      <c r="UNK6" t="inlineStr">
        <is>
          <t>综合管理（事业部）</t>
        </is>
      </c>
      <c r="UNL6" t="inlineStr">
        <is>
          <t>根据董事会决议，组织制订公司经营方针、经营目标、经营计划，分解到各部门并组织实施</t>
        </is>
      </c>
      <c r="UNM6" t="inlineStr">
        <is>
          <t>综合管理（事业部）</t>
        </is>
      </c>
      <c r="UNN6" t="inlineStr">
        <is>
          <t>根据董事会决议，组织制订公司经营方针、经营目标、经营计划，分解到各部门并组织实施</t>
        </is>
      </c>
      <c r="UNO6" t="inlineStr">
        <is>
          <t>综合管理（事业部）</t>
        </is>
      </c>
      <c r="UNP6" t="inlineStr">
        <is>
          <t>根据董事会决议，组织制订公司经营方针、经营目标、经营计划，分解到各部门并组织实施</t>
        </is>
      </c>
      <c r="UNQ6" t="inlineStr">
        <is>
          <t>综合管理（事业部）</t>
        </is>
      </c>
      <c r="UNR6" t="inlineStr">
        <is>
          <t>根据董事会决议，组织制订公司经营方针、经营目标、经营计划，分解到各部门并组织实施</t>
        </is>
      </c>
      <c r="UNS6" t="inlineStr">
        <is>
          <t>综合管理（事业部）</t>
        </is>
      </c>
      <c r="UNT6" t="inlineStr">
        <is>
          <t>根据董事会决议，组织制订公司经营方针、经营目标、经营计划，分解到各部门并组织实施</t>
        </is>
      </c>
      <c r="UNU6" t="inlineStr">
        <is>
          <t>综合管理（事业部）</t>
        </is>
      </c>
      <c r="UNV6" t="inlineStr">
        <is>
          <t>根据董事会决议，组织制订公司经营方针、经营目标、经营计划，分解到各部门并组织实施</t>
        </is>
      </c>
      <c r="UNW6" t="inlineStr">
        <is>
          <t>综合管理（事业部）</t>
        </is>
      </c>
      <c r="UNX6" t="inlineStr">
        <is>
          <t>根据董事会决议，组织制订公司经营方针、经营目标、经营计划，分解到各部门并组织实施</t>
        </is>
      </c>
      <c r="UNY6" t="inlineStr">
        <is>
          <t>综合管理（事业部）</t>
        </is>
      </c>
      <c r="UNZ6" t="inlineStr">
        <is>
          <t>根据董事会决议，组织制订公司经营方针、经营目标、经营计划，分解到各部门并组织实施</t>
        </is>
      </c>
      <c r="UOA6" t="inlineStr">
        <is>
          <t>综合管理（事业部）</t>
        </is>
      </c>
      <c r="UOB6" t="inlineStr">
        <is>
          <t>根据董事会决议，组织制订公司经营方针、经营目标、经营计划，分解到各部门并组织实施</t>
        </is>
      </c>
      <c r="UOC6" t="inlineStr">
        <is>
          <t>综合管理（事业部）</t>
        </is>
      </c>
      <c r="UOD6" t="inlineStr">
        <is>
          <t>根据董事会决议，组织制订公司经营方针、经营目标、经营计划，分解到各部门并组织实施</t>
        </is>
      </c>
      <c r="UOE6" t="inlineStr">
        <is>
          <t>综合管理（事业部）</t>
        </is>
      </c>
      <c r="UOF6" t="inlineStr">
        <is>
          <t>根据董事会决议，组织制订公司经营方针、经营目标、经营计划，分解到各部门并组织实施</t>
        </is>
      </c>
      <c r="UOG6" t="inlineStr">
        <is>
          <t>综合管理（事业部）</t>
        </is>
      </c>
      <c r="UOH6" t="inlineStr">
        <is>
          <t>根据董事会决议，组织制订公司经营方针、经营目标、经营计划，分解到各部门并组织实施</t>
        </is>
      </c>
      <c r="UOI6" t="inlineStr">
        <is>
          <t>综合管理（事业部）</t>
        </is>
      </c>
      <c r="UOJ6" t="inlineStr">
        <is>
          <t>根据董事会决议，组织制订公司经营方针、经营目标、经营计划，分解到各部门并组织实施</t>
        </is>
      </c>
      <c r="UOK6" t="inlineStr">
        <is>
          <t>综合管理（事业部）</t>
        </is>
      </c>
      <c r="UOL6" t="inlineStr">
        <is>
          <t>根据董事会决议，组织制订公司经营方针、经营目标、经营计划，分解到各部门并组织实施</t>
        </is>
      </c>
      <c r="UOM6" t="inlineStr">
        <is>
          <t>综合管理（事业部）</t>
        </is>
      </c>
      <c r="UON6" t="inlineStr">
        <is>
          <t>根据董事会决议，组织制订公司经营方针、经营目标、经营计划，分解到各部门并组织实施</t>
        </is>
      </c>
      <c r="UOO6" t="inlineStr">
        <is>
          <t>综合管理（事业部）</t>
        </is>
      </c>
      <c r="UOP6" t="inlineStr">
        <is>
          <t>根据董事会决议，组织制订公司经营方针、经营目标、经营计划，分解到各部门并组织实施</t>
        </is>
      </c>
      <c r="UOQ6" t="inlineStr">
        <is>
          <t>综合管理（事业部）</t>
        </is>
      </c>
      <c r="UOR6" t="inlineStr">
        <is>
          <t>根据董事会决议，组织制订公司经营方针、经营目标、经营计划，分解到各部门并组织实施</t>
        </is>
      </c>
      <c r="UOS6" t="inlineStr">
        <is>
          <t>综合管理（事业部）</t>
        </is>
      </c>
      <c r="UOT6" t="inlineStr">
        <is>
          <t>根据董事会决议，组织制订公司经营方针、经营目标、经营计划，分解到各部门并组织实施</t>
        </is>
      </c>
      <c r="UOU6" t="inlineStr">
        <is>
          <t>综合管理（事业部）</t>
        </is>
      </c>
      <c r="UOV6" t="inlineStr">
        <is>
          <t>根据董事会决议，组织制订公司经营方针、经营目标、经营计划，分解到各部门并组织实施</t>
        </is>
      </c>
      <c r="UOW6" t="inlineStr">
        <is>
          <t>综合管理（事业部）</t>
        </is>
      </c>
      <c r="UOX6" t="inlineStr">
        <is>
          <t>根据董事会决议，组织制订公司经营方针、经营目标、经营计划，分解到各部门并组织实施</t>
        </is>
      </c>
      <c r="UOY6" t="inlineStr">
        <is>
          <t>综合管理（事业部）</t>
        </is>
      </c>
      <c r="UOZ6" t="inlineStr">
        <is>
          <t>根据董事会决议，组织制订公司经营方针、经营目标、经营计划，分解到各部门并组织实施</t>
        </is>
      </c>
      <c r="UPA6" t="inlineStr">
        <is>
          <t>综合管理（事业部）</t>
        </is>
      </c>
      <c r="UPB6" t="inlineStr">
        <is>
          <t>根据董事会决议，组织制订公司经营方针、经营目标、经营计划，分解到各部门并组织实施</t>
        </is>
      </c>
      <c r="UPC6" t="inlineStr">
        <is>
          <t>综合管理（事业部）</t>
        </is>
      </c>
      <c r="UPD6" t="inlineStr">
        <is>
          <t>根据董事会决议，组织制订公司经营方针、经营目标、经营计划，分解到各部门并组织实施</t>
        </is>
      </c>
      <c r="UPE6" t="inlineStr">
        <is>
          <t>综合管理（事业部）</t>
        </is>
      </c>
      <c r="UPF6" t="inlineStr">
        <is>
          <t>根据董事会决议，组织制订公司经营方针、经营目标、经营计划，分解到各部门并组织实施</t>
        </is>
      </c>
      <c r="UPG6" t="inlineStr">
        <is>
          <t>综合管理（事业部）</t>
        </is>
      </c>
      <c r="UPH6" t="inlineStr">
        <is>
          <t>根据董事会决议，组织制订公司经营方针、经营目标、经营计划，分解到各部门并组织实施</t>
        </is>
      </c>
      <c r="UPI6" t="inlineStr">
        <is>
          <t>综合管理（事业部）</t>
        </is>
      </c>
      <c r="UPJ6" t="inlineStr">
        <is>
          <t>根据董事会决议，组织制订公司经营方针、经营目标、经营计划，分解到各部门并组织实施</t>
        </is>
      </c>
      <c r="UPK6" t="inlineStr">
        <is>
          <t>综合管理（事业部）</t>
        </is>
      </c>
      <c r="UPL6" t="inlineStr">
        <is>
          <t>根据董事会决议，组织制订公司经营方针、经营目标、经营计划，分解到各部门并组织实施</t>
        </is>
      </c>
      <c r="UPM6" t="inlineStr">
        <is>
          <t>综合管理（事业部）</t>
        </is>
      </c>
      <c r="UPN6" t="inlineStr">
        <is>
          <t>根据董事会决议，组织制订公司经营方针、经营目标、经营计划，分解到各部门并组织实施</t>
        </is>
      </c>
      <c r="UPO6" t="inlineStr">
        <is>
          <t>综合管理（事业部）</t>
        </is>
      </c>
      <c r="UPP6" t="inlineStr">
        <is>
          <t>根据董事会决议，组织制订公司经营方针、经营目标、经营计划，分解到各部门并组织实施</t>
        </is>
      </c>
      <c r="UPQ6" t="inlineStr">
        <is>
          <t>综合管理（事业部）</t>
        </is>
      </c>
      <c r="UPR6" t="inlineStr">
        <is>
          <t>根据董事会决议，组织制订公司经营方针、经营目标、经营计划，分解到各部门并组织实施</t>
        </is>
      </c>
      <c r="UPS6" t="inlineStr">
        <is>
          <t>综合管理（事业部）</t>
        </is>
      </c>
      <c r="UPT6" t="inlineStr">
        <is>
          <t>根据董事会决议，组织制订公司经营方针、经营目标、经营计划，分解到各部门并组织实施</t>
        </is>
      </c>
      <c r="UPU6" t="inlineStr">
        <is>
          <t>综合管理（事业部）</t>
        </is>
      </c>
      <c r="UPV6" t="inlineStr">
        <is>
          <t>根据董事会决议，组织制订公司经营方针、经营目标、经营计划，分解到各部门并组织实施</t>
        </is>
      </c>
      <c r="UPW6" t="inlineStr">
        <is>
          <t>综合管理（事业部）</t>
        </is>
      </c>
      <c r="UPX6" t="inlineStr">
        <is>
          <t>根据董事会决议，组织制订公司经营方针、经营目标、经营计划，分解到各部门并组织实施</t>
        </is>
      </c>
      <c r="UPY6" t="inlineStr">
        <is>
          <t>综合管理（事业部）</t>
        </is>
      </c>
      <c r="UPZ6" t="inlineStr">
        <is>
          <t>根据董事会决议，组织制订公司经营方针、经营目标、经营计划，分解到各部门并组织实施</t>
        </is>
      </c>
      <c r="UQA6" t="inlineStr">
        <is>
          <t>综合管理（事业部）</t>
        </is>
      </c>
      <c r="UQB6" t="inlineStr">
        <is>
          <t>根据董事会决议，组织制订公司经营方针、经营目标、经营计划，分解到各部门并组织实施</t>
        </is>
      </c>
      <c r="UQC6" t="inlineStr">
        <is>
          <t>综合管理（事业部）</t>
        </is>
      </c>
      <c r="UQD6" t="inlineStr">
        <is>
          <t>根据董事会决议，组织制订公司经营方针、经营目标、经营计划，分解到各部门并组织实施</t>
        </is>
      </c>
      <c r="UQE6" t="inlineStr">
        <is>
          <t>综合管理（事业部）</t>
        </is>
      </c>
      <c r="UQF6" t="inlineStr">
        <is>
          <t>根据董事会决议，组织制订公司经营方针、经营目标、经营计划，分解到各部门并组织实施</t>
        </is>
      </c>
      <c r="UQG6" t="inlineStr">
        <is>
          <t>综合管理（事业部）</t>
        </is>
      </c>
      <c r="UQH6" t="inlineStr">
        <is>
          <t>根据董事会决议，组织制订公司经营方针、经营目标、经营计划，分解到各部门并组织实施</t>
        </is>
      </c>
      <c r="UQI6" t="inlineStr">
        <is>
          <t>综合管理（事业部）</t>
        </is>
      </c>
      <c r="UQJ6" t="inlineStr">
        <is>
          <t>根据董事会决议，组织制订公司经营方针、经营目标、经营计划，分解到各部门并组织实施</t>
        </is>
      </c>
      <c r="UQK6" t="inlineStr">
        <is>
          <t>综合管理（事业部）</t>
        </is>
      </c>
      <c r="UQL6" t="inlineStr">
        <is>
          <t>根据董事会决议，组织制订公司经营方针、经营目标、经营计划，分解到各部门并组织实施</t>
        </is>
      </c>
      <c r="UQM6" t="inlineStr">
        <is>
          <t>综合管理（事业部）</t>
        </is>
      </c>
      <c r="UQN6" t="inlineStr">
        <is>
          <t>根据董事会决议，组织制订公司经营方针、经营目标、经营计划，分解到各部门并组织实施</t>
        </is>
      </c>
      <c r="UQO6" t="inlineStr">
        <is>
          <t>综合管理（事业部）</t>
        </is>
      </c>
      <c r="UQP6" t="inlineStr">
        <is>
          <t>根据董事会决议，组织制订公司经营方针、经营目标、经营计划，分解到各部门并组织实施</t>
        </is>
      </c>
      <c r="UQQ6" t="inlineStr">
        <is>
          <t>综合管理（事业部）</t>
        </is>
      </c>
      <c r="UQR6" t="inlineStr">
        <is>
          <t>根据董事会决议，组织制订公司经营方针、经营目标、经营计划，分解到各部门并组织实施</t>
        </is>
      </c>
      <c r="UQS6" t="inlineStr">
        <is>
          <t>综合管理（事业部）</t>
        </is>
      </c>
      <c r="UQT6" t="inlineStr">
        <is>
          <t>根据董事会决议，组织制订公司经营方针、经营目标、经营计划，分解到各部门并组织实施</t>
        </is>
      </c>
      <c r="UQU6" t="inlineStr">
        <is>
          <t>综合管理（事业部）</t>
        </is>
      </c>
      <c r="UQV6" t="inlineStr">
        <is>
          <t>根据董事会决议，组织制订公司经营方针、经营目标、经营计划，分解到各部门并组织实施</t>
        </is>
      </c>
      <c r="UQW6" t="inlineStr">
        <is>
          <t>综合管理（事业部）</t>
        </is>
      </c>
      <c r="UQX6" t="inlineStr">
        <is>
          <t>根据董事会决议，组织制订公司经营方针、经营目标、经营计划，分解到各部门并组织实施</t>
        </is>
      </c>
      <c r="UQY6" t="inlineStr">
        <is>
          <t>综合管理（事业部）</t>
        </is>
      </c>
      <c r="UQZ6" t="inlineStr">
        <is>
          <t>根据董事会决议，组织制订公司经营方针、经营目标、经营计划，分解到各部门并组织实施</t>
        </is>
      </c>
      <c r="URA6" t="inlineStr">
        <is>
          <t>综合管理（事业部）</t>
        </is>
      </c>
      <c r="URB6" t="inlineStr">
        <is>
          <t>根据董事会决议，组织制订公司经营方针、经营目标、经营计划，分解到各部门并组织实施</t>
        </is>
      </c>
      <c r="URC6" t="inlineStr">
        <is>
          <t>综合管理（事业部）</t>
        </is>
      </c>
      <c r="URD6" t="inlineStr">
        <is>
          <t>根据董事会决议，组织制订公司经营方针、经营目标、经营计划，分解到各部门并组织实施</t>
        </is>
      </c>
      <c r="URE6" t="inlineStr">
        <is>
          <t>综合管理（事业部）</t>
        </is>
      </c>
      <c r="URF6" t="inlineStr">
        <is>
          <t>根据董事会决议，组织制订公司经营方针、经营目标、经营计划，分解到各部门并组织实施</t>
        </is>
      </c>
      <c r="URG6" t="inlineStr">
        <is>
          <t>综合管理（事业部）</t>
        </is>
      </c>
      <c r="URH6" t="inlineStr">
        <is>
          <t>根据董事会决议，组织制订公司经营方针、经营目标、经营计划，分解到各部门并组织实施</t>
        </is>
      </c>
      <c r="URI6" t="inlineStr">
        <is>
          <t>综合管理（事业部）</t>
        </is>
      </c>
      <c r="URJ6" t="inlineStr">
        <is>
          <t>根据董事会决议，组织制订公司经营方针、经营目标、经营计划，分解到各部门并组织实施</t>
        </is>
      </c>
      <c r="URK6" t="inlineStr">
        <is>
          <t>综合管理（事业部）</t>
        </is>
      </c>
      <c r="URL6" t="inlineStr">
        <is>
          <t>根据董事会决议，组织制订公司经营方针、经营目标、经营计划，分解到各部门并组织实施</t>
        </is>
      </c>
      <c r="URM6" t="inlineStr">
        <is>
          <t>综合管理（事业部）</t>
        </is>
      </c>
      <c r="URN6" t="inlineStr">
        <is>
          <t>根据董事会决议，组织制订公司经营方针、经营目标、经营计划，分解到各部门并组织实施</t>
        </is>
      </c>
      <c r="URO6" t="inlineStr">
        <is>
          <t>综合管理（事业部）</t>
        </is>
      </c>
      <c r="URP6" t="inlineStr">
        <is>
          <t>根据董事会决议，组织制订公司经营方针、经营目标、经营计划，分解到各部门并组织实施</t>
        </is>
      </c>
      <c r="URQ6" t="inlineStr">
        <is>
          <t>综合管理（事业部）</t>
        </is>
      </c>
      <c r="URR6" t="inlineStr">
        <is>
          <t>根据董事会决议，组织制订公司经营方针、经营目标、经营计划，分解到各部门并组织实施</t>
        </is>
      </c>
      <c r="URS6" t="inlineStr">
        <is>
          <t>综合管理（事业部）</t>
        </is>
      </c>
      <c r="URT6" t="inlineStr">
        <is>
          <t>根据董事会决议，组织制订公司经营方针、经营目标、经营计划，分解到各部门并组织实施</t>
        </is>
      </c>
      <c r="URU6" t="inlineStr">
        <is>
          <t>综合管理（事业部）</t>
        </is>
      </c>
      <c r="URV6" t="inlineStr">
        <is>
          <t>根据董事会决议，组织制订公司经营方针、经营目标、经营计划，分解到各部门并组织实施</t>
        </is>
      </c>
      <c r="URW6" t="inlineStr">
        <is>
          <t>综合管理（事业部）</t>
        </is>
      </c>
      <c r="URX6" t="inlineStr">
        <is>
          <t>根据董事会决议，组织制订公司经营方针、经营目标、经营计划，分解到各部门并组织实施</t>
        </is>
      </c>
      <c r="URY6" t="inlineStr">
        <is>
          <t>综合管理（事业部）</t>
        </is>
      </c>
      <c r="URZ6" t="inlineStr">
        <is>
          <t>根据董事会决议，组织制订公司经营方针、经营目标、经营计划，分解到各部门并组织实施</t>
        </is>
      </c>
      <c r="USA6" t="inlineStr">
        <is>
          <t>综合管理（事业部）</t>
        </is>
      </c>
      <c r="USB6" t="inlineStr">
        <is>
          <t>根据董事会决议，组织制订公司经营方针、经营目标、经营计划，分解到各部门并组织实施</t>
        </is>
      </c>
      <c r="USC6" t="inlineStr">
        <is>
          <t>综合管理（事业部）</t>
        </is>
      </c>
      <c r="USD6" t="inlineStr">
        <is>
          <t>根据董事会决议，组织制订公司经营方针、经营目标、经营计划，分解到各部门并组织实施</t>
        </is>
      </c>
      <c r="USE6" t="inlineStr">
        <is>
          <t>综合管理（事业部）</t>
        </is>
      </c>
      <c r="USF6" t="inlineStr">
        <is>
          <t>根据董事会决议，组织制订公司经营方针、经营目标、经营计划，分解到各部门并组织实施</t>
        </is>
      </c>
      <c r="USG6" t="inlineStr">
        <is>
          <t>综合管理（事业部）</t>
        </is>
      </c>
      <c r="USH6" t="inlineStr">
        <is>
          <t>根据董事会决议，组织制订公司经营方针、经营目标、经营计划，分解到各部门并组织实施</t>
        </is>
      </c>
      <c r="USI6" t="inlineStr">
        <is>
          <t>综合管理（事业部）</t>
        </is>
      </c>
      <c r="USJ6" t="inlineStr">
        <is>
          <t>根据董事会决议，组织制订公司经营方针、经营目标、经营计划，分解到各部门并组织实施</t>
        </is>
      </c>
      <c r="USK6" t="inlineStr">
        <is>
          <t>综合管理（事业部）</t>
        </is>
      </c>
      <c r="USL6" t="inlineStr">
        <is>
          <t>根据董事会决议，组织制订公司经营方针、经营目标、经营计划，分解到各部门并组织实施</t>
        </is>
      </c>
      <c r="USM6" t="inlineStr">
        <is>
          <t>综合管理（事业部）</t>
        </is>
      </c>
      <c r="USN6" t="inlineStr">
        <is>
          <t>根据董事会决议，组织制订公司经营方针、经营目标、经营计划，分解到各部门并组织实施</t>
        </is>
      </c>
      <c r="USO6" t="inlineStr">
        <is>
          <t>综合管理（事业部）</t>
        </is>
      </c>
      <c r="USP6" t="inlineStr">
        <is>
          <t>根据董事会决议，组织制订公司经营方针、经营目标、经营计划，分解到各部门并组织实施</t>
        </is>
      </c>
      <c r="USQ6" t="inlineStr">
        <is>
          <t>综合管理（事业部）</t>
        </is>
      </c>
      <c r="USR6" t="inlineStr">
        <is>
          <t>根据董事会决议，组织制订公司经营方针、经营目标、经营计划，分解到各部门并组织实施</t>
        </is>
      </c>
      <c r="USS6" t="inlineStr">
        <is>
          <t>综合管理（事业部）</t>
        </is>
      </c>
      <c r="UST6" t="inlineStr">
        <is>
          <t>根据董事会决议，组织制订公司经营方针、经营目标、经营计划，分解到各部门并组织实施</t>
        </is>
      </c>
      <c r="USU6" t="inlineStr">
        <is>
          <t>综合管理（事业部）</t>
        </is>
      </c>
      <c r="USV6" t="inlineStr">
        <is>
          <t>根据董事会决议，组织制订公司经营方针、经营目标、经营计划，分解到各部门并组织实施</t>
        </is>
      </c>
      <c r="USW6" t="inlineStr">
        <is>
          <t>综合管理（事业部）</t>
        </is>
      </c>
      <c r="USX6" t="inlineStr">
        <is>
          <t>根据董事会决议，组织制订公司经营方针、经营目标、经营计划，分解到各部门并组织实施</t>
        </is>
      </c>
      <c r="USY6" t="inlineStr">
        <is>
          <t>综合管理（事业部）</t>
        </is>
      </c>
      <c r="USZ6" t="inlineStr">
        <is>
          <t>根据董事会决议，组织制订公司经营方针、经营目标、经营计划，分解到各部门并组织实施</t>
        </is>
      </c>
      <c r="UTA6" t="inlineStr">
        <is>
          <t>综合管理（事业部）</t>
        </is>
      </c>
      <c r="UTB6" t="inlineStr">
        <is>
          <t>根据董事会决议，组织制订公司经营方针、经营目标、经营计划，分解到各部门并组织实施</t>
        </is>
      </c>
      <c r="UTC6" t="inlineStr">
        <is>
          <t>综合管理（事业部）</t>
        </is>
      </c>
      <c r="UTD6" t="inlineStr">
        <is>
          <t>根据董事会决议，组织制订公司经营方针、经营目标、经营计划，分解到各部门并组织实施</t>
        </is>
      </c>
      <c r="UTE6" t="inlineStr">
        <is>
          <t>综合管理（事业部）</t>
        </is>
      </c>
      <c r="UTF6" t="inlineStr">
        <is>
          <t>根据董事会决议，组织制订公司经营方针、经营目标、经营计划，分解到各部门并组织实施</t>
        </is>
      </c>
      <c r="UTG6" t="inlineStr">
        <is>
          <t>综合管理（事业部）</t>
        </is>
      </c>
      <c r="UTH6" t="inlineStr">
        <is>
          <t>根据董事会决议，组织制订公司经营方针、经营目标、经营计划，分解到各部门并组织实施</t>
        </is>
      </c>
      <c r="UTI6" t="inlineStr">
        <is>
          <t>综合管理（事业部）</t>
        </is>
      </c>
      <c r="UTJ6" t="inlineStr">
        <is>
          <t>根据董事会决议，组织制订公司经营方针、经营目标、经营计划，分解到各部门并组织实施</t>
        </is>
      </c>
      <c r="UTK6" t="inlineStr">
        <is>
          <t>综合管理（事业部）</t>
        </is>
      </c>
      <c r="UTL6" t="inlineStr">
        <is>
          <t>根据董事会决议，组织制订公司经营方针、经营目标、经营计划，分解到各部门并组织实施</t>
        </is>
      </c>
      <c r="UTM6" t="inlineStr">
        <is>
          <t>综合管理（事业部）</t>
        </is>
      </c>
      <c r="UTN6" t="inlineStr">
        <is>
          <t>根据董事会决议，组织制订公司经营方针、经营目标、经营计划，分解到各部门并组织实施</t>
        </is>
      </c>
      <c r="UTO6" t="inlineStr">
        <is>
          <t>综合管理（事业部）</t>
        </is>
      </c>
      <c r="UTP6" t="inlineStr">
        <is>
          <t>根据董事会决议，组织制订公司经营方针、经营目标、经营计划，分解到各部门并组织实施</t>
        </is>
      </c>
      <c r="UTQ6" t="inlineStr">
        <is>
          <t>综合管理（事业部）</t>
        </is>
      </c>
      <c r="UTR6" t="inlineStr">
        <is>
          <t>根据董事会决议，组织制订公司经营方针、经营目标、经营计划，分解到各部门并组织实施</t>
        </is>
      </c>
      <c r="UTS6" t="inlineStr">
        <is>
          <t>综合管理（事业部）</t>
        </is>
      </c>
      <c r="UTT6" t="inlineStr">
        <is>
          <t>根据董事会决议，组织制订公司经营方针、经营目标、经营计划，分解到各部门并组织实施</t>
        </is>
      </c>
      <c r="UTU6" t="inlineStr">
        <is>
          <t>综合管理（事业部）</t>
        </is>
      </c>
      <c r="UTV6" t="inlineStr">
        <is>
          <t>根据董事会决议，组织制订公司经营方针、经营目标、经营计划，分解到各部门并组织实施</t>
        </is>
      </c>
      <c r="UTW6" t="inlineStr">
        <is>
          <t>综合管理（事业部）</t>
        </is>
      </c>
      <c r="UTX6" t="inlineStr">
        <is>
          <t>根据董事会决议，组织制订公司经营方针、经营目标、经营计划，分解到各部门并组织实施</t>
        </is>
      </c>
      <c r="UTY6" t="inlineStr">
        <is>
          <t>综合管理（事业部）</t>
        </is>
      </c>
      <c r="UTZ6" t="inlineStr">
        <is>
          <t>根据董事会决议，组织制订公司经营方针、经营目标、经营计划，分解到各部门并组织实施</t>
        </is>
      </c>
      <c r="UUA6" t="inlineStr">
        <is>
          <t>综合管理（事业部）</t>
        </is>
      </c>
      <c r="UUB6" t="inlineStr">
        <is>
          <t>根据董事会决议，组织制订公司经营方针、经营目标、经营计划，分解到各部门并组织实施</t>
        </is>
      </c>
      <c r="UUC6" t="inlineStr">
        <is>
          <t>综合管理（事业部）</t>
        </is>
      </c>
      <c r="UUD6" t="inlineStr">
        <is>
          <t>根据董事会决议，组织制订公司经营方针、经营目标、经营计划，分解到各部门并组织实施</t>
        </is>
      </c>
      <c r="UUE6" t="inlineStr">
        <is>
          <t>综合管理（事业部）</t>
        </is>
      </c>
      <c r="UUF6" t="inlineStr">
        <is>
          <t>根据董事会决议，组织制订公司经营方针、经营目标、经营计划，分解到各部门并组织实施</t>
        </is>
      </c>
      <c r="UUG6" t="inlineStr">
        <is>
          <t>综合管理（事业部）</t>
        </is>
      </c>
      <c r="UUH6" t="inlineStr">
        <is>
          <t>根据董事会决议，组织制订公司经营方针、经营目标、经营计划，分解到各部门并组织实施</t>
        </is>
      </c>
      <c r="UUI6" t="inlineStr">
        <is>
          <t>综合管理（事业部）</t>
        </is>
      </c>
      <c r="UUJ6" t="inlineStr">
        <is>
          <t>根据董事会决议，组织制订公司经营方针、经营目标、经营计划，分解到各部门并组织实施</t>
        </is>
      </c>
      <c r="UUK6" t="inlineStr">
        <is>
          <t>综合管理（事业部）</t>
        </is>
      </c>
      <c r="UUL6" t="inlineStr">
        <is>
          <t>根据董事会决议，组织制订公司经营方针、经营目标、经营计划，分解到各部门并组织实施</t>
        </is>
      </c>
      <c r="UUM6" t="inlineStr">
        <is>
          <t>综合管理（事业部）</t>
        </is>
      </c>
      <c r="UUN6" t="inlineStr">
        <is>
          <t>根据董事会决议，组织制订公司经营方针、经营目标、经营计划，分解到各部门并组织实施</t>
        </is>
      </c>
      <c r="UUO6" t="inlineStr">
        <is>
          <t>综合管理（事业部）</t>
        </is>
      </c>
      <c r="UUP6" t="inlineStr">
        <is>
          <t>根据董事会决议，组织制订公司经营方针、经营目标、经营计划，分解到各部门并组织实施</t>
        </is>
      </c>
      <c r="UUQ6" t="inlineStr">
        <is>
          <t>综合管理（事业部）</t>
        </is>
      </c>
      <c r="UUR6" t="inlineStr">
        <is>
          <t>根据董事会决议，组织制订公司经营方针、经营目标、经营计划，分解到各部门并组织实施</t>
        </is>
      </c>
      <c r="UUS6" t="inlineStr">
        <is>
          <t>综合管理（事业部）</t>
        </is>
      </c>
      <c r="UUT6" t="inlineStr">
        <is>
          <t>根据董事会决议，组织制订公司经营方针、经营目标、经营计划，分解到各部门并组织实施</t>
        </is>
      </c>
      <c r="UUU6" t="inlineStr">
        <is>
          <t>综合管理（事业部）</t>
        </is>
      </c>
      <c r="UUV6" t="inlineStr">
        <is>
          <t>根据董事会决议，组织制订公司经营方针、经营目标、经营计划，分解到各部门并组织实施</t>
        </is>
      </c>
      <c r="UUW6" t="inlineStr">
        <is>
          <t>综合管理（事业部）</t>
        </is>
      </c>
      <c r="UUX6" t="inlineStr">
        <is>
          <t>根据董事会决议，组织制订公司经营方针、经营目标、经营计划，分解到各部门并组织实施</t>
        </is>
      </c>
      <c r="UUY6" t="inlineStr">
        <is>
          <t>综合管理（事业部）</t>
        </is>
      </c>
      <c r="UUZ6" t="inlineStr">
        <is>
          <t>根据董事会决议，组织制订公司经营方针、经营目标、经营计划，分解到各部门并组织实施</t>
        </is>
      </c>
      <c r="UVA6" t="inlineStr">
        <is>
          <t>综合管理（事业部）</t>
        </is>
      </c>
      <c r="UVB6" t="inlineStr">
        <is>
          <t>根据董事会决议，组织制订公司经营方针、经营目标、经营计划，分解到各部门并组织实施</t>
        </is>
      </c>
      <c r="UVC6" t="inlineStr">
        <is>
          <t>综合管理（事业部）</t>
        </is>
      </c>
      <c r="UVD6" t="inlineStr">
        <is>
          <t>根据董事会决议，组织制订公司经营方针、经营目标、经营计划，分解到各部门并组织实施</t>
        </is>
      </c>
      <c r="UVE6" t="inlineStr">
        <is>
          <t>综合管理（事业部）</t>
        </is>
      </c>
      <c r="UVF6" t="inlineStr">
        <is>
          <t>根据董事会决议，组织制订公司经营方针、经营目标、经营计划，分解到各部门并组织实施</t>
        </is>
      </c>
      <c r="UVG6" t="inlineStr">
        <is>
          <t>综合管理（事业部）</t>
        </is>
      </c>
      <c r="UVH6" t="inlineStr">
        <is>
          <t>根据董事会决议，组织制订公司经营方针、经营目标、经营计划，分解到各部门并组织实施</t>
        </is>
      </c>
      <c r="UVI6" t="inlineStr">
        <is>
          <t>综合管理（事业部）</t>
        </is>
      </c>
      <c r="UVJ6" t="inlineStr">
        <is>
          <t>根据董事会决议，组织制订公司经营方针、经营目标、经营计划，分解到各部门并组织实施</t>
        </is>
      </c>
      <c r="UVK6" t="inlineStr">
        <is>
          <t>综合管理（事业部）</t>
        </is>
      </c>
      <c r="UVL6" t="inlineStr">
        <is>
          <t>根据董事会决议，组织制订公司经营方针、经营目标、经营计划，分解到各部门并组织实施</t>
        </is>
      </c>
      <c r="UVM6" t="inlineStr">
        <is>
          <t>综合管理（事业部）</t>
        </is>
      </c>
      <c r="UVN6" t="inlineStr">
        <is>
          <t>根据董事会决议，组织制订公司经营方针、经营目标、经营计划，分解到各部门并组织实施</t>
        </is>
      </c>
      <c r="UVO6" t="inlineStr">
        <is>
          <t>综合管理（事业部）</t>
        </is>
      </c>
      <c r="UVP6" t="inlineStr">
        <is>
          <t>根据董事会决议，组织制订公司经营方针、经营目标、经营计划，分解到各部门并组织实施</t>
        </is>
      </c>
      <c r="UVQ6" t="inlineStr">
        <is>
          <t>综合管理（事业部）</t>
        </is>
      </c>
      <c r="UVR6" t="inlineStr">
        <is>
          <t>根据董事会决议，组织制订公司经营方针、经营目标、经营计划，分解到各部门并组织实施</t>
        </is>
      </c>
      <c r="UVS6" t="inlineStr">
        <is>
          <t>综合管理（事业部）</t>
        </is>
      </c>
      <c r="UVT6" t="inlineStr">
        <is>
          <t>根据董事会决议，组织制订公司经营方针、经营目标、经营计划，分解到各部门并组织实施</t>
        </is>
      </c>
      <c r="UVU6" t="inlineStr">
        <is>
          <t>综合管理（事业部）</t>
        </is>
      </c>
      <c r="UVV6" t="inlineStr">
        <is>
          <t>根据董事会决议，组织制订公司经营方针、经营目标、经营计划，分解到各部门并组织实施</t>
        </is>
      </c>
      <c r="UVW6" t="inlineStr">
        <is>
          <t>综合管理（事业部）</t>
        </is>
      </c>
      <c r="UVX6" t="inlineStr">
        <is>
          <t>根据董事会决议，组织制订公司经营方针、经营目标、经营计划，分解到各部门并组织实施</t>
        </is>
      </c>
      <c r="UVY6" t="inlineStr">
        <is>
          <t>综合管理（事业部）</t>
        </is>
      </c>
      <c r="UVZ6" t="inlineStr">
        <is>
          <t>根据董事会决议，组织制订公司经营方针、经营目标、经营计划，分解到各部门并组织实施</t>
        </is>
      </c>
      <c r="UWA6" t="inlineStr">
        <is>
          <t>综合管理（事业部）</t>
        </is>
      </c>
      <c r="UWB6" t="inlineStr">
        <is>
          <t>根据董事会决议，组织制订公司经营方针、经营目标、经营计划，分解到各部门并组织实施</t>
        </is>
      </c>
      <c r="UWC6" t="inlineStr">
        <is>
          <t>综合管理（事业部）</t>
        </is>
      </c>
      <c r="UWD6" t="inlineStr">
        <is>
          <t>根据董事会决议，组织制订公司经营方针、经营目标、经营计划，分解到各部门并组织实施</t>
        </is>
      </c>
      <c r="UWE6" t="inlineStr">
        <is>
          <t>综合管理（事业部）</t>
        </is>
      </c>
      <c r="UWF6" t="inlineStr">
        <is>
          <t>根据董事会决议，组织制订公司经营方针、经营目标、经营计划，分解到各部门并组织实施</t>
        </is>
      </c>
      <c r="UWG6" t="inlineStr">
        <is>
          <t>综合管理（事业部）</t>
        </is>
      </c>
      <c r="UWH6" t="inlineStr">
        <is>
          <t>根据董事会决议，组织制订公司经营方针、经营目标、经营计划，分解到各部门并组织实施</t>
        </is>
      </c>
      <c r="UWI6" t="inlineStr">
        <is>
          <t>综合管理（事业部）</t>
        </is>
      </c>
      <c r="UWJ6" t="inlineStr">
        <is>
          <t>根据董事会决议，组织制订公司经营方针、经营目标、经营计划，分解到各部门并组织实施</t>
        </is>
      </c>
      <c r="UWK6" t="inlineStr">
        <is>
          <t>综合管理（事业部）</t>
        </is>
      </c>
      <c r="UWL6" t="inlineStr">
        <is>
          <t>根据董事会决议，组织制订公司经营方针、经营目标、经营计划，分解到各部门并组织实施</t>
        </is>
      </c>
      <c r="UWM6" t="inlineStr">
        <is>
          <t>综合管理（事业部）</t>
        </is>
      </c>
      <c r="UWN6" t="inlineStr">
        <is>
          <t>根据董事会决议，组织制订公司经营方针、经营目标、经营计划，分解到各部门并组织实施</t>
        </is>
      </c>
      <c r="UWO6" t="inlineStr">
        <is>
          <t>综合管理（事业部）</t>
        </is>
      </c>
      <c r="UWP6" t="inlineStr">
        <is>
          <t>根据董事会决议，组织制订公司经营方针、经营目标、经营计划，分解到各部门并组织实施</t>
        </is>
      </c>
      <c r="UWQ6" t="inlineStr">
        <is>
          <t>综合管理（事业部）</t>
        </is>
      </c>
      <c r="UWR6" t="inlineStr">
        <is>
          <t>根据董事会决议，组织制订公司经营方针、经营目标、经营计划，分解到各部门并组织实施</t>
        </is>
      </c>
      <c r="UWS6" t="inlineStr">
        <is>
          <t>综合管理（事业部）</t>
        </is>
      </c>
      <c r="UWT6" t="inlineStr">
        <is>
          <t>根据董事会决议，组织制订公司经营方针、经营目标、经营计划，分解到各部门并组织实施</t>
        </is>
      </c>
      <c r="UWU6" t="inlineStr">
        <is>
          <t>综合管理（事业部）</t>
        </is>
      </c>
      <c r="UWV6" t="inlineStr">
        <is>
          <t>根据董事会决议，组织制订公司经营方针、经营目标、经营计划，分解到各部门并组织实施</t>
        </is>
      </c>
      <c r="UWW6" t="inlineStr">
        <is>
          <t>综合管理（事业部）</t>
        </is>
      </c>
      <c r="UWX6" t="inlineStr">
        <is>
          <t>根据董事会决议，组织制订公司经营方针、经营目标、经营计划，分解到各部门并组织实施</t>
        </is>
      </c>
      <c r="UWY6" t="inlineStr">
        <is>
          <t>综合管理（事业部）</t>
        </is>
      </c>
      <c r="UWZ6" t="inlineStr">
        <is>
          <t>根据董事会决议，组织制订公司经营方针、经营目标、经营计划，分解到各部门并组织实施</t>
        </is>
      </c>
      <c r="UXA6" t="inlineStr">
        <is>
          <t>综合管理（事业部）</t>
        </is>
      </c>
      <c r="UXB6" t="inlineStr">
        <is>
          <t>根据董事会决议，组织制订公司经营方针、经营目标、经营计划，分解到各部门并组织实施</t>
        </is>
      </c>
      <c r="UXC6" t="inlineStr">
        <is>
          <t>综合管理（事业部）</t>
        </is>
      </c>
      <c r="UXD6" t="inlineStr">
        <is>
          <t>根据董事会决议，组织制订公司经营方针、经营目标、经营计划，分解到各部门并组织实施</t>
        </is>
      </c>
      <c r="UXE6" t="inlineStr">
        <is>
          <t>综合管理（事业部）</t>
        </is>
      </c>
      <c r="UXF6" t="inlineStr">
        <is>
          <t>根据董事会决议，组织制订公司经营方针、经营目标、经营计划，分解到各部门并组织实施</t>
        </is>
      </c>
      <c r="UXG6" t="inlineStr">
        <is>
          <t>综合管理（事业部）</t>
        </is>
      </c>
      <c r="UXH6" t="inlineStr">
        <is>
          <t>根据董事会决议，组织制订公司经营方针、经营目标、经营计划，分解到各部门并组织实施</t>
        </is>
      </c>
      <c r="UXI6" t="inlineStr">
        <is>
          <t>综合管理（事业部）</t>
        </is>
      </c>
      <c r="UXJ6" t="inlineStr">
        <is>
          <t>根据董事会决议，组织制订公司经营方针、经营目标、经营计划，分解到各部门并组织实施</t>
        </is>
      </c>
      <c r="UXK6" t="inlineStr">
        <is>
          <t>综合管理（事业部）</t>
        </is>
      </c>
      <c r="UXL6" t="inlineStr">
        <is>
          <t>根据董事会决议，组织制订公司经营方针、经营目标、经营计划，分解到各部门并组织实施</t>
        </is>
      </c>
      <c r="UXM6" t="inlineStr">
        <is>
          <t>综合管理（事业部）</t>
        </is>
      </c>
      <c r="UXN6" t="inlineStr">
        <is>
          <t>根据董事会决议，组织制订公司经营方针、经营目标、经营计划，分解到各部门并组织实施</t>
        </is>
      </c>
      <c r="UXO6" t="inlineStr">
        <is>
          <t>综合管理（事业部）</t>
        </is>
      </c>
      <c r="UXP6" t="inlineStr">
        <is>
          <t>根据董事会决议，组织制订公司经营方针、经营目标、经营计划，分解到各部门并组织实施</t>
        </is>
      </c>
      <c r="UXQ6" t="inlineStr">
        <is>
          <t>综合管理（事业部）</t>
        </is>
      </c>
      <c r="UXR6" t="inlineStr">
        <is>
          <t>根据董事会决议，组织制订公司经营方针、经营目标、经营计划，分解到各部门并组织实施</t>
        </is>
      </c>
      <c r="UXS6" t="inlineStr">
        <is>
          <t>综合管理（事业部）</t>
        </is>
      </c>
      <c r="UXT6" t="inlineStr">
        <is>
          <t>根据董事会决议，组织制订公司经营方针、经营目标、经营计划，分解到各部门并组织实施</t>
        </is>
      </c>
      <c r="UXU6" t="inlineStr">
        <is>
          <t>综合管理（事业部）</t>
        </is>
      </c>
      <c r="UXV6" t="inlineStr">
        <is>
          <t>根据董事会决议，组织制订公司经营方针、经营目标、经营计划，分解到各部门并组织实施</t>
        </is>
      </c>
      <c r="UXW6" t="inlineStr">
        <is>
          <t>综合管理（事业部）</t>
        </is>
      </c>
      <c r="UXX6" t="inlineStr">
        <is>
          <t>根据董事会决议，组织制订公司经营方针、经营目标、经营计划，分解到各部门并组织实施</t>
        </is>
      </c>
      <c r="UXY6" t="inlineStr">
        <is>
          <t>综合管理（事业部）</t>
        </is>
      </c>
      <c r="UXZ6" t="inlineStr">
        <is>
          <t>根据董事会决议，组织制订公司经营方针、经营目标、经营计划，分解到各部门并组织实施</t>
        </is>
      </c>
      <c r="UYA6" t="inlineStr">
        <is>
          <t>综合管理（事业部）</t>
        </is>
      </c>
      <c r="UYB6" t="inlineStr">
        <is>
          <t>根据董事会决议，组织制订公司经营方针、经营目标、经营计划，分解到各部门并组织实施</t>
        </is>
      </c>
      <c r="UYC6" t="inlineStr">
        <is>
          <t>综合管理（事业部）</t>
        </is>
      </c>
      <c r="UYD6" t="inlineStr">
        <is>
          <t>根据董事会决议，组织制订公司经营方针、经营目标、经营计划，分解到各部门并组织实施</t>
        </is>
      </c>
      <c r="UYE6" t="inlineStr">
        <is>
          <t>综合管理（事业部）</t>
        </is>
      </c>
      <c r="UYF6" t="inlineStr">
        <is>
          <t>根据董事会决议，组织制订公司经营方针、经营目标、经营计划，分解到各部门并组织实施</t>
        </is>
      </c>
      <c r="UYG6" t="inlineStr">
        <is>
          <t>综合管理（事业部）</t>
        </is>
      </c>
      <c r="UYH6" t="inlineStr">
        <is>
          <t>根据董事会决议，组织制订公司经营方针、经营目标、经营计划，分解到各部门并组织实施</t>
        </is>
      </c>
      <c r="UYI6" t="inlineStr">
        <is>
          <t>综合管理（事业部）</t>
        </is>
      </c>
      <c r="UYJ6" t="inlineStr">
        <is>
          <t>根据董事会决议，组织制订公司经营方针、经营目标、经营计划，分解到各部门并组织实施</t>
        </is>
      </c>
      <c r="UYK6" t="inlineStr">
        <is>
          <t>综合管理（事业部）</t>
        </is>
      </c>
      <c r="UYL6" t="inlineStr">
        <is>
          <t>根据董事会决议，组织制订公司经营方针、经营目标、经营计划，分解到各部门并组织实施</t>
        </is>
      </c>
      <c r="UYM6" t="inlineStr">
        <is>
          <t>综合管理（事业部）</t>
        </is>
      </c>
      <c r="UYN6" t="inlineStr">
        <is>
          <t>根据董事会决议，组织制订公司经营方针、经营目标、经营计划，分解到各部门并组织实施</t>
        </is>
      </c>
      <c r="UYO6" t="inlineStr">
        <is>
          <t>综合管理（事业部）</t>
        </is>
      </c>
      <c r="UYP6" t="inlineStr">
        <is>
          <t>根据董事会决议，组织制订公司经营方针、经营目标、经营计划，分解到各部门并组织实施</t>
        </is>
      </c>
      <c r="UYQ6" t="inlineStr">
        <is>
          <t>综合管理（事业部）</t>
        </is>
      </c>
      <c r="UYR6" t="inlineStr">
        <is>
          <t>根据董事会决议，组织制订公司经营方针、经营目标、经营计划，分解到各部门并组织实施</t>
        </is>
      </c>
      <c r="UYS6" t="inlineStr">
        <is>
          <t>综合管理（事业部）</t>
        </is>
      </c>
      <c r="UYT6" t="inlineStr">
        <is>
          <t>根据董事会决议，组织制订公司经营方针、经营目标、经营计划，分解到各部门并组织实施</t>
        </is>
      </c>
      <c r="UYU6" t="inlineStr">
        <is>
          <t>综合管理（事业部）</t>
        </is>
      </c>
      <c r="UYV6" t="inlineStr">
        <is>
          <t>根据董事会决议，组织制订公司经营方针、经营目标、经营计划，分解到各部门并组织实施</t>
        </is>
      </c>
      <c r="UYW6" t="inlineStr">
        <is>
          <t>综合管理（事业部）</t>
        </is>
      </c>
      <c r="UYX6" t="inlineStr">
        <is>
          <t>根据董事会决议，组织制订公司经营方针、经营目标、经营计划，分解到各部门并组织实施</t>
        </is>
      </c>
      <c r="UYY6" t="inlineStr">
        <is>
          <t>综合管理（事业部）</t>
        </is>
      </c>
      <c r="UYZ6" t="inlineStr">
        <is>
          <t>根据董事会决议，组织制订公司经营方针、经营目标、经营计划，分解到各部门并组织实施</t>
        </is>
      </c>
      <c r="UZA6" t="inlineStr">
        <is>
          <t>综合管理（事业部）</t>
        </is>
      </c>
      <c r="UZB6" t="inlineStr">
        <is>
          <t>根据董事会决议，组织制订公司经营方针、经营目标、经营计划，分解到各部门并组织实施</t>
        </is>
      </c>
      <c r="UZC6" t="inlineStr">
        <is>
          <t>综合管理（事业部）</t>
        </is>
      </c>
      <c r="UZD6" t="inlineStr">
        <is>
          <t>根据董事会决议，组织制订公司经营方针、经营目标、经营计划，分解到各部门并组织实施</t>
        </is>
      </c>
      <c r="UZE6" t="inlineStr">
        <is>
          <t>综合管理（事业部）</t>
        </is>
      </c>
      <c r="UZF6" t="inlineStr">
        <is>
          <t>根据董事会决议，组织制订公司经营方针、经营目标、经营计划，分解到各部门并组织实施</t>
        </is>
      </c>
      <c r="UZG6" t="inlineStr">
        <is>
          <t>综合管理（事业部）</t>
        </is>
      </c>
      <c r="UZH6" t="inlineStr">
        <is>
          <t>根据董事会决议，组织制订公司经营方针、经营目标、经营计划，分解到各部门并组织实施</t>
        </is>
      </c>
      <c r="UZI6" t="inlineStr">
        <is>
          <t>综合管理（事业部）</t>
        </is>
      </c>
      <c r="UZJ6" t="inlineStr">
        <is>
          <t>根据董事会决议，组织制订公司经营方针、经营目标、经营计划，分解到各部门并组织实施</t>
        </is>
      </c>
      <c r="UZK6" t="inlineStr">
        <is>
          <t>综合管理（事业部）</t>
        </is>
      </c>
      <c r="UZL6" t="inlineStr">
        <is>
          <t>根据董事会决议，组织制订公司经营方针、经营目标、经营计划，分解到各部门并组织实施</t>
        </is>
      </c>
      <c r="UZM6" t="inlineStr">
        <is>
          <t>综合管理（事业部）</t>
        </is>
      </c>
      <c r="UZN6" t="inlineStr">
        <is>
          <t>根据董事会决议，组织制订公司经营方针、经营目标、经营计划，分解到各部门并组织实施</t>
        </is>
      </c>
      <c r="UZO6" t="inlineStr">
        <is>
          <t>综合管理（事业部）</t>
        </is>
      </c>
      <c r="UZP6" t="inlineStr">
        <is>
          <t>根据董事会决议，组织制订公司经营方针、经营目标、经营计划，分解到各部门并组织实施</t>
        </is>
      </c>
      <c r="UZQ6" t="inlineStr">
        <is>
          <t>综合管理（事业部）</t>
        </is>
      </c>
      <c r="UZR6" t="inlineStr">
        <is>
          <t>根据董事会决议，组织制订公司经营方针、经营目标、经营计划，分解到各部门并组织实施</t>
        </is>
      </c>
      <c r="UZS6" t="inlineStr">
        <is>
          <t>综合管理（事业部）</t>
        </is>
      </c>
      <c r="UZT6" t="inlineStr">
        <is>
          <t>根据董事会决议，组织制订公司经营方针、经营目标、经营计划，分解到各部门并组织实施</t>
        </is>
      </c>
      <c r="UZU6" t="inlineStr">
        <is>
          <t>综合管理（事业部）</t>
        </is>
      </c>
      <c r="UZV6" t="inlineStr">
        <is>
          <t>根据董事会决议，组织制订公司经营方针、经营目标、经营计划，分解到各部门并组织实施</t>
        </is>
      </c>
      <c r="UZW6" t="inlineStr">
        <is>
          <t>综合管理（事业部）</t>
        </is>
      </c>
      <c r="UZX6" t="inlineStr">
        <is>
          <t>根据董事会决议，组织制订公司经营方针、经营目标、经营计划，分解到各部门并组织实施</t>
        </is>
      </c>
      <c r="UZY6" t="inlineStr">
        <is>
          <t>综合管理（事业部）</t>
        </is>
      </c>
      <c r="UZZ6" t="inlineStr">
        <is>
          <t>根据董事会决议，组织制订公司经营方针、经营目标、经营计划，分解到各部门并组织实施</t>
        </is>
      </c>
      <c r="VAA6" t="inlineStr">
        <is>
          <t>综合管理（事业部）</t>
        </is>
      </c>
      <c r="VAB6" t="inlineStr">
        <is>
          <t>根据董事会决议，组织制订公司经营方针、经营目标、经营计划，分解到各部门并组织实施</t>
        </is>
      </c>
      <c r="VAC6" t="inlineStr">
        <is>
          <t>综合管理（事业部）</t>
        </is>
      </c>
      <c r="VAD6" t="inlineStr">
        <is>
          <t>根据董事会决议，组织制订公司经营方针、经营目标、经营计划，分解到各部门并组织实施</t>
        </is>
      </c>
      <c r="VAE6" t="inlineStr">
        <is>
          <t>综合管理（事业部）</t>
        </is>
      </c>
      <c r="VAF6" t="inlineStr">
        <is>
          <t>根据董事会决议，组织制订公司经营方针、经营目标、经营计划，分解到各部门并组织实施</t>
        </is>
      </c>
      <c r="VAG6" t="inlineStr">
        <is>
          <t>综合管理（事业部）</t>
        </is>
      </c>
      <c r="VAH6" t="inlineStr">
        <is>
          <t>根据董事会决议，组织制订公司经营方针、经营目标、经营计划，分解到各部门并组织实施</t>
        </is>
      </c>
      <c r="VAI6" t="inlineStr">
        <is>
          <t>综合管理（事业部）</t>
        </is>
      </c>
      <c r="VAJ6" t="inlineStr">
        <is>
          <t>根据董事会决议，组织制订公司经营方针、经营目标、经营计划，分解到各部门并组织实施</t>
        </is>
      </c>
      <c r="VAK6" t="inlineStr">
        <is>
          <t>综合管理（事业部）</t>
        </is>
      </c>
      <c r="VAL6" t="inlineStr">
        <is>
          <t>根据董事会决议，组织制订公司经营方针、经营目标、经营计划，分解到各部门并组织实施</t>
        </is>
      </c>
      <c r="VAM6" t="inlineStr">
        <is>
          <t>综合管理（事业部）</t>
        </is>
      </c>
      <c r="VAN6" t="inlineStr">
        <is>
          <t>根据董事会决议，组织制订公司经营方针、经营目标、经营计划，分解到各部门并组织实施</t>
        </is>
      </c>
      <c r="VAO6" t="inlineStr">
        <is>
          <t>综合管理（事业部）</t>
        </is>
      </c>
      <c r="VAP6" t="inlineStr">
        <is>
          <t>根据董事会决议，组织制订公司经营方针、经营目标、经营计划，分解到各部门并组织实施</t>
        </is>
      </c>
      <c r="VAQ6" t="inlineStr">
        <is>
          <t>综合管理（事业部）</t>
        </is>
      </c>
      <c r="VAR6" t="inlineStr">
        <is>
          <t>根据董事会决议，组织制订公司经营方针、经营目标、经营计划，分解到各部门并组织实施</t>
        </is>
      </c>
      <c r="VAS6" t="inlineStr">
        <is>
          <t>综合管理（事业部）</t>
        </is>
      </c>
      <c r="VAT6" t="inlineStr">
        <is>
          <t>根据董事会决议，组织制订公司经营方针、经营目标、经营计划，分解到各部门并组织实施</t>
        </is>
      </c>
      <c r="VAU6" t="inlineStr">
        <is>
          <t>综合管理（事业部）</t>
        </is>
      </c>
      <c r="VAV6" t="inlineStr">
        <is>
          <t>根据董事会决议，组织制订公司经营方针、经营目标、经营计划，分解到各部门并组织实施</t>
        </is>
      </c>
      <c r="VAW6" t="inlineStr">
        <is>
          <t>综合管理（事业部）</t>
        </is>
      </c>
      <c r="VAX6" t="inlineStr">
        <is>
          <t>根据董事会决议，组织制订公司经营方针、经营目标、经营计划，分解到各部门并组织实施</t>
        </is>
      </c>
      <c r="VAY6" t="inlineStr">
        <is>
          <t>综合管理（事业部）</t>
        </is>
      </c>
      <c r="VAZ6" t="inlineStr">
        <is>
          <t>根据董事会决议，组织制订公司经营方针、经营目标、经营计划，分解到各部门并组织实施</t>
        </is>
      </c>
      <c r="VBA6" t="inlineStr">
        <is>
          <t>综合管理（事业部）</t>
        </is>
      </c>
      <c r="VBB6" t="inlineStr">
        <is>
          <t>根据董事会决议，组织制订公司经营方针、经营目标、经营计划，分解到各部门并组织实施</t>
        </is>
      </c>
      <c r="VBC6" t="inlineStr">
        <is>
          <t>综合管理（事业部）</t>
        </is>
      </c>
      <c r="VBD6" t="inlineStr">
        <is>
          <t>根据董事会决议，组织制订公司经营方针、经营目标、经营计划，分解到各部门并组织实施</t>
        </is>
      </c>
      <c r="VBE6" t="inlineStr">
        <is>
          <t>综合管理（事业部）</t>
        </is>
      </c>
      <c r="VBF6" t="inlineStr">
        <is>
          <t>根据董事会决议，组织制订公司经营方针、经营目标、经营计划，分解到各部门并组织实施</t>
        </is>
      </c>
      <c r="VBG6" t="inlineStr">
        <is>
          <t>综合管理（事业部）</t>
        </is>
      </c>
      <c r="VBH6" t="inlineStr">
        <is>
          <t>根据董事会决议，组织制订公司经营方针、经营目标、经营计划，分解到各部门并组织实施</t>
        </is>
      </c>
      <c r="VBI6" t="inlineStr">
        <is>
          <t>综合管理（事业部）</t>
        </is>
      </c>
      <c r="VBJ6" t="inlineStr">
        <is>
          <t>根据董事会决议，组织制订公司经营方针、经营目标、经营计划，分解到各部门并组织实施</t>
        </is>
      </c>
      <c r="VBK6" t="inlineStr">
        <is>
          <t>综合管理（事业部）</t>
        </is>
      </c>
      <c r="VBL6" t="inlineStr">
        <is>
          <t>根据董事会决议，组织制订公司经营方针、经营目标、经营计划，分解到各部门并组织实施</t>
        </is>
      </c>
      <c r="VBM6" t="inlineStr">
        <is>
          <t>综合管理（事业部）</t>
        </is>
      </c>
      <c r="VBN6" t="inlineStr">
        <is>
          <t>根据董事会决议，组织制订公司经营方针、经营目标、经营计划，分解到各部门并组织实施</t>
        </is>
      </c>
      <c r="VBO6" t="inlineStr">
        <is>
          <t>综合管理（事业部）</t>
        </is>
      </c>
      <c r="VBP6" t="inlineStr">
        <is>
          <t>根据董事会决议，组织制订公司经营方针、经营目标、经营计划，分解到各部门并组织实施</t>
        </is>
      </c>
      <c r="VBQ6" t="inlineStr">
        <is>
          <t>综合管理（事业部）</t>
        </is>
      </c>
      <c r="VBR6" t="inlineStr">
        <is>
          <t>根据董事会决议，组织制订公司经营方针、经营目标、经营计划，分解到各部门并组织实施</t>
        </is>
      </c>
      <c r="VBS6" t="inlineStr">
        <is>
          <t>综合管理（事业部）</t>
        </is>
      </c>
      <c r="VBT6" t="inlineStr">
        <is>
          <t>根据董事会决议，组织制订公司经营方针、经营目标、经营计划，分解到各部门并组织实施</t>
        </is>
      </c>
      <c r="VBU6" t="inlineStr">
        <is>
          <t>综合管理（事业部）</t>
        </is>
      </c>
      <c r="VBV6" t="inlineStr">
        <is>
          <t>根据董事会决议，组织制订公司经营方针、经营目标、经营计划，分解到各部门并组织实施</t>
        </is>
      </c>
      <c r="VBW6" t="inlineStr">
        <is>
          <t>综合管理（事业部）</t>
        </is>
      </c>
      <c r="VBX6" t="inlineStr">
        <is>
          <t>根据董事会决议，组织制订公司经营方针、经营目标、经营计划，分解到各部门并组织实施</t>
        </is>
      </c>
      <c r="VBY6" t="inlineStr">
        <is>
          <t>综合管理（事业部）</t>
        </is>
      </c>
      <c r="VBZ6" t="inlineStr">
        <is>
          <t>根据董事会决议，组织制订公司经营方针、经营目标、经营计划，分解到各部门并组织实施</t>
        </is>
      </c>
      <c r="VCA6" t="inlineStr">
        <is>
          <t>综合管理（事业部）</t>
        </is>
      </c>
      <c r="VCB6" t="inlineStr">
        <is>
          <t>根据董事会决议，组织制订公司经营方针、经营目标、经营计划，分解到各部门并组织实施</t>
        </is>
      </c>
      <c r="VCC6" t="inlineStr">
        <is>
          <t>综合管理（事业部）</t>
        </is>
      </c>
      <c r="VCD6" t="inlineStr">
        <is>
          <t>根据董事会决议，组织制订公司经营方针、经营目标、经营计划，分解到各部门并组织实施</t>
        </is>
      </c>
      <c r="VCE6" t="inlineStr">
        <is>
          <t>综合管理（事业部）</t>
        </is>
      </c>
      <c r="VCF6" t="inlineStr">
        <is>
          <t>根据董事会决议，组织制订公司经营方针、经营目标、经营计划，分解到各部门并组织实施</t>
        </is>
      </c>
      <c r="VCG6" t="inlineStr">
        <is>
          <t>综合管理（事业部）</t>
        </is>
      </c>
      <c r="VCH6" t="inlineStr">
        <is>
          <t>根据董事会决议，组织制订公司经营方针、经营目标、经营计划，分解到各部门并组织实施</t>
        </is>
      </c>
      <c r="VCI6" t="inlineStr">
        <is>
          <t>综合管理（事业部）</t>
        </is>
      </c>
      <c r="VCJ6" t="inlineStr">
        <is>
          <t>根据董事会决议，组织制订公司经营方针、经营目标、经营计划，分解到各部门并组织实施</t>
        </is>
      </c>
      <c r="VCK6" t="inlineStr">
        <is>
          <t>综合管理（事业部）</t>
        </is>
      </c>
      <c r="VCL6" t="inlineStr">
        <is>
          <t>根据董事会决议，组织制订公司经营方针、经营目标、经营计划，分解到各部门并组织实施</t>
        </is>
      </c>
      <c r="VCM6" t="inlineStr">
        <is>
          <t>综合管理（事业部）</t>
        </is>
      </c>
      <c r="VCN6" t="inlineStr">
        <is>
          <t>根据董事会决议，组织制订公司经营方针、经营目标、经营计划，分解到各部门并组织实施</t>
        </is>
      </c>
      <c r="VCO6" t="inlineStr">
        <is>
          <t>综合管理（事业部）</t>
        </is>
      </c>
      <c r="VCP6" t="inlineStr">
        <is>
          <t>根据董事会决议，组织制订公司经营方针、经营目标、经营计划，分解到各部门并组织实施</t>
        </is>
      </c>
      <c r="VCQ6" t="inlineStr">
        <is>
          <t>综合管理（事业部）</t>
        </is>
      </c>
      <c r="VCR6" t="inlineStr">
        <is>
          <t>根据董事会决议，组织制订公司经营方针、经营目标、经营计划，分解到各部门并组织实施</t>
        </is>
      </c>
      <c r="VCS6" t="inlineStr">
        <is>
          <t>综合管理（事业部）</t>
        </is>
      </c>
      <c r="VCT6" t="inlineStr">
        <is>
          <t>根据董事会决议，组织制订公司经营方针、经营目标、经营计划，分解到各部门并组织实施</t>
        </is>
      </c>
      <c r="VCU6" t="inlineStr">
        <is>
          <t>综合管理（事业部）</t>
        </is>
      </c>
      <c r="VCV6" t="inlineStr">
        <is>
          <t>根据董事会决议，组织制订公司经营方针、经营目标、经营计划，分解到各部门并组织实施</t>
        </is>
      </c>
      <c r="VCW6" t="inlineStr">
        <is>
          <t>综合管理（事业部）</t>
        </is>
      </c>
      <c r="VCX6" t="inlineStr">
        <is>
          <t>根据董事会决议，组织制订公司经营方针、经营目标、经营计划，分解到各部门并组织实施</t>
        </is>
      </c>
      <c r="VCY6" t="inlineStr">
        <is>
          <t>综合管理（事业部）</t>
        </is>
      </c>
      <c r="VCZ6" t="inlineStr">
        <is>
          <t>根据董事会决议，组织制订公司经营方针、经营目标、经营计划，分解到各部门并组织实施</t>
        </is>
      </c>
      <c r="VDA6" t="inlineStr">
        <is>
          <t>综合管理（事业部）</t>
        </is>
      </c>
      <c r="VDB6" t="inlineStr">
        <is>
          <t>根据董事会决议，组织制订公司经营方针、经营目标、经营计划，分解到各部门并组织实施</t>
        </is>
      </c>
      <c r="VDC6" t="inlineStr">
        <is>
          <t>综合管理（事业部）</t>
        </is>
      </c>
      <c r="VDD6" t="inlineStr">
        <is>
          <t>根据董事会决议，组织制订公司经营方针、经营目标、经营计划，分解到各部门并组织实施</t>
        </is>
      </c>
      <c r="VDE6" t="inlineStr">
        <is>
          <t>综合管理（事业部）</t>
        </is>
      </c>
      <c r="VDF6" t="inlineStr">
        <is>
          <t>根据董事会决议，组织制订公司经营方针、经营目标、经营计划，分解到各部门并组织实施</t>
        </is>
      </c>
      <c r="VDG6" t="inlineStr">
        <is>
          <t>综合管理（事业部）</t>
        </is>
      </c>
      <c r="VDH6" t="inlineStr">
        <is>
          <t>根据董事会决议，组织制订公司经营方针、经营目标、经营计划，分解到各部门并组织实施</t>
        </is>
      </c>
      <c r="VDI6" t="inlineStr">
        <is>
          <t>综合管理（事业部）</t>
        </is>
      </c>
      <c r="VDJ6" t="inlineStr">
        <is>
          <t>根据董事会决议，组织制订公司经营方针、经营目标、经营计划，分解到各部门并组织实施</t>
        </is>
      </c>
      <c r="VDK6" t="inlineStr">
        <is>
          <t>综合管理（事业部）</t>
        </is>
      </c>
      <c r="VDL6" t="inlineStr">
        <is>
          <t>根据董事会决议，组织制订公司经营方针、经营目标、经营计划，分解到各部门并组织实施</t>
        </is>
      </c>
      <c r="VDM6" t="inlineStr">
        <is>
          <t>综合管理（事业部）</t>
        </is>
      </c>
      <c r="VDN6" t="inlineStr">
        <is>
          <t>根据董事会决议，组织制订公司经营方针、经营目标、经营计划，分解到各部门并组织实施</t>
        </is>
      </c>
      <c r="VDO6" t="inlineStr">
        <is>
          <t>综合管理（事业部）</t>
        </is>
      </c>
      <c r="VDP6" t="inlineStr">
        <is>
          <t>根据董事会决议，组织制订公司经营方针、经营目标、经营计划，分解到各部门并组织实施</t>
        </is>
      </c>
      <c r="VDQ6" t="inlineStr">
        <is>
          <t>综合管理（事业部）</t>
        </is>
      </c>
      <c r="VDR6" t="inlineStr">
        <is>
          <t>根据董事会决议，组织制订公司经营方针、经营目标、经营计划，分解到各部门并组织实施</t>
        </is>
      </c>
      <c r="VDS6" t="inlineStr">
        <is>
          <t>综合管理（事业部）</t>
        </is>
      </c>
      <c r="VDT6" t="inlineStr">
        <is>
          <t>根据董事会决议，组织制订公司经营方针、经营目标、经营计划，分解到各部门并组织实施</t>
        </is>
      </c>
      <c r="VDU6" t="inlineStr">
        <is>
          <t>综合管理（事业部）</t>
        </is>
      </c>
      <c r="VDV6" t="inlineStr">
        <is>
          <t>根据董事会决议，组织制订公司经营方针、经营目标、经营计划，分解到各部门并组织实施</t>
        </is>
      </c>
      <c r="VDW6" t="inlineStr">
        <is>
          <t>综合管理（事业部）</t>
        </is>
      </c>
      <c r="VDX6" t="inlineStr">
        <is>
          <t>根据董事会决议，组织制订公司经营方针、经营目标、经营计划，分解到各部门并组织实施</t>
        </is>
      </c>
      <c r="VDY6" t="inlineStr">
        <is>
          <t>综合管理（事业部）</t>
        </is>
      </c>
      <c r="VDZ6" t="inlineStr">
        <is>
          <t>根据董事会决议，组织制订公司经营方针、经营目标、经营计划，分解到各部门并组织实施</t>
        </is>
      </c>
      <c r="VEA6" t="inlineStr">
        <is>
          <t>综合管理（事业部）</t>
        </is>
      </c>
      <c r="VEB6" t="inlineStr">
        <is>
          <t>根据董事会决议，组织制订公司经营方针、经营目标、经营计划，分解到各部门并组织实施</t>
        </is>
      </c>
      <c r="VEC6" t="inlineStr">
        <is>
          <t>综合管理（事业部）</t>
        </is>
      </c>
      <c r="VED6" t="inlineStr">
        <is>
          <t>根据董事会决议，组织制订公司经营方针、经营目标、经营计划，分解到各部门并组织实施</t>
        </is>
      </c>
      <c r="VEE6" t="inlineStr">
        <is>
          <t>综合管理（事业部）</t>
        </is>
      </c>
      <c r="VEF6" t="inlineStr">
        <is>
          <t>根据董事会决议，组织制订公司经营方针、经营目标、经营计划，分解到各部门并组织实施</t>
        </is>
      </c>
      <c r="VEG6" t="inlineStr">
        <is>
          <t>综合管理（事业部）</t>
        </is>
      </c>
      <c r="VEH6" t="inlineStr">
        <is>
          <t>根据董事会决议，组织制订公司经营方针、经营目标、经营计划，分解到各部门并组织实施</t>
        </is>
      </c>
      <c r="VEI6" t="inlineStr">
        <is>
          <t>综合管理（事业部）</t>
        </is>
      </c>
      <c r="VEJ6" t="inlineStr">
        <is>
          <t>根据董事会决议，组织制订公司经营方针、经营目标、经营计划，分解到各部门并组织实施</t>
        </is>
      </c>
      <c r="VEK6" t="inlineStr">
        <is>
          <t>综合管理（事业部）</t>
        </is>
      </c>
      <c r="VEL6" t="inlineStr">
        <is>
          <t>根据董事会决议，组织制订公司经营方针、经营目标、经营计划，分解到各部门并组织实施</t>
        </is>
      </c>
      <c r="VEM6" t="inlineStr">
        <is>
          <t>综合管理（事业部）</t>
        </is>
      </c>
      <c r="VEN6" t="inlineStr">
        <is>
          <t>根据董事会决议，组织制订公司经营方针、经营目标、经营计划，分解到各部门并组织实施</t>
        </is>
      </c>
      <c r="VEO6" t="inlineStr">
        <is>
          <t>综合管理（事业部）</t>
        </is>
      </c>
      <c r="VEP6" t="inlineStr">
        <is>
          <t>根据董事会决议，组织制订公司经营方针、经营目标、经营计划，分解到各部门并组织实施</t>
        </is>
      </c>
      <c r="VEQ6" t="inlineStr">
        <is>
          <t>综合管理（事业部）</t>
        </is>
      </c>
      <c r="VER6" t="inlineStr">
        <is>
          <t>根据董事会决议，组织制订公司经营方针、经营目标、经营计划，分解到各部门并组织实施</t>
        </is>
      </c>
      <c r="VES6" t="inlineStr">
        <is>
          <t>综合管理（事业部）</t>
        </is>
      </c>
      <c r="VET6" t="inlineStr">
        <is>
          <t>根据董事会决议，组织制订公司经营方针、经营目标、经营计划，分解到各部门并组织实施</t>
        </is>
      </c>
      <c r="VEU6" t="inlineStr">
        <is>
          <t>综合管理（事业部）</t>
        </is>
      </c>
      <c r="VEV6" t="inlineStr">
        <is>
          <t>根据董事会决议，组织制订公司经营方针、经营目标、经营计划，分解到各部门并组织实施</t>
        </is>
      </c>
      <c r="VEW6" t="inlineStr">
        <is>
          <t>综合管理（事业部）</t>
        </is>
      </c>
      <c r="VEX6" t="inlineStr">
        <is>
          <t>根据董事会决议，组织制订公司经营方针、经营目标、经营计划，分解到各部门并组织实施</t>
        </is>
      </c>
      <c r="VEY6" t="inlineStr">
        <is>
          <t>综合管理（事业部）</t>
        </is>
      </c>
      <c r="VEZ6" t="inlineStr">
        <is>
          <t>根据董事会决议，组织制订公司经营方针、经营目标、经营计划，分解到各部门并组织实施</t>
        </is>
      </c>
      <c r="VFA6" t="inlineStr">
        <is>
          <t>综合管理（事业部）</t>
        </is>
      </c>
      <c r="VFB6" t="inlineStr">
        <is>
          <t>根据董事会决议，组织制订公司经营方针、经营目标、经营计划，分解到各部门并组织实施</t>
        </is>
      </c>
      <c r="VFC6" t="inlineStr">
        <is>
          <t>综合管理（事业部）</t>
        </is>
      </c>
      <c r="VFD6" t="inlineStr">
        <is>
          <t>根据董事会决议，组织制订公司经营方针、经营目标、经营计划，分解到各部门并组织实施</t>
        </is>
      </c>
      <c r="VFE6" t="inlineStr">
        <is>
          <t>综合管理（事业部）</t>
        </is>
      </c>
      <c r="VFF6" t="inlineStr">
        <is>
          <t>根据董事会决议，组织制订公司经营方针、经营目标、经营计划，分解到各部门并组织实施</t>
        </is>
      </c>
      <c r="VFG6" t="inlineStr">
        <is>
          <t>综合管理（事业部）</t>
        </is>
      </c>
      <c r="VFH6" t="inlineStr">
        <is>
          <t>根据董事会决议，组织制订公司经营方针、经营目标、经营计划，分解到各部门并组织实施</t>
        </is>
      </c>
      <c r="VFI6" t="inlineStr">
        <is>
          <t>综合管理（事业部）</t>
        </is>
      </c>
      <c r="VFJ6" t="inlineStr">
        <is>
          <t>根据董事会决议，组织制订公司经营方针、经营目标、经营计划，分解到各部门并组织实施</t>
        </is>
      </c>
      <c r="VFK6" t="inlineStr">
        <is>
          <t>综合管理（事业部）</t>
        </is>
      </c>
      <c r="VFL6" t="inlineStr">
        <is>
          <t>根据董事会决议，组织制订公司经营方针、经营目标、经营计划，分解到各部门并组织实施</t>
        </is>
      </c>
      <c r="VFM6" t="inlineStr">
        <is>
          <t>综合管理（事业部）</t>
        </is>
      </c>
      <c r="VFN6" t="inlineStr">
        <is>
          <t>根据董事会决议，组织制订公司经营方针、经营目标、经营计划，分解到各部门并组织实施</t>
        </is>
      </c>
      <c r="VFO6" t="inlineStr">
        <is>
          <t>综合管理（事业部）</t>
        </is>
      </c>
      <c r="VFP6" t="inlineStr">
        <is>
          <t>根据董事会决议，组织制订公司经营方针、经营目标、经营计划，分解到各部门并组织实施</t>
        </is>
      </c>
      <c r="VFQ6" t="inlineStr">
        <is>
          <t>综合管理（事业部）</t>
        </is>
      </c>
      <c r="VFR6" t="inlineStr">
        <is>
          <t>根据董事会决议，组织制订公司经营方针、经营目标、经营计划，分解到各部门并组织实施</t>
        </is>
      </c>
      <c r="VFS6" t="inlineStr">
        <is>
          <t>综合管理（事业部）</t>
        </is>
      </c>
      <c r="VFT6" t="inlineStr">
        <is>
          <t>根据董事会决议，组织制订公司经营方针、经营目标、经营计划，分解到各部门并组织实施</t>
        </is>
      </c>
      <c r="VFU6" t="inlineStr">
        <is>
          <t>综合管理（事业部）</t>
        </is>
      </c>
      <c r="VFV6" t="inlineStr">
        <is>
          <t>根据董事会决议，组织制订公司经营方针、经营目标、经营计划，分解到各部门并组织实施</t>
        </is>
      </c>
      <c r="VFW6" t="inlineStr">
        <is>
          <t>综合管理（事业部）</t>
        </is>
      </c>
      <c r="VFX6" t="inlineStr">
        <is>
          <t>根据董事会决议，组织制订公司经营方针、经营目标、经营计划，分解到各部门并组织实施</t>
        </is>
      </c>
      <c r="VFY6" t="inlineStr">
        <is>
          <t>综合管理（事业部）</t>
        </is>
      </c>
      <c r="VFZ6" t="inlineStr">
        <is>
          <t>根据董事会决议，组织制订公司经营方针、经营目标、经营计划，分解到各部门并组织实施</t>
        </is>
      </c>
      <c r="VGA6" t="inlineStr">
        <is>
          <t>综合管理（事业部）</t>
        </is>
      </c>
      <c r="VGB6" t="inlineStr">
        <is>
          <t>根据董事会决议，组织制订公司经营方针、经营目标、经营计划，分解到各部门并组织实施</t>
        </is>
      </c>
      <c r="VGC6" t="inlineStr">
        <is>
          <t>综合管理（事业部）</t>
        </is>
      </c>
      <c r="VGD6" t="inlineStr">
        <is>
          <t>根据董事会决议，组织制订公司经营方针、经营目标、经营计划，分解到各部门并组织实施</t>
        </is>
      </c>
      <c r="VGE6" t="inlineStr">
        <is>
          <t>综合管理（事业部）</t>
        </is>
      </c>
      <c r="VGF6" t="inlineStr">
        <is>
          <t>根据董事会决议，组织制订公司经营方针、经营目标、经营计划，分解到各部门并组织实施</t>
        </is>
      </c>
      <c r="VGG6" t="inlineStr">
        <is>
          <t>综合管理（事业部）</t>
        </is>
      </c>
      <c r="VGH6" t="inlineStr">
        <is>
          <t>根据董事会决议，组织制订公司经营方针、经营目标、经营计划，分解到各部门并组织实施</t>
        </is>
      </c>
      <c r="VGI6" t="inlineStr">
        <is>
          <t>综合管理（事业部）</t>
        </is>
      </c>
      <c r="VGJ6" t="inlineStr">
        <is>
          <t>根据董事会决议，组织制订公司经营方针、经营目标、经营计划，分解到各部门并组织实施</t>
        </is>
      </c>
      <c r="VGK6" t="inlineStr">
        <is>
          <t>综合管理（事业部）</t>
        </is>
      </c>
      <c r="VGL6" t="inlineStr">
        <is>
          <t>根据董事会决议，组织制订公司经营方针、经营目标、经营计划，分解到各部门并组织实施</t>
        </is>
      </c>
      <c r="VGM6" t="inlineStr">
        <is>
          <t>综合管理（事业部）</t>
        </is>
      </c>
      <c r="VGN6" t="inlineStr">
        <is>
          <t>根据董事会决议，组织制订公司经营方针、经营目标、经营计划，分解到各部门并组织实施</t>
        </is>
      </c>
      <c r="VGO6" t="inlineStr">
        <is>
          <t>综合管理（事业部）</t>
        </is>
      </c>
      <c r="VGP6" t="inlineStr">
        <is>
          <t>根据董事会决议，组织制订公司经营方针、经营目标、经营计划，分解到各部门并组织实施</t>
        </is>
      </c>
      <c r="VGQ6" t="inlineStr">
        <is>
          <t>综合管理（事业部）</t>
        </is>
      </c>
      <c r="VGR6" t="inlineStr">
        <is>
          <t>根据董事会决议，组织制订公司经营方针、经营目标、经营计划，分解到各部门并组织实施</t>
        </is>
      </c>
      <c r="VGS6" t="inlineStr">
        <is>
          <t>综合管理（事业部）</t>
        </is>
      </c>
      <c r="VGT6" t="inlineStr">
        <is>
          <t>根据董事会决议，组织制订公司经营方针、经营目标、经营计划，分解到各部门并组织实施</t>
        </is>
      </c>
      <c r="VGU6" t="inlineStr">
        <is>
          <t>综合管理（事业部）</t>
        </is>
      </c>
      <c r="VGV6" t="inlineStr">
        <is>
          <t>根据董事会决议，组织制订公司经营方针、经营目标、经营计划，分解到各部门并组织实施</t>
        </is>
      </c>
      <c r="VGW6" t="inlineStr">
        <is>
          <t>综合管理（事业部）</t>
        </is>
      </c>
      <c r="VGX6" t="inlineStr">
        <is>
          <t>根据董事会决议，组织制订公司经营方针、经营目标、经营计划，分解到各部门并组织实施</t>
        </is>
      </c>
      <c r="VGY6" t="inlineStr">
        <is>
          <t>综合管理（事业部）</t>
        </is>
      </c>
      <c r="VGZ6" t="inlineStr">
        <is>
          <t>根据董事会决议，组织制订公司经营方针、经营目标、经营计划，分解到各部门并组织实施</t>
        </is>
      </c>
      <c r="VHA6" t="inlineStr">
        <is>
          <t>综合管理（事业部）</t>
        </is>
      </c>
      <c r="VHB6" t="inlineStr">
        <is>
          <t>根据董事会决议，组织制订公司经营方针、经营目标、经营计划，分解到各部门并组织实施</t>
        </is>
      </c>
      <c r="VHC6" t="inlineStr">
        <is>
          <t>综合管理（事业部）</t>
        </is>
      </c>
      <c r="VHD6" t="inlineStr">
        <is>
          <t>根据董事会决议，组织制订公司经营方针、经营目标、经营计划，分解到各部门并组织实施</t>
        </is>
      </c>
      <c r="VHE6" t="inlineStr">
        <is>
          <t>综合管理（事业部）</t>
        </is>
      </c>
      <c r="VHF6" t="inlineStr">
        <is>
          <t>根据董事会决议，组织制订公司经营方针、经营目标、经营计划，分解到各部门并组织实施</t>
        </is>
      </c>
      <c r="VHG6" t="inlineStr">
        <is>
          <t>综合管理（事业部）</t>
        </is>
      </c>
      <c r="VHH6" t="inlineStr">
        <is>
          <t>根据董事会决议，组织制订公司经营方针、经营目标、经营计划，分解到各部门并组织实施</t>
        </is>
      </c>
      <c r="VHI6" t="inlineStr">
        <is>
          <t>综合管理（事业部）</t>
        </is>
      </c>
      <c r="VHJ6" t="inlineStr">
        <is>
          <t>根据董事会决议，组织制订公司经营方针、经营目标、经营计划，分解到各部门并组织实施</t>
        </is>
      </c>
      <c r="VHK6" t="inlineStr">
        <is>
          <t>综合管理（事业部）</t>
        </is>
      </c>
      <c r="VHL6" t="inlineStr">
        <is>
          <t>根据董事会决议，组织制订公司经营方针、经营目标、经营计划，分解到各部门并组织实施</t>
        </is>
      </c>
      <c r="VHM6" t="inlineStr">
        <is>
          <t>综合管理（事业部）</t>
        </is>
      </c>
      <c r="VHN6" t="inlineStr">
        <is>
          <t>根据董事会决议，组织制订公司经营方针、经营目标、经营计划，分解到各部门并组织实施</t>
        </is>
      </c>
      <c r="VHO6" t="inlineStr">
        <is>
          <t>综合管理（事业部）</t>
        </is>
      </c>
      <c r="VHP6" t="inlineStr">
        <is>
          <t>根据董事会决议，组织制订公司经营方针、经营目标、经营计划，分解到各部门并组织实施</t>
        </is>
      </c>
      <c r="VHQ6" t="inlineStr">
        <is>
          <t>综合管理（事业部）</t>
        </is>
      </c>
      <c r="VHR6" t="inlineStr">
        <is>
          <t>根据董事会决议，组织制订公司经营方针、经营目标、经营计划，分解到各部门并组织实施</t>
        </is>
      </c>
      <c r="VHS6" t="inlineStr">
        <is>
          <t>综合管理（事业部）</t>
        </is>
      </c>
      <c r="VHT6" t="inlineStr">
        <is>
          <t>根据董事会决议，组织制订公司经营方针、经营目标、经营计划，分解到各部门并组织实施</t>
        </is>
      </c>
      <c r="VHU6" t="inlineStr">
        <is>
          <t>综合管理（事业部）</t>
        </is>
      </c>
      <c r="VHV6" t="inlineStr">
        <is>
          <t>根据董事会决议，组织制订公司经营方针、经营目标、经营计划，分解到各部门并组织实施</t>
        </is>
      </c>
      <c r="VHW6" t="inlineStr">
        <is>
          <t>综合管理（事业部）</t>
        </is>
      </c>
      <c r="VHX6" t="inlineStr">
        <is>
          <t>根据董事会决议，组织制订公司经营方针、经营目标、经营计划，分解到各部门并组织实施</t>
        </is>
      </c>
      <c r="VHY6" t="inlineStr">
        <is>
          <t>综合管理（事业部）</t>
        </is>
      </c>
      <c r="VHZ6" t="inlineStr">
        <is>
          <t>根据董事会决议，组织制订公司经营方针、经营目标、经营计划，分解到各部门并组织实施</t>
        </is>
      </c>
      <c r="VIA6" t="inlineStr">
        <is>
          <t>综合管理（事业部）</t>
        </is>
      </c>
      <c r="VIB6" t="inlineStr">
        <is>
          <t>根据董事会决议，组织制订公司经营方针、经营目标、经营计划，分解到各部门并组织实施</t>
        </is>
      </c>
      <c r="VIC6" t="inlineStr">
        <is>
          <t>综合管理（事业部）</t>
        </is>
      </c>
      <c r="VID6" t="inlineStr">
        <is>
          <t>根据董事会决议，组织制订公司经营方针、经营目标、经营计划，分解到各部门并组织实施</t>
        </is>
      </c>
      <c r="VIE6" t="inlineStr">
        <is>
          <t>综合管理（事业部）</t>
        </is>
      </c>
      <c r="VIF6" t="inlineStr">
        <is>
          <t>根据董事会决议，组织制订公司经营方针、经营目标、经营计划，分解到各部门并组织实施</t>
        </is>
      </c>
      <c r="VIG6" t="inlineStr">
        <is>
          <t>综合管理（事业部）</t>
        </is>
      </c>
      <c r="VIH6" t="inlineStr">
        <is>
          <t>根据董事会决议，组织制订公司经营方针、经营目标、经营计划，分解到各部门并组织实施</t>
        </is>
      </c>
      <c r="VII6" t="inlineStr">
        <is>
          <t>综合管理（事业部）</t>
        </is>
      </c>
      <c r="VIJ6" t="inlineStr">
        <is>
          <t>根据董事会决议，组织制订公司经营方针、经营目标、经营计划，分解到各部门并组织实施</t>
        </is>
      </c>
      <c r="VIK6" t="inlineStr">
        <is>
          <t>综合管理（事业部）</t>
        </is>
      </c>
      <c r="VIL6" t="inlineStr">
        <is>
          <t>根据董事会决议，组织制订公司经营方针、经营目标、经营计划，分解到各部门并组织实施</t>
        </is>
      </c>
      <c r="VIM6" t="inlineStr">
        <is>
          <t>综合管理（事业部）</t>
        </is>
      </c>
      <c r="VIN6" t="inlineStr">
        <is>
          <t>根据董事会决议，组织制订公司经营方针、经营目标、经营计划，分解到各部门并组织实施</t>
        </is>
      </c>
      <c r="VIO6" t="inlineStr">
        <is>
          <t>综合管理（事业部）</t>
        </is>
      </c>
      <c r="VIP6" t="inlineStr">
        <is>
          <t>根据董事会决议，组织制订公司经营方针、经营目标、经营计划，分解到各部门并组织实施</t>
        </is>
      </c>
      <c r="VIQ6" t="inlineStr">
        <is>
          <t>综合管理（事业部）</t>
        </is>
      </c>
      <c r="VIR6" t="inlineStr">
        <is>
          <t>根据董事会决议，组织制订公司经营方针、经营目标、经营计划，分解到各部门并组织实施</t>
        </is>
      </c>
      <c r="VIS6" t="inlineStr">
        <is>
          <t>综合管理（事业部）</t>
        </is>
      </c>
      <c r="VIT6" t="inlineStr">
        <is>
          <t>根据董事会决议，组织制订公司经营方针、经营目标、经营计划，分解到各部门并组织实施</t>
        </is>
      </c>
      <c r="VIU6" t="inlineStr">
        <is>
          <t>综合管理（事业部）</t>
        </is>
      </c>
      <c r="VIV6" t="inlineStr">
        <is>
          <t>根据董事会决议，组织制订公司经营方针、经营目标、经营计划，分解到各部门并组织实施</t>
        </is>
      </c>
      <c r="VIW6" t="inlineStr">
        <is>
          <t>综合管理（事业部）</t>
        </is>
      </c>
      <c r="VIX6" t="inlineStr">
        <is>
          <t>根据董事会决议，组织制订公司经营方针、经营目标、经营计划，分解到各部门并组织实施</t>
        </is>
      </c>
      <c r="VIY6" t="inlineStr">
        <is>
          <t>综合管理（事业部）</t>
        </is>
      </c>
      <c r="VIZ6" t="inlineStr">
        <is>
          <t>根据董事会决议，组织制订公司经营方针、经营目标、经营计划，分解到各部门并组织实施</t>
        </is>
      </c>
      <c r="VJA6" t="inlineStr">
        <is>
          <t>综合管理（事业部）</t>
        </is>
      </c>
      <c r="VJB6" t="inlineStr">
        <is>
          <t>根据董事会决议，组织制订公司经营方针、经营目标、经营计划，分解到各部门并组织实施</t>
        </is>
      </c>
      <c r="VJC6" t="inlineStr">
        <is>
          <t>综合管理（事业部）</t>
        </is>
      </c>
      <c r="VJD6" t="inlineStr">
        <is>
          <t>根据董事会决议，组织制订公司经营方针、经营目标、经营计划，分解到各部门并组织实施</t>
        </is>
      </c>
      <c r="VJE6" t="inlineStr">
        <is>
          <t>综合管理（事业部）</t>
        </is>
      </c>
      <c r="VJF6" t="inlineStr">
        <is>
          <t>根据董事会决议，组织制订公司经营方针、经营目标、经营计划，分解到各部门并组织实施</t>
        </is>
      </c>
      <c r="VJG6" t="inlineStr">
        <is>
          <t>综合管理（事业部）</t>
        </is>
      </c>
      <c r="VJH6" t="inlineStr">
        <is>
          <t>根据董事会决议，组织制订公司经营方针、经营目标、经营计划，分解到各部门并组织实施</t>
        </is>
      </c>
      <c r="VJI6" t="inlineStr">
        <is>
          <t>综合管理（事业部）</t>
        </is>
      </c>
      <c r="VJJ6" t="inlineStr">
        <is>
          <t>根据董事会决议，组织制订公司经营方针、经营目标、经营计划，分解到各部门并组织实施</t>
        </is>
      </c>
      <c r="VJK6" t="inlineStr">
        <is>
          <t>综合管理（事业部）</t>
        </is>
      </c>
      <c r="VJL6" t="inlineStr">
        <is>
          <t>根据董事会决议，组织制订公司经营方针、经营目标、经营计划，分解到各部门并组织实施</t>
        </is>
      </c>
      <c r="VJM6" t="inlineStr">
        <is>
          <t>综合管理（事业部）</t>
        </is>
      </c>
      <c r="VJN6" t="inlineStr">
        <is>
          <t>根据董事会决议，组织制订公司经营方针、经营目标、经营计划，分解到各部门并组织实施</t>
        </is>
      </c>
      <c r="VJO6" t="inlineStr">
        <is>
          <t>综合管理（事业部）</t>
        </is>
      </c>
      <c r="VJP6" t="inlineStr">
        <is>
          <t>根据董事会决议，组织制订公司经营方针、经营目标、经营计划，分解到各部门并组织实施</t>
        </is>
      </c>
      <c r="VJQ6" t="inlineStr">
        <is>
          <t>综合管理（事业部）</t>
        </is>
      </c>
      <c r="VJR6" t="inlineStr">
        <is>
          <t>根据董事会决议，组织制订公司经营方针、经营目标、经营计划，分解到各部门并组织实施</t>
        </is>
      </c>
      <c r="VJS6" t="inlineStr">
        <is>
          <t>综合管理（事业部）</t>
        </is>
      </c>
      <c r="VJT6" t="inlineStr">
        <is>
          <t>根据董事会决议，组织制订公司经营方针、经营目标、经营计划，分解到各部门并组织实施</t>
        </is>
      </c>
      <c r="VJU6" t="inlineStr">
        <is>
          <t>综合管理（事业部）</t>
        </is>
      </c>
      <c r="VJV6" t="inlineStr">
        <is>
          <t>根据董事会决议，组织制订公司经营方针、经营目标、经营计划，分解到各部门并组织实施</t>
        </is>
      </c>
      <c r="VJW6" t="inlineStr">
        <is>
          <t>综合管理（事业部）</t>
        </is>
      </c>
      <c r="VJX6" t="inlineStr">
        <is>
          <t>根据董事会决议，组织制订公司经营方针、经营目标、经营计划，分解到各部门并组织实施</t>
        </is>
      </c>
      <c r="VJY6" t="inlineStr">
        <is>
          <t>综合管理（事业部）</t>
        </is>
      </c>
      <c r="VJZ6" t="inlineStr">
        <is>
          <t>根据董事会决议，组织制订公司经营方针、经营目标、经营计划，分解到各部门并组织实施</t>
        </is>
      </c>
      <c r="VKA6" t="inlineStr">
        <is>
          <t>综合管理（事业部）</t>
        </is>
      </c>
      <c r="VKB6" t="inlineStr">
        <is>
          <t>根据董事会决议，组织制订公司经营方针、经营目标、经营计划，分解到各部门并组织实施</t>
        </is>
      </c>
      <c r="VKC6" t="inlineStr">
        <is>
          <t>综合管理（事业部）</t>
        </is>
      </c>
      <c r="VKD6" t="inlineStr">
        <is>
          <t>根据董事会决议，组织制订公司经营方针、经营目标、经营计划，分解到各部门并组织实施</t>
        </is>
      </c>
      <c r="VKE6" t="inlineStr">
        <is>
          <t>综合管理（事业部）</t>
        </is>
      </c>
      <c r="VKF6" t="inlineStr">
        <is>
          <t>根据董事会决议，组织制订公司经营方针、经营目标、经营计划，分解到各部门并组织实施</t>
        </is>
      </c>
      <c r="VKG6" t="inlineStr">
        <is>
          <t>综合管理（事业部）</t>
        </is>
      </c>
      <c r="VKH6" t="inlineStr">
        <is>
          <t>根据董事会决议，组织制订公司经营方针、经营目标、经营计划，分解到各部门并组织实施</t>
        </is>
      </c>
      <c r="VKI6" t="inlineStr">
        <is>
          <t>综合管理（事业部）</t>
        </is>
      </c>
      <c r="VKJ6" t="inlineStr">
        <is>
          <t>根据董事会决议，组织制订公司经营方针、经营目标、经营计划，分解到各部门并组织实施</t>
        </is>
      </c>
      <c r="VKK6" t="inlineStr">
        <is>
          <t>综合管理（事业部）</t>
        </is>
      </c>
      <c r="VKL6" t="inlineStr">
        <is>
          <t>根据董事会决议，组织制订公司经营方针、经营目标、经营计划，分解到各部门并组织实施</t>
        </is>
      </c>
      <c r="VKM6" t="inlineStr">
        <is>
          <t>综合管理（事业部）</t>
        </is>
      </c>
      <c r="VKN6" t="inlineStr">
        <is>
          <t>根据董事会决议，组织制订公司经营方针、经营目标、经营计划，分解到各部门并组织实施</t>
        </is>
      </c>
      <c r="VKO6" t="inlineStr">
        <is>
          <t>综合管理（事业部）</t>
        </is>
      </c>
      <c r="VKP6" t="inlineStr">
        <is>
          <t>根据董事会决议，组织制订公司经营方针、经营目标、经营计划，分解到各部门并组织实施</t>
        </is>
      </c>
      <c r="VKQ6" t="inlineStr">
        <is>
          <t>综合管理（事业部）</t>
        </is>
      </c>
      <c r="VKR6" t="inlineStr">
        <is>
          <t>根据董事会决议，组织制订公司经营方针、经营目标、经营计划，分解到各部门并组织实施</t>
        </is>
      </c>
      <c r="VKS6" t="inlineStr">
        <is>
          <t>综合管理（事业部）</t>
        </is>
      </c>
      <c r="VKT6" t="inlineStr">
        <is>
          <t>根据董事会决议，组织制订公司经营方针、经营目标、经营计划，分解到各部门并组织实施</t>
        </is>
      </c>
      <c r="VKU6" t="inlineStr">
        <is>
          <t>综合管理（事业部）</t>
        </is>
      </c>
      <c r="VKV6" t="inlineStr">
        <is>
          <t>根据董事会决议，组织制订公司经营方针、经营目标、经营计划，分解到各部门并组织实施</t>
        </is>
      </c>
      <c r="VKW6" t="inlineStr">
        <is>
          <t>综合管理（事业部）</t>
        </is>
      </c>
      <c r="VKX6" t="inlineStr">
        <is>
          <t>根据董事会决议，组织制订公司经营方针、经营目标、经营计划，分解到各部门并组织实施</t>
        </is>
      </c>
      <c r="VKY6" t="inlineStr">
        <is>
          <t>综合管理（事业部）</t>
        </is>
      </c>
      <c r="VKZ6" t="inlineStr">
        <is>
          <t>根据董事会决议，组织制订公司经营方针、经营目标、经营计划，分解到各部门并组织实施</t>
        </is>
      </c>
      <c r="VLA6" t="inlineStr">
        <is>
          <t>综合管理（事业部）</t>
        </is>
      </c>
      <c r="VLB6" t="inlineStr">
        <is>
          <t>根据董事会决议，组织制订公司经营方针、经营目标、经营计划，分解到各部门并组织实施</t>
        </is>
      </c>
      <c r="VLC6" t="inlineStr">
        <is>
          <t>综合管理（事业部）</t>
        </is>
      </c>
      <c r="VLD6" t="inlineStr">
        <is>
          <t>根据董事会决议，组织制订公司经营方针、经营目标、经营计划，分解到各部门并组织实施</t>
        </is>
      </c>
      <c r="VLE6" t="inlineStr">
        <is>
          <t>综合管理（事业部）</t>
        </is>
      </c>
      <c r="VLF6" t="inlineStr">
        <is>
          <t>根据董事会决议，组织制订公司经营方针、经营目标、经营计划，分解到各部门并组织实施</t>
        </is>
      </c>
      <c r="VLG6" t="inlineStr">
        <is>
          <t>综合管理（事业部）</t>
        </is>
      </c>
      <c r="VLH6" t="inlineStr">
        <is>
          <t>根据董事会决议，组织制订公司经营方针、经营目标、经营计划，分解到各部门并组织实施</t>
        </is>
      </c>
      <c r="VLI6" t="inlineStr">
        <is>
          <t>综合管理（事业部）</t>
        </is>
      </c>
      <c r="VLJ6" t="inlineStr">
        <is>
          <t>根据董事会决议，组织制订公司经营方针、经营目标、经营计划，分解到各部门并组织实施</t>
        </is>
      </c>
      <c r="VLK6" t="inlineStr">
        <is>
          <t>综合管理（事业部）</t>
        </is>
      </c>
      <c r="VLL6" t="inlineStr">
        <is>
          <t>根据董事会决议，组织制订公司经营方针、经营目标、经营计划，分解到各部门并组织实施</t>
        </is>
      </c>
      <c r="VLM6" t="inlineStr">
        <is>
          <t>综合管理（事业部）</t>
        </is>
      </c>
      <c r="VLN6" t="inlineStr">
        <is>
          <t>根据董事会决议，组织制订公司经营方针、经营目标、经营计划，分解到各部门并组织实施</t>
        </is>
      </c>
      <c r="VLO6" t="inlineStr">
        <is>
          <t>综合管理（事业部）</t>
        </is>
      </c>
      <c r="VLP6" t="inlineStr">
        <is>
          <t>根据董事会决议，组织制订公司经营方针、经营目标、经营计划，分解到各部门并组织实施</t>
        </is>
      </c>
      <c r="VLQ6" t="inlineStr">
        <is>
          <t>综合管理（事业部）</t>
        </is>
      </c>
      <c r="VLR6" t="inlineStr">
        <is>
          <t>根据董事会决议，组织制订公司经营方针、经营目标、经营计划，分解到各部门并组织实施</t>
        </is>
      </c>
      <c r="VLS6" t="inlineStr">
        <is>
          <t>综合管理（事业部）</t>
        </is>
      </c>
      <c r="VLT6" t="inlineStr">
        <is>
          <t>根据董事会决议，组织制订公司经营方针、经营目标、经营计划，分解到各部门并组织实施</t>
        </is>
      </c>
      <c r="VLU6" t="inlineStr">
        <is>
          <t>综合管理（事业部）</t>
        </is>
      </c>
      <c r="VLV6" t="inlineStr">
        <is>
          <t>根据董事会决议，组织制订公司经营方针、经营目标、经营计划，分解到各部门并组织实施</t>
        </is>
      </c>
      <c r="VLW6" t="inlineStr">
        <is>
          <t>综合管理（事业部）</t>
        </is>
      </c>
      <c r="VLX6" t="inlineStr">
        <is>
          <t>根据董事会决议，组织制订公司经营方针、经营目标、经营计划，分解到各部门并组织实施</t>
        </is>
      </c>
      <c r="VLY6" t="inlineStr">
        <is>
          <t>综合管理（事业部）</t>
        </is>
      </c>
      <c r="VLZ6" t="inlineStr">
        <is>
          <t>根据董事会决议，组织制订公司经营方针、经营目标、经营计划，分解到各部门并组织实施</t>
        </is>
      </c>
      <c r="VMA6" t="inlineStr">
        <is>
          <t>综合管理（事业部）</t>
        </is>
      </c>
      <c r="VMB6" t="inlineStr">
        <is>
          <t>根据董事会决议，组织制订公司经营方针、经营目标、经营计划，分解到各部门并组织实施</t>
        </is>
      </c>
      <c r="VMC6" t="inlineStr">
        <is>
          <t>综合管理（事业部）</t>
        </is>
      </c>
      <c r="VMD6" t="inlineStr">
        <is>
          <t>根据董事会决议，组织制订公司经营方针、经营目标、经营计划，分解到各部门并组织实施</t>
        </is>
      </c>
      <c r="VME6" t="inlineStr">
        <is>
          <t>综合管理（事业部）</t>
        </is>
      </c>
      <c r="VMF6" t="inlineStr">
        <is>
          <t>根据董事会决议，组织制订公司经营方针、经营目标、经营计划，分解到各部门并组织实施</t>
        </is>
      </c>
      <c r="VMG6" t="inlineStr">
        <is>
          <t>综合管理（事业部）</t>
        </is>
      </c>
      <c r="VMH6" t="inlineStr">
        <is>
          <t>根据董事会决议，组织制订公司经营方针、经营目标、经营计划，分解到各部门并组织实施</t>
        </is>
      </c>
      <c r="VMI6" t="inlineStr">
        <is>
          <t>综合管理（事业部）</t>
        </is>
      </c>
      <c r="VMJ6" t="inlineStr">
        <is>
          <t>根据董事会决议，组织制订公司经营方针、经营目标、经营计划，分解到各部门并组织实施</t>
        </is>
      </c>
      <c r="VMK6" t="inlineStr">
        <is>
          <t>综合管理（事业部）</t>
        </is>
      </c>
      <c r="VML6" t="inlineStr">
        <is>
          <t>根据董事会决议，组织制订公司经营方针、经营目标、经营计划，分解到各部门并组织实施</t>
        </is>
      </c>
      <c r="VMM6" t="inlineStr">
        <is>
          <t>综合管理（事业部）</t>
        </is>
      </c>
      <c r="VMN6" t="inlineStr">
        <is>
          <t>根据董事会决议，组织制订公司经营方针、经营目标、经营计划，分解到各部门并组织实施</t>
        </is>
      </c>
      <c r="VMO6" t="inlineStr">
        <is>
          <t>综合管理（事业部）</t>
        </is>
      </c>
      <c r="VMP6" t="inlineStr">
        <is>
          <t>根据董事会决议，组织制订公司经营方针、经营目标、经营计划，分解到各部门并组织实施</t>
        </is>
      </c>
      <c r="VMQ6" t="inlineStr">
        <is>
          <t>综合管理（事业部）</t>
        </is>
      </c>
      <c r="VMR6" t="inlineStr">
        <is>
          <t>根据董事会决议，组织制订公司经营方针、经营目标、经营计划，分解到各部门并组织实施</t>
        </is>
      </c>
      <c r="VMS6" t="inlineStr">
        <is>
          <t>综合管理（事业部）</t>
        </is>
      </c>
      <c r="VMT6" t="inlineStr">
        <is>
          <t>根据董事会决议，组织制订公司经营方针、经营目标、经营计划，分解到各部门并组织实施</t>
        </is>
      </c>
      <c r="VMU6" t="inlineStr">
        <is>
          <t>综合管理（事业部）</t>
        </is>
      </c>
      <c r="VMV6" t="inlineStr">
        <is>
          <t>根据董事会决议，组织制订公司经营方针、经营目标、经营计划，分解到各部门并组织实施</t>
        </is>
      </c>
      <c r="VMW6" t="inlineStr">
        <is>
          <t>综合管理（事业部）</t>
        </is>
      </c>
      <c r="VMX6" t="inlineStr">
        <is>
          <t>根据董事会决议，组织制订公司经营方针、经营目标、经营计划，分解到各部门并组织实施</t>
        </is>
      </c>
      <c r="VMY6" t="inlineStr">
        <is>
          <t>综合管理（事业部）</t>
        </is>
      </c>
      <c r="VMZ6" t="inlineStr">
        <is>
          <t>根据董事会决议，组织制订公司经营方针、经营目标、经营计划，分解到各部门并组织实施</t>
        </is>
      </c>
      <c r="VNA6" t="inlineStr">
        <is>
          <t>综合管理（事业部）</t>
        </is>
      </c>
      <c r="VNB6" t="inlineStr">
        <is>
          <t>根据董事会决议，组织制订公司经营方针、经营目标、经营计划，分解到各部门并组织实施</t>
        </is>
      </c>
      <c r="VNC6" t="inlineStr">
        <is>
          <t>综合管理（事业部）</t>
        </is>
      </c>
      <c r="VND6" t="inlineStr">
        <is>
          <t>根据董事会决议，组织制订公司经营方针、经营目标、经营计划，分解到各部门并组织实施</t>
        </is>
      </c>
      <c r="VNE6" t="inlineStr">
        <is>
          <t>综合管理（事业部）</t>
        </is>
      </c>
      <c r="VNF6" t="inlineStr">
        <is>
          <t>根据董事会决议，组织制订公司经营方针、经营目标、经营计划，分解到各部门并组织实施</t>
        </is>
      </c>
      <c r="VNG6" t="inlineStr">
        <is>
          <t>综合管理（事业部）</t>
        </is>
      </c>
      <c r="VNH6" t="inlineStr">
        <is>
          <t>根据董事会决议，组织制订公司经营方针、经营目标、经营计划，分解到各部门并组织实施</t>
        </is>
      </c>
      <c r="VNI6" t="inlineStr">
        <is>
          <t>综合管理（事业部）</t>
        </is>
      </c>
      <c r="VNJ6" t="inlineStr">
        <is>
          <t>根据董事会决议，组织制订公司经营方针、经营目标、经营计划，分解到各部门并组织实施</t>
        </is>
      </c>
      <c r="VNK6" t="inlineStr">
        <is>
          <t>综合管理（事业部）</t>
        </is>
      </c>
      <c r="VNL6" t="inlineStr">
        <is>
          <t>根据董事会决议，组织制订公司经营方针、经营目标、经营计划，分解到各部门并组织实施</t>
        </is>
      </c>
      <c r="VNM6" t="inlineStr">
        <is>
          <t>综合管理（事业部）</t>
        </is>
      </c>
      <c r="VNN6" t="inlineStr">
        <is>
          <t>根据董事会决议，组织制订公司经营方针、经营目标、经营计划，分解到各部门并组织实施</t>
        </is>
      </c>
      <c r="VNO6" t="inlineStr">
        <is>
          <t>综合管理（事业部）</t>
        </is>
      </c>
      <c r="VNP6" t="inlineStr">
        <is>
          <t>根据董事会决议，组织制订公司经营方针、经营目标、经营计划，分解到各部门并组织实施</t>
        </is>
      </c>
      <c r="VNQ6" t="inlineStr">
        <is>
          <t>综合管理（事业部）</t>
        </is>
      </c>
      <c r="VNR6" t="inlineStr">
        <is>
          <t>根据董事会决议，组织制订公司经营方针、经营目标、经营计划，分解到各部门并组织实施</t>
        </is>
      </c>
      <c r="VNS6" t="inlineStr">
        <is>
          <t>综合管理（事业部）</t>
        </is>
      </c>
      <c r="VNT6" t="inlineStr">
        <is>
          <t>根据董事会决议，组织制订公司经营方针、经营目标、经营计划，分解到各部门并组织实施</t>
        </is>
      </c>
      <c r="VNU6" t="inlineStr">
        <is>
          <t>综合管理（事业部）</t>
        </is>
      </c>
      <c r="VNV6" t="inlineStr">
        <is>
          <t>根据董事会决议，组织制订公司经营方针、经营目标、经营计划，分解到各部门并组织实施</t>
        </is>
      </c>
      <c r="VNW6" t="inlineStr">
        <is>
          <t>综合管理（事业部）</t>
        </is>
      </c>
      <c r="VNX6" t="inlineStr">
        <is>
          <t>根据董事会决议，组织制订公司经营方针、经营目标、经营计划，分解到各部门并组织实施</t>
        </is>
      </c>
      <c r="VNY6" t="inlineStr">
        <is>
          <t>综合管理（事业部）</t>
        </is>
      </c>
      <c r="VNZ6" t="inlineStr">
        <is>
          <t>根据董事会决议，组织制订公司经营方针、经营目标、经营计划，分解到各部门并组织实施</t>
        </is>
      </c>
      <c r="VOA6" t="inlineStr">
        <is>
          <t>综合管理（事业部）</t>
        </is>
      </c>
      <c r="VOB6" t="inlineStr">
        <is>
          <t>根据董事会决议，组织制订公司经营方针、经营目标、经营计划，分解到各部门并组织实施</t>
        </is>
      </c>
      <c r="VOC6" t="inlineStr">
        <is>
          <t>综合管理（事业部）</t>
        </is>
      </c>
      <c r="VOD6" t="inlineStr">
        <is>
          <t>根据董事会决议，组织制订公司经营方针、经营目标、经营计划，分解到各部门并组织实施</t>
        </is>
      </c>
      <c r="VOE6" t="inlineStr">
        <is>
          <t>综合管理（事业部）</t>
        </is>
      </c>
      <c r="VOF6" t="inlineStr">
        <is>
          <t>根据董事会决议，组织制订公司经营方针、经营目标、经营计划，分解到各部门并组织实施</t>
        </is>
      </c>
      <c r="VOG6" t="inlineStr">
        <is>
          <t>综合管理（事业部）</t>
        </is>
      </c>
      <c r="VOH6" t="inlineStr">
        <is>
          <t>根据董事会决议，组织制订公司经营方针、经营目标、经营计划，分解到各部门并组织实施</t>
        </is>
      </c>
      <c r="VOI6" t="inlineStr">
        <is>
          <t>综合管理（事业部）</t>
        </is>
      </c>
      <c r="VOJ6" t="inlineStr">
        <is>
          <t>根据董事会决议，组织制订公司经营方针、经营目标、经营计划，分解到各部门并组织实施</t>
        </is>
      </c>
      <c r="VOK6" t="inlineStr">
        <is>
          <t>综合管理（事业部）</t>
        </is>
      </c>
      <c r="VOL6" t="inlineStr">
        <is>
          <t>根据董事会决议，组织制订公司经营方针、经营目标、经营计划，分解到各部门并组织实施</t>
        </is>
      </c>
      <c r="VOM6" t="inlineStr">
        <is>
          <t>综合管理（事业部）</t>
        </is>
      </c>
      <c r="VON6" t="inlineStr">
        <is>
          <t>根据董事会决议，组织制订公司经营方针、经营目标、经营计划，分解到各部门并组织实施</t>
        </is>
      </c>
      <c r="VOO6" t="inlineStr">
        <is>
          <t>综合管理（事业部）</t>
        </is>
      </c>
      <c r="VOP6" t="inlineStr">
        <is>
          <t>根据董事会决议，组织制订公司经营方针、经营目标、经营计划，分解到各部门并组织实施</t>
        </is>
      </c>
      <c r="VOQ6" t="inlineStr">
        <is>
          <t>综合管理（事业部）</t>
        </is>
      </c>
      <c r="VOR6" t="inlineStr">
        <is>
          <t>根据董事会决议，组织制订公司经营方针、经营目标、经营计划，分解到各部门并组织实施</t>
        </is>
      </c>
      <c r="VOS6" t="inlineStr">
        <is>
          <t>综合管理（事业部）</t>
        </is>
      </c>
      <c r="VOT6" t="inlineStr">
        <is>
          <t>根据董事会决议，组织制订公司经营方针、经营目标、经营计划，分解到各部门并组织实施</t>
        </is>
      </c>
      <c r="VOU6" t="inlineStr">
        <is>
          <t>综合管理（事业部）</t>
        </is>
      </c>
      <c r="VOV6" t="inlineStr">
        <is>
          <t>根据董事会决议，组织制订公司经营方针、经营目标、经营计划，分解到各部门并组织实施</t>
        </is>
      </c>
      <c r="VOW6" t="inlineStr">
        <is>
          <t>综合管理（事业部）</t>
        </is>
      </c>
      <c r="VOX6" t="inlineStr">
        <is>
          <t>根据董事会决议，组织制订公司经营方针、经营目标、经营计划，分解到各部门并组织实施</t>
        </is>
      </c>
      <c r="VOY6" t="inlineStr">
        <is>
          <t>综合管理（事业部）</t>
        </is>
      </c>
      <c r="VOZ6" t="inlineStr">
        <is>
          <t>根据董事会决议，组织制订公司经营方针、经营目标、经营计划，分解到各部门并组织实施</t>
        </is>
      </c>
      <c r="VPA6" t="inlineStr">
        <is>
          <t>综合管理（事业部）</t>
        </is>
      </c>
      <c r="VPB6" t="inlineStr">
        <is>
          <t>根据董事会决议，组织制订公司经营方针、经营目标、经营计划，分解到各部门并组织实施</t>
        </is>
      </c>
      <c r="VPC6" t="inlineStr">
        <is>
          <t>综合管理（事业部）</t>
        </is>
      </c>
      <c r="VPD6" t="inlineStr">
        <is>
          <t>根据董事会决议，组织制订公司经营方针、经营目标、经营计划，分解到各部门并组织实施</t>
        </is>
      </c>
      <c r="VPE6" t="inlineStr">
        <is>
          <t>综合管理（事业部）</t>
        </is>
      </c>
      <c r="VPF6" t="inlineStr">
        <is>
          <t>根据董事会决议，组织制订公司经营方针、经营目标、经营计划，分解到各部门并组织实施</t>
        </is>
      </c>
      <c r="VPG6" t="inlineStr">
        <is>
          <t>综合管理（事业部）</t>
        </is>
      </c>
      <c r="VPH6" t="inlineStr">
        <is>
          <t>根据董事会决议，组织制订公司经营方针、经营目标、经营计划，分解到各部门并组织实施</t>
        </is>
      </c>
      <c r="VPI6" t="inlineStr">
        <is>
          <t>综合管理（事业部）</t>
        </is>
      </c>
      <c r="VPJ6" t="inlineStr">
        <is>
          <t>根据董事会决议，组织制订公司经营方针、经营目标、经营计划，分解到各部门并组织实施</t>
        </is>
      </c>
      <c r="VPK6" t="inlineStr">
        <is>
          <t>综合管理（事业部）</t>
        </is>
      </c>
      <c r="VPL6" t="inlineStr">
        <is>
          <t>根据董事会决议，组织制订公司经营方针、经营目标、经营计划，分解到各部门并组织实施</t>
        </is>
      </c>
      <c r="VPM6" t="inlineStr">
        <is>
          <t>综合管理（事业部）</t>
        </is>
      </c>
      <c r="VPN6" t="inlineStr">
        <is>
          <t>根据董事会决议，组织制订公司经营方针、经营目标、经营计划，分解到各部门并组织实施</t>
        </is>
      </c>
      <c r="VPO6" t="inlineStr">
        <is>
          <t>综合管理（事业部）</t>
        </is>
      </c>
      <c r="VPP6" t="inlineStr">
        <is>
          <t>根据董事会决议，组织制订公司经营方针、经营目标、经营计划，分解到各部门并组织实施</t>
        </is>
      </c>
      <c r="VPQ6" t="inlineStr">
        <is>
          <t>综合管理（事业部）</t>
        </is>
      </c>
      <c r="VPR6" t="inlineStr">
        <is>
          <t>根据董事会决议，组织制订公司经营方针、经营目标、经营计划，分解到各部门并组织实施</t>
        </is>
      </c>
      <c r="VPS6" t="inlineStr">
        <is>
          <t>综合管理（事业部）</t>
        </is>
      </c>
      <c r="VPT6" t="inlineStr">
        <is>
          <t>根据董事会决议，组织制订公司经营方针、经营目标、经营计划，分解到各部门并组织实施</t>
        </is>
      </c>
      <c r="VPU6" t="inlineStr">
        <is>
          <t>综合管理（事业部）</t>
        </is>
      </c>
      <c r="VPV6" t="inlineStr">
        <is>
          <t>根据董事会决议，组织制订公司经营方针、经营目标、经营计划，分解到各部门并组织实施</t>
        </is>
      </c>
      <c r="VPW6" t="inlineStr">
        <is>
          <t>综合管理（事业部）</t>
        </is>
      </c>
      <c r="VPX6" t="inlineStr">
        <is>
          <t>根据董事会决议，组织制订公司经营方针、经营目标、经营计划，分解到各部门并组织实施</t>
        </is>
      </c>
      <c r="VPY6" t="inlineStr">
        <is>
          <t>综合管理（事业部）</t>
        </is>
      </c>
      <c r="VPZ6" t="inlineStr">
        <is>
          <t>根据董事会决议，组织制订公司经营方针、经营目标、经营计划，分解到各部门并组织实施</t>
        </is>
      </c>
      <c r="VQA6" t="inlineStr">
        <is>
          <t>综合管理（事业部）</t>
        </is>
      </c>
      <c r="VQB6" t="inlineStr">
        <is>
          <t>根据董事会决议，组织制订公司经营方针、经营目标、经营计划，分解到各部门并组织实施</t>
        </is>
      </c>
      <c r="VQC6" t="inlineStr">
        <is>
          <t>综合管理（事业部）</t>
        </is>
      </c>
      <c r="VQD6" t="inlineStr">
        <is>
          <t>根据董事会决议，组织制订公司经营方针、经营目标、经营计划，分解到各部门并组织实施</t>
        </is>
      </c>
      <c r="VQE6" t="inlineStr">
        <is>
          <t>综合管理（事业部）</t>
        </is>
      </c>
      <c r="VQF6" t="inlineStr">
        <is>
          <t>根据董事会决议，组织制订公司经营方针、经营目标、经营计划，分解到各部门并组织实施</t>
        </is>
      </c>
      <c r="VQG6" t="inlineStr">
        <is>
          <t>综合管理（事业部）</t>
        </is>
      </c>
      <c r="VQH6" t="inlineStr">
        <is>
          <t>根据董事会决议，组织制订公司经营方针、经营目标、经营计划，分解到各部门并组织实施</t>
        </is>
      </c>
      <c r="VQI6" t="inlineStr">
        <is>
          <t>综合管理（事业部）</t>
        </is>
      </c>
      <c r="VQJ6" t="inlineStr">
        <is>
          <t>根据董事会决议，组织制订公司经营方针、经营目标、经营计划，分解到各部门并组织实施</t>
        </is>
      </c>
      <c r="VQK6" t="inlineStr">
        <is>
          <t>综合管理（事业部）</t>
        </is>
      </c>
      <c r="VQL6" t="inlineStr">
        <is>
          <t>根据董事会决议，组织制订公司经营方针、经营目标、经营计划，分解到各部门并组织实施</t>
        </is>
      </c>
      <c r="VQM6" t="inlineStr">
        <is>
          <t>综合管理（事业部）</t>
        </is>
      </c>
      <c r="VQN6" t="inlineStr">
        <is>
          <t>根据董事会决议，组织制订公司经营方针、经营目标、经营计划，分解到各部门并组织实施</t>
        </is>
      </c>
      <c r="VQO6" t="inlineStr">
        <is>
          <t>综合管理（事业部）</t>
        </is>
      </c>
      <c r="VQP6" t="inlineStr">
        <is>
          <t>根据董事会决议，组织制订公司经营方针、经营目标、经营计划，分解到各部门并组织实施</t>
        </is>
      </c>
      <c r="VQQ6" t="inlineStr">
        <is>
          <t>综合管理（事业部）</t>
        </is>
      </c>
      <c r="VQR6" t="inlineStr">
        <is>
          <t>根据董事会决议，组织制订公司经营方针、经营目标、经营计划，分解到各部门并组织实施</t>
        </is>
      </c>
      <c r="VQS6" t="inlineStr">
        <is>
          <t>综合管理（事业部）</t>
        </is>
      </c>
      <c r="VQT6" t="inlineStr">
        <is>
          <t>根据董事会决议，组织制订公司经营方针、经营目标、经营计划，分解到各部门并组织实施</t>
        </is>
      </c>
      <c r="VQU6" t="inlineStr">
        <is>
          <t>综合管理（事业部）</t>
        </is>
      </c>
      <c r="VQV6" t="inlineStr">
        <is>
          <t>根据董事会决议，组织制订公司经营方针、经营目标、经营计划，分解到各部门并组织实施</t>
        </is>
      </c>
      <c r="VQW6" t="inlineStr">
        <is>
          <t>综合管理（事业部）</t>
        </is>
      </c>
      <c r="VQX6" t="inlineStr">
        <is>
          <t>根据董事会决议，组织制订公司经营方针、经营目标、经营计划，分解到各部门并组织实施</t>
        </is>
      </c>
      <c r="VQY6" t="inlineStr">
        <is>
          <t>综合管理（事业部）</t>
        </is>
      </c>
      <c r="VQZ6" t="inlineStr">
        <is>
          <t>根据董事会决议，组织制订公司经营方针、经营目标、经营计划，分解到各部门并组织实施</t>
        </is>
      </c>
      <c r="VRA6" t="inlineStr">
        <is>
          <t>综合管理（事业部）</t>
        </is>
      </c>
      <c r="VRB6" t="inlineStr">
        <is>
          <t>根据董事会决议，组织制订公司经营方针、经营目标、经营计划，分解到各部门并组织实施</t>
        </is>
      </c>
      <c r="VRC6" t="inlineStr">
        <is>
          <t>综合管理（事业部）</t>
        </is>
      </c>
      <c r="VRD6" t="inlineStr">
        <is>
          <t>根据董事会决议，组织制订公司经营方针、经营目标、经营计划，分解到各部门并组织实施</t>
        </is>
      </c>
      <c r="VRE6" t="inlineStr">
        <is>
          <t>综合管理（事业部）</t>
        </is>
      </c>
      <c r="VRF6" t="inlineStr">
        <is>
          <t>根据董事会决议，组织制订公司经营方针、经营目标、经营计划，分解到各部门并组织实施</t>
        </is>
      </c>
      <c r="VRG6" t="inlineStr">
        <is>
          <t>综合管理（事业部）</t>
        </is>
      </c>
      <c r="VRH6" t="inlineStr">
        <is>
          <t>根据董事会决议，组织制订公司经营方针、经营目标、经营计划，分解到各部门并组织实施</t>
        </is>
      </c>
      <c r="VRI6" t="inlineStr">
        <is>
          <t>综合管理（事业部）</t>
        </is>
      </c>
      <c r="VRJ6" t="inlineStr">
        <is>
          <t>根据董事会决议，组织制订公司经营方针、经营目标、经营计划，分解到各部门并组织实施</t>
        </is>
      </c>
      <c r="VRK6" t="inlineStr">
        <is>
          <t>综合管理（事业部）</t>
        </is>
      </c>
      <c r="VRL6" t="inlineStr">
        <is>
          <t>根据董事会决议，组织制订公司经营方针、经营目标、经营计划，分解到各部门并组织实施</t>
        </is>
      </c>
      <c r="VRM6" t="inlineStr">
        <is>
          <t>综合管理（事业部）</t>
        </is>
      </c>
      <c r="VRN6" t="inlineStr">
        <is>
          <t>根据董事会决议，组织制订公司经营方针、经营目标、经营计划，分解到各部门并组织实施</t>
        </is>
      </c>
      <c r="VRO6" t="inlineStr">
        <is>
          <t>综合管理（事业部）</t>
        </is>
      </c>
      <c r="VRP6" t="inlineStr">
        <is>
          <t>根据董事会决议，组织制订公司经营方针、经营目标、经营计划，分解到各部门并组织实施</t>
        </is>
      </c>
      <c r="VRQ6" t="inlineStr">
        <is>
          <t>综合管理（事业部）</t>
        </is>
      </c>
      <c r="VRR6" t="inlineStr">
        <is>
          <t>根据董事会决议，组织制订公司经营方针、经营目标、经营计划，分解到各部门并组织实施</t>
        </is>
      </c>
      <c r="VRS6" t="inlineStr">
        <is>
          <t>综合管理（事业部）</t>
        </is>
      </c>
      <c r="VRT6" t="inlineStr">
        <is>
          <t>根据董事会决议，组织制订公司经营方针、经营目标、经营计划，分解到各部门并组织实施</t>
        </is>
      </c>
      <c r="VRU6" t="inlineStr">
        <is>
          <t>综合管理（事业部）</t>
        </is>
      </c>
      <c r="VRV6" t="inlineStr">
        <is>
          <t>根据董事会决议，组织制订公司经营方针、经营目标、经营计划，分解到各部门并组织实施</t>
        </is>
      </c>
      <c r="VRW6" t="inlineStr">
        <is>
          <t>综合管理（事业部）</t>
        </is>
      </c>
      <c r="VRX6" t="inlineStr">
        <is>
          <t>根据董事会决议，组织制订公司经营方针、经营目标、经营计划，分解到各部门并组织实施</t>
        </is>
      </c>
      <c r="VRY6" t="inlineStr">
        <is>
          <t>综合管理（事业部）</t>
        </is>
      </c>
      <c r="VRZ6" t="inlineStr">
        <is>
          <t>根据董事会决议，组织制订公司经营方针、经营目标、经营计划，分解到各部门并组织实施</t>
        </is>
      </c>
      <c r="VSA6" t="inlineStr">
        <is>
          <t>综合管理（事业部）</t>
        </is>
      </c>
      <c r="VSB6" t="inlineStr">
        <is>
          <t>根据董事会决议，组织制订公司经营方针、经营目标、经营计划，分解到各部门并组织实施</t>
        </is>
      </c>
      <c r="VSC6" t="inlineStr">
        <is>
          <t>综合管理（事业部）</t>
        </is>
      </c>
      <c r="VSD6" t="inlineStr">
        <is>
          <t>根据董事会决议，组织制订公司经营方针、经营目标、经营计划，分解到各部门并组织实施</t>
        </is>
      </c>
      <c r="VSE6" t="inlineStr">
        <is>
          <t>综合管理（事业部）</t>
        </is>
      </c>
      <c r="VSF6" t="inlineStr">
        <is>
          <t>根据董事会决议，组织制订公司经营方针、经营目标、经营计划，分解到各部门并组织实施</t>
        </is>
      </c>
      <c r="VSG6" t="inlineStr">
        <is>
          <t>综合管理（事业部）</t>
        </is>
      </c>
      <c r="VSH6" t="inlineStr">
        <is>
          <t>根据董事会决议，组织制订公司经营方针、经营目标、经营计划，分解到各部门并组织实施</t>
        </is>
      </c>
      <c r="VSI6" t="inlineStr">
        <is>
          <t>综合管理（事业部）</t>
        </is>
      </c>
      <c r="VSJ6" t="inlineStr">
        <is>
          <t>根据董事会决议，组织制订公司经营方针、经营目标、经营计划，分解到各部门并组织实施</t>
        </is>
      </c>
      <c r="VSK6" t="inlineStr">
        <is>
          <t>综合管理（事业部）</t>
        </is>
      </c>
      <c r="VSL6" t="inlineStr">
        <is>
          <t>根据董事会决议，组织制订公司经营方针、经营目标、经营计划，分解到各部门并组织实施</t>
        </is>
      </c>
      <c r="VSM6" t="inlineStr">
        <is>
          <t>综合管理（事业部）</t>
        </is>
      </c>
      <c r="VSN6" t="inlineStr">
        <is>
          <t>根据董事会决议，组织制订公司经营方针、经营目标、经营计划，分解到各部门并组织实施</t>
        </is>
      </c>
      <c r="VSO6" t="inlineStr">
        <is>
          <t>综合管理（事业部）</t>
        </is>
      </c>
      <c r="VSP6" t="inlineStr">
        <is>
          <t>根据董事会决议，组织制订公司经营方针、经营目标、经营计划，分解到各部门并组织实施</t>
        </is>
      </c>
      <c r="VSQ6" t="inlineStr">
        <is>
          <t>综合管理（事业部）</t>
        </is>
      </c>
      <c r="VSR6" t="inlineStr">
        <is>
          <t>根据董事会决议，组织制订公司经营方针、经营目标、经营计划，分解到各部门并组织实施</t>
        </is>
      </c>
      <c r="VSS6" t="inlineStr">
        <is>
          <t>综合管理（事业部）</t>
        </is>
      </c>
      <c r="VST6" t="inlineStr">
        <is>
          <t>根据董事会决议，组织制订公司经营方针、经营目标、经营计划，分解到各部门并组织实施</t>
        </is>
      </c>
      <c r="VSU6" t="inlineStr">
        <is>
          <t>综合管理（事业部）</t>
        </is>
      </c>
      <c r="VSV6" t="inlineStr">
        <is>
          <t>根据董事会决议，组织制订公司经营方针、经营目标、经营计划，分解到各部门并组织实施</t>
        </is>
      </c>
      <c r="VSW6" t="inlineStr">
        <is>
          <t>综合管理（事业部）</t>
        </is>
      </c>
      <c r="VSX6" t="inlineStr">
        <is>
          <t>根据董事会决议，组织制订公司经营方针、经营目标、经营计划，分解到各部门并组织实施</t>
        </is>
      </c>
      <c r="VSY6" t="inlineStr">
        <is>
          <t>综合管理（事业部）</t>
        </is>
      </c>
      <c r="VSZ6" t="inlineStr">
        <is>
          <t>根据董事会决议，组织制订公司经营方针、经营目标、经营计划，分解到各部门并组织实施</t>
        </is>
      </c>
      <c r="VTA6" t="inlineStr">
        <is>
          <t>综合管理（事业部）</t>
        </is>
      </c>
      <c r="VTB6" t="inlineStr">
        <is>
          <t>根据董事会决议，组织制订公司经营方针、经营目标、经营计划，分解到各部门并组织实施</t>
        </is>
      </c>
      <c r="VTC6" t="inlineStr">
        <is>
          <t>综合管理（事业部）</t>
        </is>
      </c>
      <c r="VTD6" t="inlineStr">
        <is>
          <t>根据董事会决议，组织制订公司经营方针、经营目标、经营计划，分解到各部门并组织实施</t>
        </is>
      </c>
      <c r="VTE6" t="inlineStr">
        <is>
          <t>综合管理（事业部）</t>
        </is>
      </c>
      <c r="VTF6" t="inlineStr">
        <is>
          <t>根据董事会决议，组织制订公司经营方针、经营目标、经营计划，分解到各部门并组织实施</t>
        </is>
      </c>
      <c r="VTG6" t="inlineStr">
        <is>
          <t>综合管理（事业部）</t>
        </is>
      </c>
      <c r="VTH6" t="inlineStr">
        <is>
          <t>根据董事会决议，组织制订公司经营方针、经营目标、经营计划，分解到各部门并组织实施</t>
        </is>
      </c>
      <c r="VTI6" t="inlineStr">
        <is>
          <t>综合管理（事业部）</t>
        </is>
      </c>
      <c r="VTJ6" t="inlineStr">
        <is>
          <t>根据董事会决议，组织制订公司经营方针、经营目标、经营计划，分解到各部门并组织实施</t>
        </is>
      </c>
      <c r="VTK6" t="inlineStr">
        <is>
          <t>综合管理（事业部）</t>
        </is>
      </c>
      <c r="VTL6" t="inlineStr">
        <is>
          <t>根据董事会决议，组织制订公司经营方针、经营目标、经营计划，分解到各部门并组织实施</t>
        </is>
      </c>
      <c r="VTM6" t="inlineStr">
        <is>
          <t>综合管理（事业部）</t>
        </is>
      </c>
      <c r="VTN6" t="inlineStr">
        <is>
          <t>根据董事会决议，组织制订公司经营方针、经营目标、经营计划，分解到各部门并组织实施</t>
        </is>
      </c>
      <c r="VTO6" t="inlineStr">
        <is>
          <t>综合管理（事业部）</t>
        </is>
      </c>
      <c r="VTP6" t="inlineStr">
        <is>
          <t>根据董事会决议，组织制订公司经营方针、经营目标、经营计划，分解到各部门并组织实施</t>
        </is>
      </c>
      <c r="VTQ6" t="inlineStr">
        <is>
          <t>综合管理（事业部）</t>
        </is>
      </c>
      <c r="VTR6" t="inlineStr">
        <is>
          <t>根据董事会决议，组织制订公司经营方针、经营目标、经营计划，分解到各部门并组织实施</t>
        </is>
      </c>
      <c r="VTS6" t="inlineStr">
        <is>
          <t>综合管理（事业部）</t>
        </is>
      </c>
      <c r="VTT6" t="inlineStr">
        <is>
          <t>根据董事会决议，组织制订公司经营方针、经营目标、经营计划，分解到各部门并组织实施</t>
        </is>
      </c>
      <c r="VTU6" t="inlineStr">
        <is>
          <t>综合管理（事业部）</t>
        </is>
      </c>
      <c r="VTV6" t="inlineStr">
        <is>
          <t>根据董事会决议，组织制订公司经营方针、经营目标、经营计划，分解到各部门并组织实施</t>
        </is>
      </c>
      <c r="VTW6" t="inlineStr">
        <is>
          <t>综合管理（事业部）</t>
        </is>
      </c>
      <c r="VTX6" t="inlineStr">
        <is>
          <t>根据董事会决议，组织制订公司经营方针、经营目标、经营计划，分解到各部门并组织实施</t>
        </is>
      </c>
      <c r="VTY6" t="inlineStr">
        <is>
          <t>综合管理（事业部）</t>
        </is>
      </c>
      <c r="VTZ6" t="inlineStr">
        <is>
          <t>根据董事会决议，组织制订公司经营方针、经营目标、经营计划，分解到各部门并组织实施</t>
        </is>
      </c>
      <c r="VUA6" t="inlineStr">
        <is>
          <t>综合管理（事业部）</t>
        </is>
      </c>
      <c r="VUB6" t="inlineStr">
        <is>
          <t>根据董事会决议，组织制订公司经营方针、经营目标、经营计划，分解到各部门并组织实施</t>
        </is>
      </c>
      <c r="VUC6" t="inlineStr">
        <is>
          <t>综合管理（事业部）</t>
        </is>
      </c>
      <c r="VUD6" t="inlineStr">
        <is>
          <t>根据董事会决议，组织制订公司经营方针、经营目标、经营计划，分解到各部门并组织实施</t>
        </is>
      </c>
      <c r="VUE6" t="inlineStr">
        <is>
          <t>综合管理（事业部）</t>
        </is>
      </c>
      <c r="VUF6" t="inlineStr">
        <is>
          <t>根据董事会决议，组织制订公司经营方针、经营目标、经营计划，分解到各部门并组织实施</t>
        </is>
      </c>
      <c r="VUG6" t="inlineStr">
        <is>
          <t>综合管理（事业部）</t>
        </is>
      </c>
      <c r="VUH6" t="inlineStr">
        <is>
          <t>根据董事会决议，组织制订公司经营方针、经营目标、经营计划，分解到各部门并组织实施</t>
        </is>
      </c>
      <c r="VUI6" t="inlineStr">
        <is>
          <t>综合管理（事业部）</t>
        </is>
      </c>
      <c r="VUJ6" t="inlineStr">
        <is>
          <t>根据董事会决议，组织制订公司经营方针、经营目标、经营计划，分解到各部门并组织实施</t>
        </is>
      </c>
      <c r="VUK6" t="inlineStr">
        <is>
          <t>综合管理（事业部）</t>
        </is>
      </c>
      <c r="VUL6" t="inlineStr">
        <is>
          <t>根据董事会决议，组织制订公司经营方针、经营目标、经营计划，分解到各部门并组织实施</t>
        </is>
      </c>
      <c r="VUM6" t="inlineStr">
        <is>
          <t>综合管理（事业部）</t>
        </is>
      </c>
      <c r="VUN6" t="inlineStr">
        <is>
          <t>根据董事会决议，组织制订公司经营方针、经营目标、经营计划，分解到各部门并组织实施</t>
        </is>
      </c>
      <c r="VUO6" t="inlineStr">
        <is>
          <t>综合管理（事业部）</t>
        </is>
      </c>
      <c r="VUP6" t="inlineStr">
        <is>
          <t>根据董事会决议，组织制订公司经营方针、经营目标、经营计划，分解到各部门并组织实施</t>
        </is>
      </c>
      <c r="VUQ6" t="inlineStr">
        <is>
          <t>综合管理（事业部）</t>
        </is>
      </c>
      <c r="VUR6" t="inlineStr">
        <is>
          <t>根据董事会决议，组织制订公司经营方针、经营目标、经营计划，分解到各部门并组织实施</t>
        </is>
      </c>
      <c r="VUS6" t="inlineStr">
        <is>
          <t>综合管理（事业部）</t>
        </is>
      </c>
      <c r="VUT6" t="inlineStr">
        <is>
          <t>根据董事会决议，组织制订公司经营方针、经营目标、经营计划，分解到各部门并组织实施</t>
        </is>
      </c>
      <c r="VUU6" t="inlineStr">
        <is>
          <t>综合管理（事业部）</t>
        </is>
      </c>
      <c r="VUV6" t="inlineStr">
        <is>
          <t>根据董事会决议，组织制订公司经营方针、经营目标、经营计划，分解到各部门并组织实施</t>
        </is>
      </c>
      <c r="VUW6" t="inlineStr">
        <is>
          <t>综合管理（事业部）</t>
        </is>
      </c>
      <c r="VUX6" t="inlineStr">
        <is>
          <t>根据董事会决议，组织制订公司经营方针、经营目标、经营计划，分解到各部门并组织实施</t>
        </is>
      </c>
      <c r="VUY6" t="inlineStr">
        <is>
          <t>综合管理（事业部）</t>
        </is>
      </c>
      <c r="VUZ6" t="inlineStr">
        <is>
          <t>根据董事会决议，组织制订公司经营方针、经营目标、经营计划，分解到各部门并组织实施</t>
        </is>
      </c>
      <c r="VVA6" t="inlineStr">
        <is>
          <t>综合管理（事业部）</t>
        </is>
      </c>
      <c r="VVB6" t="inlineStr">
        <is>
          <t>根据董事会决议，组织制订公司经营方针、经营目标、经营计划，分解到各部门并组织实施</t>
        </is>
      </c>
      <c r="VVC6" t="inlineStr">
        <is>
          <t>综合管理（事业部）</t>
        </is>
      </c>
      <c r="VVD6" t="inlineStr">
        <is>
          <t>根据董事会决议，组织制订公司经营方针、经营目标、经营计划，分解到各部门并组织实施</t>
        </is>
      </c>
      <c r="VVE6" t="inlineStr">
        <is>
          <t>综合管理（事业部）</t>
        </is>
      </c>
      <c r="VVF6" t="inlineStr">
        <is>
          <t>根据董事会决议，组织制订公司经营方针、经营目标、经营计划，分解到各部门并组织实施</t>
        </is>
      </c>
      <c r="VVG6" t="inlineStr">
        <is>
          <t>综合管理（事业部）</t>
        </is>
      </c>
      <c r="VVH6" t="inlineStr">
        <is>
          <t>根据董事会决议，组织制订公司经营方针、经营目标、经营计划，分解到各部门并组织实施</t>
        </is>
      </c>
      <c r="VVI6" t="inlineStr">
        <is>
          <t>综合管理（事业部）</t>
        </is>
      </c>
      <c r="VVJ6" t="inlineStr">
        <is>
          <t>根据董事会决议，组织制订公司经营方针、经营目标、经营计划，分解到各部门并组织实施</t>
        </is>
      </c>
      <c r="VVK6" t="inlineStr">
        <is>
          <t>综合管理（事业部）</t>
        </is>
      </c>
      <c r="VVL6" t="inlineStr">
        <is>
          <t>根据董事会决议，组织制订公司经营方针、经营目标、经营计划，分解到各部门并组织实施</t>
        </is>
      </c>
      <c r="VVM6" t="inlineStr">
        <is>
          <t>综合管理（事业部）</t>
        </is>
      </c>
      <c r="VVN6" t="inlineStr">
        <is>
          <t>根据董事会决议，组织制订公司经营方针、经营目标、经营计划，分解到各部门并组织实施</t>
        </is>
      </c>
      <c r="VVO6" t="inlineStr">
        <is>
          <t>综合管理（事业部）</t>
        </is>
      </c>
      <c r="VVP6" t="inlineStr">
        <is>
          <t>根据董事会决议，组织制订公司经营方针、经营目标、经营计划，分解到各部门并组织实施</t>
        </is>
      </c>
      <c r="VVQ6" t="inlineStr">
        <is>
          <t>综合管理（事业部）</t>
        </is>
      </c>
      <c r="VVR6" t="inlineStr">
        <is>
          <t>根据董事会决议，组织制订公司经营方针、经营目标、经营计划，分解到各部门并组织实施</t>
        </is>
      </c>
      <c r="VVS6" t="inlineStr">
        <is>
          <t>综合管理（事业部）</t>
        </is>
      </c>
      <c r="VVT6" t="inlineStr">
        <is>
          <t>根据董事会决议，组织制订公司经营方针、经营目标、经营计划，分解到各部门并组织实施</t>
        </is>
      </c>
      <c r="VVU6" t="inlineStr">
        <is>
          <t>综合管理（事业部）</t>
        </is>
      </c>
      <c r="VVV6" t="inlineStr">
        <is>
          <t>根据董事会决议，组织制订公司经营方针、经营目标、经营计划，分解到各部门并组织实施</t>
        </is>
      </c>
      <c r="VVW6" t="inlineStr">
        <is>
          <t>综合管理（事业部）</t>
        </is>
      </c>
      <c r="VVX6" t="inlineStr">
        <is>
          <t>根据董事会决议，组织制订公司经营方针、经营目标、经营计划，分解到各部门并组织实施</t>
        </is>
      </c>
      <c r="VVY6" t="inlineStr">
        <is>
          <t>综合管理（事业部）</t>
        </is>
      </c>
      <c r="VVZ6" t="inlineStr">
        <is>
          <t>根据董事会决议，组织制订公司经营方针、经营目标、经营计划，分解到各部门并组织实施</t>
        </is>
      </c>
      <c r="VWA6" t="inlineStr">
        <is>
          <t>综合管理（事业部）</t>
        </is>
      </c>
      <c r="VWB6" t="inlineStr">
        <is>
          <t>根据董事会决议，组织制订公司经营方针、经营目标、经营计划，分解到各部门并组织实施</t>
        </is>
      </c>
      <c r="VWC6" t="inlineStr">
        <is>
          <t>综合管理（事业部）</t>
        </is>
      </c>
      <c r="VWD6" t="inlineStr">
        <is>
          <t>根据董事会决议，组织制订公司经营方针、经营目标、经营计划，分解到各部门并组织实施</t>
        </is>
      </c>
      <c r="VWE6" t="inlineStr">
        <is>
          <t>综合管理（事业部）</t>
        </is>
      </c>
      <c r="VWF6" t="inlineStr">
        <is>
          <t>根据董事会决议，组织制订公司经营方针、经营目标、经营计划，分解到各部门并组织实施</t>
        </is>
      </c>
      <c r="VWG6" t="inlineStr">
        <is>
          <t>综合管理（事业部）</t>
        </is>
      </c>
      <c r="VWH6" t="inlineStr">
        <is>
          <t>根据董事会决议，组织制订公司经营方针、经营目标、经营计划，分解到各部门并组织实施</t>
        </is>
      </c>
      <c r="VWI6" t="inlineStr">
        <is>
          <t>综合管理（事业部）</t>
        </is>
      </c>
      <c r="VWJ6" t="inlineStr">
        <is>
          <t>根据董事会决议，组织制订公司经营方针、经营目标、经营计划，分解到各部门并组织实施</t>
        </is>
      </c>
      <c r="VWK6" t="inlineStr">
        <is>
          <t>综合管理（事业部）</t>
        </is>
      </c>
      <c r="VWL6" t="inlineStr">
        <is>
          <t>根据董事会决议，组织制订公司经营方针、经营目标、经营计划，分解到各部门并组织实施</t>
        </is>
      </c>
      <c r="VWM6" t="inlineStr">
        <is>
          <t>综合管理（事业部）</t>
        </is>
      </c>
      <c r="VWN6" t="inlineStr">
        <is>
          <t>根据董事会决议，组织制订公司经营方针、经营目标、经营计划，分解到各部门并组织实施</t>
        </is>
      </c>
      <c r="VWO6" t="inlineStr">
        <is>
          <t>综合管理（事业部）</t>
        </is>
      </c>
      <c r="VWP6" t="inlineStr">
        <is>
          <t>根据董事会决议，组织制订公司经营方针、经营目标、经营计划，分解到各部门并组织实施</t>
        </is>
      </c>
      <c r="VWQ6" t="inlineStr">
        <is>
          <t>综合管理（事业部）</t>
        </is>
      </c>
      <c r="VWR6" t="inlineStr">
        <is>
          <t>根据董事会决议，组织制订公司经营方针、经营目标、经营计划，分解到各部门并组织实施</t>
        </is>
      </c>
      <c r="VWS6" t="inlineStr">
        <is>
          <t>综合管理（事业部）</t>
        </is>
      </c>
      <c r="VWT6" t="inlineStr">
        <is>
          <t>根据董事会决议，组织制订公司经营方针、经营目标、经营计划，分解到各部门并组织实施</t>
        </is>
      </c>
      <c r="VWU6" t="inlineStr">
        <is>
          <t>综合管理（事业部）</t>
        </is>
      </c>
      <c r="VWV6" t="inlineStr">
        <is>
          <t>根据董事会决议，组织制订公司经营方针、经营目标、经营计划，分解到各部门并组织实施</t>
        </is>
      </c>
      <c r="VWW6" t="inlineStr">
        <is>
          <t>综合管理（事业部）</t>
        </is>
      </c>
      <c r="VWX6" t="inlineStr">
        <is>
          <t>根据董事会决议，组织制订公司经营方针、经营目标、经营计划，分解到各部门并组织实施</t>
        </is>
      </c>
      <c r="VWY6" t="inlineStr">
        <is>
          <t>综合管理（事业部）</t>
        </is>
      </c>
      <c r="VWZ6" t="inlineStr">
        <is>
          <t>根据董事会决议，组织制订公司经营方针、经营目标、经营计划，分解到各部门并组织实施</t>
        </is>
      </c>
      <c r="VXA6" t="inlineStr">
        <is>
          <t>综合管理（事业部）</t>
        </is>
      </c>
      <c r="VXB6" t="inlineStr">
        <is>
          <t>根据董事会决议，组织制订公司经营方针、经营目标、经营计划，分解到各部门并组织实施</t>
        </is>
      </c>
      <c r="VXC6" t="inlineStr">
        <is>
          <t>综合管理（事业部）</t>
        </is>
      </c>
      <c r="VXD6" t="inlineStr">
        <is>
          <t>根据董事会决议，组织制订公司经营方针、经营目标、经营计划，分解到各部门并组织实施</t>
        </is>
      </c>
      <c r="VXE6" t="inlineStr">
        <is>
          <t>综合管理（事业部）</t>
        </is>
      </c>
      <c r="VXF6" t="inlineStr">
        <is>
          <t>根据董事会决议，组织制订公司经营方针、经营目标、经营计划，分解到各部门并组织实施</t>
        </is>
      </c>
      <c r="VXG6" t="inlineStr">
        <is>
          <t>综合管理（事业部）</t>
        </is>
      </c>
      <c r="VXH6" t="inlineStr">
        <is>
          <t>根据董事会决议，组织制订公司经营方针、经营目标、经营计划，分解到各部门并组织实施</t>
        </is>
      </c>
      <c r="VXI6" t="inlineStr">
        <is>
          <t>综合管理（事业部）</t>
        </is>
      </c>
      <c r="VXJ6" t="inlineStr">
        <is>
          <t>根据董事会决议，组织制订公司经营方针、经营目标、经营计划，分解到各部门并组织实施</t>
        </is>
      </c>
      <c r="VXK6" t="inlineStr">
        <is>
          <t>综合管理（事业部）</t>
        </is>
      </c>
      <c r="VXL6" t="inlineStr">
        <is>
          <t>根据董事会决议，组织制订公司经营方针、经营目标、经营计划，分解到各部门并组织实施</t>
        </is>
      </c>
      <c r="VXM6" t="inlineStr">
        <is>
          <t>综合管理（事业部）</t>
        </is>
      </c>
      <c r="VXN6" t="inlineStr">
        <is>
          <t>根据董事会决议，组织制订公司经营方针、经营目标、经营计划，分解到各部门并组织实施</t>
        </is>
      </c>
      <c r="VXO6" t="inlineStr">
        <is>
          <t>综合管理（事业部）</t>
        </is>
      </c>
      <c r="VXP6" t="inlineStr">
        <is>
          <t>根据董事会决议，组织制订公司经营方针、经营目标、经营计划，分解到各部门并组织实施</t>
        </is>
      </c>
      <c r="VXQ6" t="inlineStr">
        <is>
          <t>综合管理（事业部）</t>
        </is>
      </c>
      <c r="VXR6" t="inlineStr">
        <is>
          <t>根据董事会决议，组织制订公司经营方针、经营目标、经营计划，分解到各部门并组织实施</t>
        </is>
      </c>
      <c r="VXS6" t="inlineStr">
        <is>
          <t>综合管理（事业部）</t>
        </is>
      </c>
      <c r="VXT6" t="inlineStr">
        <is>
          <t>根据董事会决议，组织制订公司经营方针、经营目标、经营计划，分解到各部门并组织实施</t>
        </is>
      </c>
      <c r="VXU6" t="inlineStr">
        <is>
          <t>综合管理（事业部）</t>
        </is>
      </c>
      <c r="VXV6" t="inlineStr">
        <is>
          <t>根据董事会决议，组织制订公司经营方针、经营目标、经营计划，分解到各部门并组织实施</t>
        </is>
      </c>
      <c r="VXW6" t="inlineStr">
        <is>
          <t>综合管理（事业部）</t>
        </is>
      </c>
      <c r="VXX6" t="inlineStr">
        <is>
          <t>根据董事会决议，组织制订公司经营方针、经营目标、经营计划，分解到各部门并组织实施</t>
        </is>
      </c>
      <c r="VXY6" t="inlineStr">
        <is>
          <t>综合管理（事业部）</t>
        </is>
      </c>
      <c r="VXZ6" t="inlineStr">
        <is>
          <t>根据董事会决议，组织制订公司经营方针、经营目标、经营计划，分解到各部门并组织实施</t>
        </is>
      </c>
      <c r="VYA6" t="inlineStr">
        <is>
          <t>综合管理（事业部）</t>
        </is>
      </c>
      <c r="VYB6" t="inlineStr">
        <is>
          <t>根据董事会决议，组织制订公司经营方针、经营目标、经营计划，分解到各部门并组织实施</t>
        </is>
      </c>
      <c r="VYC6" t="inlineStr">
        <is>
          <t>综合管理（事业部）</t>
        </is>
      </c>
      <c r="VYD6" t="inlineStr">
        <is>
          <t>根据董事会决议，组织制订公司经营方针、经营目标、经营计划，分解到各部门并组织实施</t>
        </is>
      </c>
      <c r="VYE6" t="inlineStr">
        <is>
          <t>综合管理（事业部）</t>
        </is>
      </c>
      <c r="VYF6" t="inlineStr">
        <is>
          <t>根据董事会决议，组织制订公司经营方针、经营目标、经营计划，分解到各部门并组织实施</t>
        </is>
      </c>
      <c r="VYG6" t="inlineStr">
        <is>
          <t>综合管理（事业部）</t>
        </is>
      </c>
      <c r="VYH6" t="inlineStr">
        <is>
          <t>根据董事会决议，组织制订公司经营方针、经营目标、经营计划，分解到各部门并组织实施</t>
        </is>
      </c>
      <c r="VYI6" t="inlineStr">
        <is>
          <t>综合管理（事业部）</t>
        </is>
      </c>
      <c r="VYJ6" t="inlineStr">
        <is>
          <t>根据董事会决议，组织制订公司经营方针、经营目标、经营计划，分解到各部门并组织实施</t>
        </is>
      </c>
      <c r="VYK6" t="inlineStr">
        <is>
          <t>综合管理（事业部）</t>
        </is>
      </c>
      <c r="VYL6" t="inlineStr">
        <is>
          <t>根据董事会决议，组织制订公司经营方针、经营目标、经营计划，分解到各部门并组织实施</t>
        </is>
      </c>
      <c r="VYM6" t="inlineStr">
        <is>
          <t>综合管理（事业部）</t>
        </is>
      </c>
      <c r="VYN6" t="inlineStr">
        <is>
          <t>根据董事会决议，组织制订公司经营方针、经营目标、经营计划，分解到各部门并组织实施</t>
        </is>
      </c>
      <c r="VYO6" t="inlineStr">
        <is>
          <t>综合管理（事业部）</t>
        </is>
      </c>
      <c r="VYP6" t="inlineStr">
        <is>
          <t>根据董事会决议，组织制订公司经营方针、经营目标、经营计划，分解到各部门并组织实施</t>
        </is>
      </c>
      <c r="VYQ6" t="inlineStr">
        <is>
          <t>综合管理（事业部）</t>
        </is>
      </c>
      <c r="VYR6" t="inlineStr">
        <is>
          <t>根据董事会决议，组织制订公司经营方针、经营目标、经营计划，分解到各部门并组织实施</t>
        </is>
      </c>
      <c r="VYS6" t="inlineStr">
        <is>
          <t>综合管理（事业部）</t>
        </is>
      </c>
      <c r="VYT6" t="inlineStr">
        <is>
          <t>根据董事会决议，组织制订公司经营方针、经营目标、经营计划，分解到各部门并组织实施</t>
        </is>
      </c>
      <c r="VYU6" t="inlineStr">
        <is>
          <t>综合管理（事业部）</t>
        </is>
      </c>
      <c r="VYV6" t="inlineStr">
        <is>
          <t>根据董事会决议，组织制订公司经营方针、经营目标、经营计划，分解到各部门并组织实施</t>
        </is>
      </c>
      <c r="VYW6" t="inlineStr">
        <is>
          <t>综合管理（事业部）</t>
        </is>
      </c>
      <c r="VYX6" t="inlineStr">
        <is>
          <t>根据董事会决议，组织制订公司经营方针、经营目标、经营计划，分解到各部门并组织实施</t>
        </is>
      </c>
      <c r="VYY6" t="inlineStr">
        <is>
          <t>综合管理（事业部）</t>
        </is>
      </c>
      <c r="VYZ6" t="inlineStr">
        <is>
          <t>根据董事会决议，组织制订公司经营方针、经营目标、经营计划，分解到各部门并组织实施</t>
        </is>
      </c>
      <c r="VZA6" t="inlineStr">
        <is>
          <t>综合管理（事业部）</t>
        </is>
      </c>
      <c r="VZB6" t="inlineStr">
        <is>
          <t>根据董事会决议，组织制订公司经营方针、经营目标、经营计划，分解到各部门并组织实施</t>
        </is>
      </c>
      <c r="VZC6" t="inlineStr">
        <is>
          <t>综合管理（事业部）</t>
        </is>
      </c>
      <c r="VZD6" t="inlineStr">
        <is>
          <t>根据董事会决议，组织制订公司经营方针、经营目标、经营计划，分解到各部门并组织实施</t>
        </is>
      </c>
      <c r="VZE6" t="inlineStr">
        <is>
          <t>综合管理（事业部）</t>
        </is>
      </c>
      <c r="VZF6" t="inlineStr">
        <is>
          <t>根据董事会决议，组织制订公司经营方针、经营目标、经营计划，分解到各部门并组织实施</t>
        </is>
      </c>
      <c r="VZG6" t="inlineStr">
        <is>
          <t>综合管理（事业部）</t>
        </is>
      </c>
      <c r="VZH6" t="inlineStr">
        <is>
          <t>根据董事会决议，组织制订公司经营方针、经营目标、经营计划，分解到各部门并组织实施</t>
        </is>
      </c>
      <c r="VZI6" t="inlineStr">
        <is>
          <t>综合管理（事业部）</t>
        </is>
      </c>
      <c r="VZJ6" t="inlineStr">
        <is>
          <t>根据董事会决议，组织制订公司经营方针、经营目标、经营计划，分解到各部门并组织实施</t>
        </is>
      </c>
      <c r="VZK6" t="inlineStr">
        <is>
          <t>综合管理（事业部）</t>
        </is>
      </c>
      <c r="VZL6" t="inlineStr">
        <is>
          <t>根据董事会决议，组织制订公司经营方针、经营目标、经营计划，分解到各部门并组织实施</t>
        </is>
      </c>
      <c r="VZM6" t="inlineStr">
        <is>
          <t>综合管理（事业部）</t>
        </is>
      </c>
      <c r="VZN6" t="inlineStr">
        <is>
          <t>根据董事会决议，组织制订公司经营方针、经营目标、经营计划，分解到各部门并组织实施</t>
        </is>
      </c>
      <c r="VZO6" t="inlineStr">
        <is>
          <t>综合管理（事业部）</t>
        </is>
      </c>
      <c r="VZP6" t="inlineStr">
        <is>
          <t>根据董事会决议，组织制订公司经营方针、经营目标、经营计划，分解到各部门并组织实施</t>
        </is>
      </c>
      <c r="VZQ6" t="inlineStr">
        <is>
          <t>综合管理（事业部）</t>
        </is>
      </c>
      <c r="VZR6" t="inlineStr">
        <is>
          <t>根据董事会决议，组织制订公司经营方针、经营目标、经营计划，分解到各部门并组织实施</t>
        </is>
      </c>
      <c r="VZS6" t="inlineStr">
        <is>
          <t>综合管理（事业部）</t>
        </is>
      </c>
      <c r="VZT6" t="inlineStr">
        <is>
          <t>根据董事会决议，组织制订公司经营方针、经营目标、经营计划，分解到各部门并组织实施</t>
        </is>
      </c>
      <c r="VZU6" t="inlineStr">
        <is>
          <t>综合管理（事业部）</t>
        </is>
      </c>
      <c r="VZV6" t="inlineStr">
        <is>
          <t>根据董事会决议，组织制订公司经营方针、经营目标、经营计划，分解到各部门并组织实施</t>
        </is>
      </c>
      <c r="VZW6" t="inlineStr">
        <is>
          <t>综合管理（事业部）</t>
        </is>
      </c>
      <c r="VZX6" t="inlineStr">
        <is>
          <t>根据董事会决议，组织制订公司经营方针、经营目标、经营计划，分解到各部门并组织实施</t>
        </is>
      </c>
      <c r="VZY6" t="inlineStr">
        <is>
          <t>综合管理（事业部）</t>
        </is>
      </c>
      <c r="VZZ6" t="inlineStr">
        <is>
          <t>根据董事会决议，组织制订公司经营方针、经营目标、经营计划，分解到各部门并组织实施</t>
        </is>
      </c>
      <c r="WAA6" t="inlineStr">
        <is>
          <t>综合管理（事业部）</t>
        </is>
      </c>
      <c r="WAB6" t="inlineStr">
        <is>
          <t>根据董事会决议，组织制订公司经营方针、经营目标、经营计划，分解到各部门并组织实施</t>
        </is>
      </c>
      <c r="WAC6" t="inlineStr">
        <is>
          <t>综合管理（事业部）</t>
        </is>
      </c>
      <c r="WAD6" t="inlineStr">
        <is>
          <t>根据董事会决议，组织制订公司经营方针、经营目标、经营计划，分解到各部门并组织实施</t>
        </is>
      </c>
      <c r="WAE6" t="inlineStr">
        <is>
          <t>综合管理（事业部）</t>
        </is>
      </c>
      <c r="WAF6" t="inlineStr">
        <is>
          <t>根据董事会决议，组织制订公司经营方针、经营目标、经营计划，分解到各部门并组织实施</t>
        </is>
      </c>
      <c r="WAG6" t="inlineStr">
        <is>
          <t>综合管理（事业部）</t>
        </is>
      </c>
      <c r="WAH6" t="inlineStr">
        <is>
          <t>根据董事会决议，组织制订公司经营方针、经营目标、经营计划，分解到各部门并组织实施</t>
        </is>
      </c>
      <c r="WAI6" t="inlineStr">
        <is>
          <t>综合管理（事业部）</t>
        </is>
      </c>
      <c r="WAJ6" t="inlineStr">
        <is>
          <t>根据董事会决议，组织制订公司经营方针、经营目标、经营计划，分解到各部门并组织实施</t>
        </is>
      </c>
      <c r="WAK6" t="inlineStr">
        <is>
          <t>综合管理（事业部）</t>
        </is>
      </c>
      <c r="WAL6" t="inlineStr">
        <is>
          <t>根据董事会决议，组织制订公司经营方针、经营目标、经营计划，分解到各部门并组织实施</t>
        </is>
      </c>
      <c r="WAM6" t="inlineStr">
        <is>
          <t>综合管理（事业部）</t>
        </is>
      </c>
      <c r="WAN6" t="inlineStr">
        <is>
          <t>根据董事会决议，组织制订公司经营方针、经营目标、经营计划，分解到各部门并组织实施</t>
        </is>
      </c>
      <c r="WAO6" t="inlineStr">
        <is>
          <t>综合管理（事业部）</t>
        </is>
      </c>
      <c r="WAP6" t="inlineStr">
        <is>
          <t>根据董事会决议，组织制订公司经营方针、经营目标、经营计划，分解到各部门并组织实施</t>
        </is>
      </c>
      <c r="WAQ6" t="inlineStr">
        <is>
          <t>综合管理（事业部）</t>
        </is>
      </c>
      <c r="WAR6" t="inlineStr">
        <is>
          <t>根据董事会决议，组织制订公司经营方针、经营目标、经营计划，分解到各部门并组织实施</t>
        </is>
      </c>
      <c r="WAS6" t="inlineStr">
        <is>
          <t>综合管理（事业部）</t>
        </is>
      </c>
      <c r="WAT6" t="inlineStr">
        <is>
          <t>根据董事会决议，组织制订公司经营方针、经营目标、经营计划，分解到各部门并组织实施</t>
        </is>
      </c>
      <c r="WAU6" t="inlineStr">
        <is>
          <t>综合管理（事业部）</t>
        </is>
      </c>
      <c r="WAV6" t="inlineStr">
        <is>
          <t>根据董事会决议，组织制订公司经营方针、经营目标、经营计划，分解到各部门并组织实施</t>
        </is>
      </c>
      <c r="WAW6" t="inlineStr">
        <is>
          <t>综合管理（事业部）</t>
        </is>
      </c>
      <c r="WAX6" t="inlineStr">
        <is>
          <t>根据董事会决议，组织制订公司经营方针、经营目标、经营计划，分解到各部门并组织实施</t>
        </is>
      </c>
      <c r="WAY6" t="inlineStr">
        <is>
          <t>综合管理（事业部）</t>
        </is>
      </c>
      <c r="WAZ6" t="inlineStr">
        <is>
          <t>根据董事会决议，组织制订公司经营方针、经营目标、经营计划，分解到各部门并组织实施</t>
        </is>
      </c>
      <c r="WBA6" t="inlineStr">
        <is>
          <t>综合管理（事业部）</t>
        </is>
      </c>
      <c r="WBB6" t="inlineStr">
        <is>
          <t>根据董事会决议，组织制订公司经营方针、经营目标、经营计划，分解到各部门并组织实施</t>
        </is>
      </c>
      <c r="WBC6" t="inlineStr">
        <is>
          <t>综合管理（事业部）</t>
        </is>
      </c>
      <c r="WBD6" t="inlineStr">
        <is>
          <t>根据董事会决议，组织制订公司经营方针、经营目标、经营计划，分解到各部门并组织实施</t>
        </is>
      </c>
      <c r="WBE6" t="inlineStr">
        <is>
          <t>综合管理（事业部）</t>
        </is>
      </c>
      <c r="WBF6" t="inlineStr">
        <is>
          <t>根据董事会决议，组织制订公司经营方针、经营目标、经营计划，分解到各部门并组织实施</t>
        </is>
      </c>
      <c r="WBG6" t="inlineStr">
        <is>
          <t>综合管理（事业部）</t>
        </is>
      </c>
      <c r="WBH6" t="inlineStr">
        <is>
          <t>根据董事会决议，组织制订公司经营方针、经营目标、经营计划，分解到各部门并组织实施</t>
        </is>
      </c>
      <c r="WBI6" t="inlineStr">
        <is>
          <t>综合管理（事业部）</t>
        </is>
      </c>
      <c r="WBJ6" t="inlineStr">
        <is>
          <t>根据董事会决议，组织制订公司经营方针、经营目标、经营计划，分解到各部门并组织实施</t>
        </is>
      </c>
      <c r="WBK6" t="inlineStr">
        <is>
          <t>综合管理（事业部）</t>
        </is>
      </c>
      <c r="WBL6" t="inlineStr">
        <is>
          <t>根据董事会决议，组织制订公司经营方针、经营目标、经营计划，分解到各部门并组织实施</t>
        </is>
      </c>
      <c r="WBM6" t="inlineStr">
        <is>
          <t>综合管理（事业部）</t>
        </is>
      </c>
      <c r="WBN6" t="inlineStr">
        <is>
          <t>根据董事会决议，组织制订公司经营方针、经营目标、经营计划，分解到各部门并组织实施</t>
        </is>
      </c>
      <c r="WBO6" t="inlineStr">
        <is>
          <t>综合管理（事业部）</t>
        </is>
      </c>
      <c r="WBP6" t="inlineStr">
        <is>
          <t>根据董事会决议，组织制订公司经营方针、经营目标、经营计划，分解到各部门并组织实施</t>
        </is>
      </c>
      <c r="WBQ6" t="inlineStr">
        <is>
          <t>综合管理（事业部）</t>
        </is>
      </c>
      <c r="WBR6" t="inlineStr">
        <is>
          <t>根据董事会决议，组织制订公司经营方针、经营目标、经营计划，分解到各部门并组织实施</t>
        </is>
      </c>
      <c r="WBS6" t="inlineStr">
        <is>
          <t>综合管理（事业部）</t>
        </is>
      </c>
      <c r="WBT6" t="inlineStr">
        <is>
          <t>根据董事会决议，组织制订公司经营方针、经营目标、经营计划，分解到各部门并组织实施</t>
        </is>
      </c>
      <c r="WBU6" t="inlineStr">
        <is>
          <t>综合管理（事业部）</t>
        </is>
      </c>
      <c r="WBV6" t="inlineStr">
        <is>
          <t>根据董事会决议，组织制订公司经营方针、经营目标、经营计划，分解到各部门并组织实施</t>
        </is>
      </c>
      <c r="WBW6" t="inlineStr">
        <is>
          <t>综合管理（事业部）</t>
        </is>
      </c>
      <c r="WBX6" t="inlineStr">
        <is>
          <t>根据董事会决议，组织制订公司经营方针、经营目标、经营计划，分解到各部门并组织实施</t>
        </is>
      </c>
      <c r="WBY6" t="inlineStr">
        <is>
          <t>综合管理（事业部）</t>
        </is>
      </c>
      <c r="WBZ6" t="inlineStr">
        <is>
          <t>根据董事会决议，组织制订公司经营方针、经营目标、经营计划，分解到各部门并组织实施</t>
        </is>
      </c>
      <c r="WCA6" t="inlineStr">
        <is>
          <t>综合管理（事业部）</t>
        </is>
      </c>
      <c r="WCB6" t="inlineStr">
        <is>
          <t>根据董事会决议，组织制订公司经营方针、经营目标、经营计划，分解到各部门并组织实施</t>
        </is>
      </c>
      <c r="WCC6" t="inlineStr">
        <is>
          <t>综合管理（事业部）</t>
        </is>
      </c>
      <c r="WCD6" t="inlineStr">
        <is>
          <t>根据董事会决议，组织制订公司经营方针、经营目标、经营计划，分解到各部门并组织实施</t>
        </is>
      </c>
      <c r="WCE6" t="inlineStr">
        <is>
          <t>综合管理（事业部）</t>
        </is>
      </c>
      <c r="WCF6" t="inlineStr">
        <is>
          <t>根据董事会决议，组织制订公司经营方针、经营目标、经营计划，分解到各部门并组织实施</t>
        </is>
      </c>
      <c r="WCG6" t="inlineStr">
        <is>
          <t>综合管理（事业部）</t>
        </is>
      </c>
      <c r="WCH6" t="inlineStr">
        <is>
          <t>根据董事会决议，组织制订公司经营方针、经营目标、经营计划，分解到各部门并组织实施</t>
        </is>
      </c>
      <c r="WCI6" t="inlineStr">
        <is>
          <t>综合管理（事业部）</t>
        </is>
      </c>
      <c r="WCJ6" t="inlineStr">
        <is>
          <t>根据董事会决议，组织制订公司经营方针、经营目标、经营计划，分解到各部门并组织实施</t>
        </is>
      </c>
      <c r="WCK6" t="inlineStr">
        <is>
          <t>综合管理（事业部）</t>
        </is>
      </c>
      <c r="WCL6" t="inlineStr">
        <is>
          <t>根据董事会决议，组织制订公司经营方针、经营目标、经营计划，分解到各部门并组织实施</t>
        </is>
      </c>
      <c r="WCM6" t="inlineStr">
        <is>
          <t>综合管理（事业部）</t>
        </is>
      </c>
      <c r="WCN6" t="inlineStr">
        <is>
          <t>根据董事会决议，组织制订公司经营方针、经营目标、经营计划，分解到各部门并组织实施</t>
        </is>
      </c>
      <c r="WCO6" t="inlineStr">
        <is>
          <t>综合管理（事业部）</t>
        </is>
      </c>
      <c r="WCP6" t="inlineStr">
        <is>
          <t>根据董事会决议，组织制订公司经营方针、经营目标、经营计划，分解到各部门并组织实施</t>
        </is>
      </c>
      <c r="WCQ6" t="inlineStr">
        <is>
          <t>综合管理（事业部）</t>
        </is>
      </c>
      <c r="WCR6" t="inlineStr">
        <is>
          <t>根据董事会决议，组织制订公司经营方针、经营目标、经营计划，分解到各部门并组织实施</t>
        </is>
      </c>
      <c r="WCS6" t="inlineStr">
        <is>
          <t>综合管理（事业部）</t>
        </is>
      </c>
      <c r="WCT6" t="inlineStr">
        <is>
          <t>根据董事会决议，组织制订公司经营方针、经营目标、经营计划，分解到各部门并组织实施</t>
        </is>
      </c>
      <c r="WCU6" t="inlineStr">
        <is>
          <t>综合管理（事业部）</t>
        </is>
      </c>
      <c r="WCV6" t="inlineStr">
        <is>
          <t>根据董事会决议，组织制订公司经营方针、经营目标、经营计划，分解到各部门并组织实施</t>
        </is>
      </c>
      <c r="WCW6" t="inlineStr">
        <is>
          <t>综合管理（事业部）</t>
        </is>
      </c>
      <c r="WCX6" t="inlineStr">
        <is>
          <t>根据董事会决议，组织制订公司经营方针、经营目标、经营计划，分解到各部门并组织实施</t>
        </is>
      </c>
      <c r="WCY6" t="inlineStr">
        <is>
          <t>综合管理（事业部）</t>
        </is>
      </c>
      <c r="WCZ6" t="inlineStr">
        <is>
          <t>根据董事会决议，组织制订公司经营方针、经营目标、经营计划，分解到各部门并组织实施</t>
        </is>
      </c>
      <c r="WDA6" t="inlineStr">
        <is>
          <t>综合管理（事业部）</t>
        </is>
      </c>
      <c r="WDB6" t="inlineStr">
        <is>
          <t>根据董事会决议，组织制订公司经营方针、经营目标、经营计划，分解到各部门并组织实施</t>
        </is>
      </c>
      <c r="WDC6" t="inlineStr">
        <is>
          <t>综合管理（事业部）</t>
        </is>
      </c>
      <c r="WDD6" t="inlineStr">
        <is>
          <t>根据董事会决议，组织制订公司经营方针、经营目标、经营计划，分解到各部门并组织实施</t>
        </is>
      </c>
      <c r="WDE6" t="inlineStr">
        <is>
          <t>综合管理（事业部）</t>
        </is>
      </c>
      <c r="WDF6" t="inlineStr">
        <is>
          <t>根据董事会决议，组织制订公司经营方针、经营目标、经营计划，分解到各部门并组织实施</t>
        </is>
      </c>
      <c r="WDG6" t="inlineStr">
        <is>
          <t>综合管理（事业部）</t>
        </is>
      </c>
      <c r="WDH6" t="inlineStr">
        <is>
          <t>根据董事会决议，组织制订公司经营方针、经营目标、经营计划，分解到各部门并组织实施</t>
        </is>
      </c>
      <c r="WDI6" t="inlineStr">
        <is>
          <t>综合管理（事业部）</t>
        </is>
      </c>
      <c r="WDJ6" t="inlineStr">
        <is>
          <t>根据董事会决议，组织制订公司经营方针、经营目标、经营计划，分解到各部门并组织实施</t>
        </is>
      </c>
      <c r="WDK6" t="inlineStr">
        <is>
          <t>综合管理（事业部）</t>
        </is>
      </c>
      <c r="WDL6" t="inlineStr">
        <is>
          <t>根据董事会决议，组织制订公司经营方针、经营目标、经营计划，分解到各部门并组织实施</t>
        </is>
      </c>
      <c r="WDM6" t="inlineStr">
        <is>
          <t>综合管理（事业部）</t>
        </is>
      </c>
      <c r="WDN6" t="inlineStr">
        <is>
          <t>根据董事会决议，组织制订公司经营方针、经营目标、经营计划，分解到各部门并组织实施</t>
        </is>
      </c>
      <c r="WDO6" t="inlineStr">
        <is>
          <t>综合管理（事业部）</t>
        </is>
      </c>
      <c r="WDP6" t="inlineStr">
        <is>
          <t>根据董事会决议，组织制订公司经营方针、经营目标、经营计划，分解到各部门并组织实施</t>
        </is>
      </c>
      <c r="WDQ6" t="inlineStr">
        <is>
          <t>综合管理（事业部）</t>
        </is>
      </c>
      <c r="WDR6" t="inlineStr">
        <is>
          <t>根据董事会决议，组织制订公司经营方针、经营目标、经营计划，分解到各部门并组织实施</t>
        </is>
      </c>
      <c r="WDS6" t="inlineStr">
        <is>
          <t>综合管理（事业部）</t>
        </is>
      </c>
      <c r="WDT6" t="inlineStr">
        <is>
          <t>根据董事会决议，组织制订公司经营方针、经营目标、经营计划，分解到各部门并组织实施</t>
        </is>
      </c>
      <c r="WDU6" t="inlineStr">
        <is>
          <t>综合管理（事业部）</t>
        </is>
      </c>
      <c r="WDV6" t="inlineStr">
        <is>
          <t>根据董事会决议，组织制订公司经营方针、经营目标、经营计划，分解到各部门并组织实施</t>
        </is>
      </c>
      <c r="WDW6" t="inlineStr">
        <is>
          <t>综合管理（事业部）</t>
        </is>
      </c>
      <c r="WDX6" t="inlineStr">
        <is>
          <t>根据董事会决议，组织制订公司经营方针、经营目标、经营计划，分解到各部门并组织实施</t>
        </is>
      </c>
      <c r="WDY6" t="inlineStr">
        <is>
          <t>综合管理（事业部）</t>
        </is>
      </c>
      <c r="WDZ6" t="inlineStr">
        <is>
          <t>根据董事会决议，组织制订公司经营方针、经营目标、经营计划，分解到各部门并组织实施</t>
        </is>
      </c>
      <c r="WEA6" t="inlineStr">
        <is>
          <t>综合管理（事业部）</t>
        </is>
      </c>
      <c r="WEB6" t="inlineStr">
        <is>
          <t>根据董事会决议，组织制订公司经营方针、经营目标、经营计划，分解到各部门并组织实施</t>
        </is>
      </c>
      <c r="WEC6" t="inlineStr">
        <is>
          <t>综合管理（事业部）</t>
        </is>
      </c>
      <c r="WED6" t="inlineStr">
        <is>
          <t>根据董事会决议，组织制订公司经营方针、经营目标、经营计划，分解到各部门并组织实施</t>
        </is>
      </c>
      <c r="WEE6" t="inlineStr">
        <is>
          <t>综合管理（事业部）</t>
        </is>
      </c>
      <c r="WEF6" t="inlineStr">
        <is>
          <t>根据董事会决议，组织制订公司经营方针、经营目标、经营计划，分解到各部门并组织实施</t>
        </is>
      </c>
      <c r="WEG6" t="inlineStr">
        <is>
          <t>综合管理（事业部）</t>
        </is>
      </c>
      <c r="WEH6" t="inlineStr">
        <is>
          <t>根据董事会决议，组织制订公司经营方针、经营目标、经营计划，分解到各部门并组织实施</t>
        </is>
      </c>
      <c r="WEI6" t="inlineStr">
        <is>
          <t>综合管理（事业部）</t>
        </is>
      </c>
      <c r="WEJ6" t="inlineStr">
        <is>
          <t>根据董事会决议，组织制订公司经营方针、经营目标、经营计划，分解到各部门并组织实施</t>
        </is>
      </c>
      <c r="WEK6" t="inlineStr">
        <is>
          <t>综合管理（事业部）</t>
        </is>
      </c>
      <c r="WEL6" t="inlineStr">
        <is>
          <t>根据董事会决议，组织制订公司经营方针、经营目标、经营计划，分解到各部门并组织实施</t>
        </is>
      </c>
      <c r="WEM6" t="inlineStr">
        <is>
          <t>综合管理（事业部）</t>
        </is>
      </c>
      <c r="WEN6" t="inlineStr">
        <is>
          <t>根据董事会决议，组织制订公司经营方针、经营目标、经营计划，分解到各部门并组织实施</t>
        </is>
      </c>
      <c r="WEO6" t="inlineStr">
        <is>
          <t>综合管理（事业部）</t>
        </is>
      </c>
      <c r="WEP6" t="inlineStr">
        <is>
          <t>根据董事会决议，组织制订公司经营方针、经营目标、经营计划，分解到各部门并组织实施</t>
        </is>
      </c>
      <c r="WEQ6" t="inlineStr">
        <is>
          <t>综合管理（事业部）</t>
        </is>
      </c>
      <c r="WER6" t="inlineStr">
        <is>
          <t>根据董事会决议，组织制订公司经营方针、经营目标、经营计划，分解到各部门并组织实施</t>
        </is>
      </c>
      <c r="WES6" t="inlineStr">
        <is>
          <t>综合管理（事业部）</t>
        </is>
      </c>
      <c r="WET6" t="inlineStr">
        <is>
          <t>根据董事会决议，组织制订公司经营方针、经营目标、经营计划，分解到各部门并组织实施</t>
        </is>
      </c>
      <c r="WEU6" t="inlineStr">
        <is>
          <t>综合管理（事业部）</t>
        </is>
      </c>
      <c r="WEV6" t="inlineStr">
        <is>
          <t>根据董事会决议，组织制订公司经营方针、经营目标、经营计划，分解到各部门并组织实施</t>
        </is>
      </c>
      <c r="WEW6" t="inlineStr">
        <is>
          <t>综合管理（事业部）</t>
        </is>
      </c>
      <c r="WEX6" t="inlineStr">
        <is>
          <t>根据董事会决议，组织制订公司经营方针、经营目标、经营计划，分解到各部门并组织实施</t>
        </is>
      </c>
      <c r="WEY6" t="inlineStr">
        <is>
          <t>综合管理（事业部）</t>
        </is>
      </c>
      <c r="WEZ6" t="inlineStr">
        <is>
          <t>根据董事会决议，组织制订公司经营方针、经营目标、经营计划，分解到各部门并组织实施</t>
        </is>
      </c>
      <c r="WFA6" t="inlineStr">
        <is>
          <t>综合管理（事业部）</t>
        </is>
      </c>
      <c r="WFB6" t="inlineStr">
        <is>
          <t>根据董事会决议，组织制订公司经营方针、经营目标、经营计划，分解到各部门并组织实施</t>
        </is>
      </c>
      <c r="WFC6" t="inlineStr">
        <is>
          <t>综合管理（事业部）</t>
        </is>
      </c>
      <c r="WFD6" t="inlineStr">
        <is>
          <t>根据董事会决议，组织制订公司经营方针、经营目标、经营计划，分解到各部门并组织实施</t>
        </is>
      </c>
      <c r="WFE6" t="inlineStr">
        <is>
          <t>综合管理（事业部）</t>
        </is>
      </c>
      <c r="WFF6" t="inlineStr">
        <is>
          <t>根据董事会决议，组织制订公司经营方针、经营目标、经营计划，分解到各部门并组织实施</t>
        </is>
      </c>
      <c r="WFG6" t="inlineStr">
        <is>
          <t>综合管理（事业部）</t>
        </is>
      </c>
      <c r="WFH6" t="inlineStr">
        <is>
          <t>根据董事会决议，组织制订公司经营方针、经营目标、经营计划，分解到各部门并组织实施</t>
        </is>
      </c>
      <c r="WFI6" t="inlineStr">
        <is>
          <t>综合管理（事业部）</t>
        </is>
      </c>
      <c r="WFJ6" t="inlineStr">
        <is>
          <t>根据董事会决议，组织制订公司经营方针、经营目标、经营计划，分解到各部门并组织实施</t>
        </is>
      </c>
      <c r="WFK6" t="inlineStr">
        <is>
          <t>综合管理（事业部）</t>
        </is>
      </c>
      <c r="WFL6" t="inlineStr">
        <is>
          <t>根据董事会决议，组织制订公司经营方针、经营目标、经营计划，分解到各部门并组织实施</t>
        </is>
      </c>
      <c r="WFM6" t="inlineStr">
        <is>
          <t>综合管理（事业部）</t>
        </is>
      </c>
      <c r="WFN6" t="inlineStr">
        <is>
          <t>根据董事会决议，组织制订公司经营方针、经营目标、经营计划，分解到各部门并组织实施</t>
        </is>
      </c>
      <c r="WFO6" t="inlineStr">
        <is>
          <t>综合管理（事业部）</t>
        </is>
      </c>
      <c r="WFP6" t="inlineStr">
        <is>
          <t>根据董事会决议，组织制订公司经营方针、经营目标、经营计划，分解到各部门并组织实施</t>
        </is>
      </c>
      <c r="WFQ6" t="inlineStr">
        <is>
          <t>综合管理（事业部）</t>
        </is>
      </c>
      <c r="WFR6" t="inlineStr">
        <is>
          <t>根据董事会决议，组织制订公司经营方针、经营目标、经营计划，分解到各部门并组织实施</t>
        </is>
      </c>
      <c r="WFS6" t="inlineStr">
        <is>
          <t>综合管理（事业部）</t>
        </is>
      </c>
      <c r="WFT6" t="inlineStr">
        <is>
          <t>根据董事会决议，组织制订公司经营方针、经营目标、经营计划，分解到各部门并组织实施</t>
        </is>
      </c>
      <c r="WFU6" t="inlineStr">
        <is>
          <t>综合管理（事业部）</t>
        </is>
      </c>
      <c r="WFV6" t="inlineStr">
        <is>
          <t>根据董事会决议，组织制订公司经营方针、经营目标、经营计划，分解到各部门并组织实施</t>
        </is>
      </c>
      <c r="WFW6" t="inlineStr">
        <is>
          <t>综合管理（事业部）</t>
        </is>
      </c>
      <c r="WFX6" t="inlineStr">
        <is>
          <t>根据董事会决议，组织制订公司经营方针、经营目标、经营计划，分解到各部门并组织实施</t>
        </is>
      </c>
      <c r="WFY6" t="inlineStr">
        <is>
          <t>综合管理（事业部）</t>
        </is>
      </c>
      <c r="WFZ6" t="inlineStr">
        <is>
          <t>根据董事会决议，组织制订公司经营方针、经营目标、经营计划，分解到各部门并组织实施</t>
        </is>
      </c>
      <c r="WGA6" t="inlineStr">
        <is>
          <t>综合管理（事业部）</t>
        </is>
      </c>
      <c r="WGB6" t="inlineStr">
        <is>
          <t>根据董事会决议，组织制订公司经营方针、经营目标、经营计划，分解到各部门并组织实施</t>
        </is>
      </c>
      <c r="WGC6" t="inlineStr">
        <is>
          <t>综合管理（事业部）</t>
        </is>
      </c>
      <c r="WGD6" t="inlineStr">
        <is>
          <t>根据董事会决议，组织制订公司经营方针、经营目标、经营计划，分解到各部门并组织实施</t>
        </is>
      </c>
      <c r="WGE6" t="inlineStr">
        <is>
          <t>综合管理（事业部）</t>
        </is>
      </c>
      <c r="WGF6" t="inlineStr">
        <is>
          <t>根据董事会决议，组织制订公司经营方针、经营目标、经营计划，分解到各部门并组织实施</t>
        </is>
      </c>
      <c r="WGG6" t="inlineStr">
        <is>
          <t>综合管理（事业部）</t>
        </is>
      </c>
      <c r="WGH6" t="inlineStr">
        <is>
          <t>根据董事会决议，组织制订公司经营方针、经营目标、经营计划，分解到各部门并组织实施</t>
        </is>
      </c>
      <c r="WGI6" t="inlineStr">
        <is>
          <t>综合管理（事业部）</t>
        </is>
      </c>
      <c r="WGJ6" t="inlineStr">
        <is>
          <t>根据董事会决议，组织制订公司经营方针、经营目标、经营计划，分解到各部门并组织实施</t>
        </is>
      </c>
      <c r="WGK6" t="inlineStr">
        <is>
          <t>综合管理（事业部）</t>
        </is>
      </c>
      <c r="WGL6" t="inlineStr">
        <is>
          <t>根据董事会决议，组织制订公司经营方针、经营目标、经营计划，分解到各部门并组织实施</t>
        </is>
      </c>
      <c r="WGM6" t="inlineStr">
        <is>
          <t>综合管理（事业部）</t>
        </is>
      </c>
      <c r="WGN6" t="inlineStr">
        <is>
          <t>根据董事会决议，组织制订公司经营方针、经营目标、经营计划，分解到各部门并组织实施</t>
        </is>
      </c>
      <c r="WGO6" t="inlineStr">
        <is>
          <t>综合管理（事业部）</t>
        </is>
      </c>
      <c r="WGP6" t="inlineStr">
        <is>
          <t>根据董事会决议，组织制订公司经营方针、经营目标、经营计划，分解到各部门并组织实施</t>
        </is>
      </c>
      <c r="WGQ6" t="inlineStr">
        <is>
          <t>综合管理（事业部）</t>
        </is>
      </c>
      <c r="WGR6" t="inlineStr">
        <is>
          <t>根据董事会决议，组织制订公司经营方针、经营目标、经营计划，分解到各部门并组织实施</t>
        </is>
      </c>
      <c r="WGS6" t="inlineStr">
        <is>
          <t>综合管理（事业部）</t>
        </is>
      </c>
      <c r="WGT6" t="inlineStr">
        <is>
          <t>根据董事会决议，组织制订公司经营方针、经营目标、经营计划，分解到各部门并组织实施</t>
        </is>
      </c>
      <c r="WGU6" t="inlineStr">
        <is>
          <t>综合管理（事业部）</t>
        </is>
      </c>
      <c r="WGV6" t="inlineStr">
        <is>
          <t>根据董事会决议，组织制订公司经营方针、经营目标、经营计划，分解到各部门并组织实施</t>
        </is>
      </c>
      <c r="WGW6" t="inlineStr">
        <is>
          <t>综合管理（事业部）</t>
        </is>
      </c>
      <c r="WGX6" t="inlineStr">
        <is>
          <t>根据董事会决议，组织制订公司经营方针、经营目标、经营计划，分解到各部门并组织实施</t>
        </is>
      </c>
      <c r="WGY6" t="inlineStr">
        <is>
          <t>综合管理（事业部）</t>
        </is>
      </c>
      <c r="WGZ6" t="inlineStr">
        <is>
          <t>根据董事会决议，组织制订公司经营方针、经营目标、经营计划，分解到各部门并组织实施</t>
        </is>
      </c>
      <c r="WHA6" t="inlineStr">
        <is>
          <t>综合管理（事业部）</t>
        </is>
      </c>
      <c r="WHB6" t="inlineStr">
        <is>
          <t>根据董事会决议，组织制订公司经营方针、经营目标、经营计划，分解到各部门并组织实施</t>
        </is>
      </c>
      <c r="WHC6" t="inlineStr">
        <is>
          <t>综合管理（事业部）</t>
        </is>
      </c>
      <c r="WHD6" t="inlineStr">
        <is>
          <t>根据董事会决议，组织制订公司经营方针、经营目标、经营计划，分解到各部门并组织实施</t>
        </is>
      </c>
      <c r="WHE6" t="inlineStr">
        <is>
          <t>综合管理（事业部）</t>
        </is>
      </c>
      <c r="WHF6" t="inlineStr">
        <is>
          <t>根据董事会决议，组织制订公司经营方针、经营目标、经营计划，分解到各部门并组织实施</t>
        </is>
      </c>
      <c r="WHG6" t="inlineStr">
        <is>
          <t>综合管理（事业部）</t>
        </is>
      </c>
      <c r="WHH6" t="inlineStr">
        <is>
          <t>根据董事会决议，组织制订公司经营方针、经营目标、经营计划，分解到各部门并组织实施</t>
        </is>
      </c>
      <c r="WHI6" t="inlineStr">
        <is>
          <t>综合管理（事业部）</t>
        </is>
      </c>
      <c r="WHJ6" t="inlineStr">
        <is>
          <t>根据董事会决议，组织制订公司经营方针、经营目标、经营计划，分解到各部门并组织实施</t>
        </is>
      </c>
      <c r="WHK6" t="inlineStr">
        <is>
          <t>综合管理（事业部）</t>
        </is>
      </c>
      <c r="WHL6" t="inlineStr">
        <is>
          <t>根据董事会决议，组织制订公司经营方针、经营目标、经营计划，分解到各部门并组织实施</t>
        </is>
      </c>
      <c r="WHM6" t="inlineStr">
        <is>
          <t>综合管理（事业部）</t>
        </is>
      </c>
      <c r="WHN6" t="inlineStr">
        <is>
          <t>根据董事会决议，组织制订公司经营方针、经营目标、经营计划，分解到各部门并组织实施</t>
        </is>
      </c>
      <c r="WHO6" t="inlineStr">
        <is>
          <t>综合管理（事业部）</t>
        </is>
      </c>
      <c r="WHP6" t="inlineStr">
        <is>
          <t>根据董事会决议，组织制订公司经营方针、经营目标、经营计划，分解到各部门并组织实施</t>
        </is>
      </c>
      <c r="WHQ6" t="inlineStr">
        <is>
          <t>综合管理（事业部）</t>
        </is>
      </c>
      <c r="WHR6" t="inlineStr">
        <is>
          <t>根据董事会决议，组织制订公司经营方针、经营目标、经营计划，分解到各部门并组织实施</t>
        </is>
      </c>
      <c r="WHS6" t="inlineStr">
        <is>
          <t>综合管理（事业部）</t>
        </is>
      </c>
      <c r="WHT6" t="inlineStr">
        <is>
          <t>根据董事会决议，组织制订公司经营方针、经营目标、经营计划，分解到各部门并组织实施</t>
        </is>
      </c>
      <c r="WHU6" t="inlineStr">
        <is>
          <t>综合管理（事业部）</t>
        </is>
      </c>
      <c r="WHV6" t="inlineStr">
        <is>
          <t>根据董事会决议，组织制订公司经营方针、经营目标、经营计划，分解到各部门并组织实施</t>
        </is>
      </c>
      <c r="WHW6" t="inlineStr">
        <is>
          <t>综合管理（事业部）</t>
        </is>
      </c>
      <c r="WHX6" t="inlineStr">
        <is>
          <t>根据董事会决议，组织制订公司经营方针、经营目标、经营计划，分解到各部门并组织实施</t>
        </is>
      </c>
      <c r="WHY6" t="inlineStr">
        <is>
          <t>综合管理（事业部）</t>
        </is>
      </c>
      <c r="WHZ6" t="inlineStr">
        <is>
          <t>根据董事会决议，组织制订公司经营方针、经营目标、经营计划，分解到各部门并组织实施</t>
        </is>
      </c>
      <c r="WIA6" t="inlineStr">
        <is>
          <t>综合管理（事业部）</t>
        </is>
      </c>
      <c r="WIB6" t="inlineStr">
        <is>
          <t>根据董事会决议，组织制订公司经营方针、经营目标、经营计划，分解到各部门并组织实施</t>
        </is>
      </c>
      <c r="WIC6" t="inlineStr">
        <is>
          <t>综合管理（事业部）</t>
        </is>
      </c>
      <c r="WID6" t="inlineStr">
        <is>
          <t>根据董事会决议，组织制订公司经营方针、经营目标、经营计划，分解到各部门并组织实施</t>
        </is>
      </c>
      <c r="WIE6" t="inlineStr">
        <is>
          <t>综合管理（事业部）</t>
        </is>
      </c>
      <c r="WIF6" t="inlineStr">
        <is>
          <t>根据董事会决议，组织制订公司经营方针、经营目标、经营计划，分解到各部门并组织实施</t>
        </is>
      </c>
      <c r="WIG6" t="inlineStr">
        <is>
          <t>综合管理（事业部）</t>
        </is>
      </c>
      <c r="WIH6" t="inlineStr">
        <is>
          <t>根据董事会决议，组织制订公司经营方针、经营目标、经营计划，分解到各部门并组织实施</t>
        </is>
      </c>
      <c r="WII6" t="inlineStr">
        <is>
          <t>综合管理（事业部）</t>
        </is>
      </c>
      <c r="WIJ6" t="inlineStr">
        <is>
          <t>根据董事会决议，组织制订公司经营方针、经营目标、经营计划，分解到各部门并组织实施</t>
        </is>
      </c>
      <c r="WIK6" t="inlineStr">
        <is>
          <t>综合管理（事业部）</t>
        </is>
      </c>
      <c r="WIL6" t="inlineStr">
        <is>
          <t>根据董事会决议，组织制订公司经营方针、经营目标、经营计划，分解到各部门并组织实施</t>
        </is>
      </c>
      <c r="WIM6" t="inlineStr">
        <is>
          <t>综合管理（事业部）</t>
        </is>
      </c>
      <c r="WIN6" t="inlineStr">
        <is>
          <t>根据董事会决议，组织制订公司经营方针、经营目标、经营计划，分解到各部门并组织实施</t>
        </is>
      </c>
      <c r="WIO6" t="inlineStr">
        <is>
          <t>综合管理（事业部）</t>
        </is>
      </c>
      <c r="WIP6" t="inlineStr">
        <is>
          <t>根据董事会决议，组织制订公司经营方针、经营目标、经营计划，分解到各部门并组织实施</t>
        </is>
      </c>
      <c r="WIQ6" t="inlineStr">
        <is>
          <t>综合管理（事业部）</t>
        </is>
      </c>
      <c r="WIR6" t="inlineStr">
        <is>
          <t>根据董事会决议，组织制订公司经营方针、经营目标、经营计划，分解到各部门并组织实施</t>
        </is>
      </c>
      <c r="WIS6" t="inlineStr">
        <is>
          <t>综合管理（事业部）</t>
        </is>
      </c>
      <c r="WIT6" t="inlineStr">
        <is>
          <t>根据董事会决议，组织制订公司经营方针、经营目标、经营计划，分解到各部门并组织实施</t>
        </is>
      </c>
      <c r="WIU6" t="inlineStr">
        <is>
          <t>综合管理（事业部）</t>
        </is>
      </c>
      <c r="WIV6" t="inlineStr">
        <is>
          <t>根据董事会决议，组织制订公司经营方针、经营目标、经营计划，分解到各部门并组织实施</t>
        </is>
      </c>
      <c r="WIW6" t="inlineStr">
        <is>
          <t>综合管理（事业部）</t>
        </is>
      </c>
      <c r="WIX6" t="inlineStr">
        <is>
          <t>根据董事会决议，组织制订公司经营方针、经营目标、经营计划，分解到各部门并组织实施</t>
        </is>
      </c>
      <c r="WIY6" t="inlineStr">
        <is>
          <t>综合管理（事业部）</t>
        </is>
      </c>
      <c r="WIZ6" t="inlineStr">
        <is>
          <t>根据董事会决议，组织制订公司经营方针、经营目标、经营计划，分解到各部门并组织实施</t>
        </is>
      </c>
      <c r="WJA6" t="inlineStr">
        <is>
          <t>综合管理（事业部）</t>
        </is>
      </c>
      <c r="WJB6" t="inlineStr">
        <is>
          <t>根据董事会决议，组织制订公司经营方针、经营目标、经营计划，分解到各部门并组织实施</t>
        </is>
      </c>
      <c r="WJC6" t="inlineStr">
        <is>
          <t>综合管理（事业部）</t>
        </is>
      </c>
      <c r="WJD6" t="inlineStr">
        <is>
          <t>根据董事会决议，组织制订公司经营方针、经营目标、经营计划，分解到各部门并组织实施</t>
        </is>
      </c>
      <c r="WJE6" t="inlineStr">
        <is>
          <t>综合管理（事业部）</t>
        </is>
      </c>
      <c r="WJF6" t="inlineStr">
        <is>
          <t>根据董事会决议，组织制订公司经营方针、经营目标、经营计划，分解到各部门并组织实施</t>
        </is>
      </c>
      <c r="WJG6" t="inlineStr">
        <is>
          <t>综合管理（事业部）</t>
        </is>
      </c>
      <c r="WJH6" t="inlineStr">
        <is>
          <t>根据董事会决议，组织制订公司经营方针、经营目标、经营计划，分解到各部门并组织实施</t>
        </is>
      </c>
      <c r="WJI6" t="inlineStr">
        <is>
          <t>综合管理（事业部）</t>
        </is>
      </c>
      <c r="WJJ6" t="inlineStr">
        <is>
          <t>根据董事会决议，组织制订公司经营方针、经营目标、经营计划，分解到各部门并组织实施</t>
        </is>
      </c>
      <c r="WJK6" t="inlineStr">
        <is>
          <t>综合管理（事业部）</t>
        </is>
      </c>
      <c r="WJL6" t="inlineStr">
        <is>
          <t>根据董事会决议，组织制订公司经营方针、经营目标、经营计划，分解到各部门并组织实施</t>
        </is>
      </c>
      <c r="WJM6" t="inlineStr">
        <is>
          <t>综合管理（事业部）</t>
        </is>
      </c>
      <c r="WJN6" t="inlineStr">
        <is>
          <t>根据董事会决议，组织制订公司经营方针、经营目标、经营计划，分解到各部门并组织实施</t>
        </is>
      </c>
      <c r="WJO6" t="inlineStr">
        <is>
          <t>综合管理（事业部）</t>
        </is>
      </c>
      <c r="WJP6" t="inlineStr">
        <is>
          <t>根据董事会决议，组织制订公司经营方针、经营目标、经营计划，分解到各部门并组织实施</t>
        </is>
      </c>
      <c r="WJQ6" t="inlineStr">
        <is>
          <t>综合管理（事业部）</t>
        </is>
      </c>
      <c r="WJR6" t="inlineStr">
        <is>
          <t>根据董事会决议，组织制订公司经营方针、经营目标、经营计划，分解到各部门并组织实施</t>
        </is>
      </c>
      <c r="WJS6" t="inlineStr">
        <is>
          <t>综合管理（事业部）</t>
        </is>
      </c>
      <c r="WJT6" t="inlineStr">
        <is>
          <t>根据董事会决议，组织制订公司经营方针、经营目标、经营计划，分解到各部门并组织实施</t>
        </is>
      </c>
      <c r="WJU6" t="inlineStr">
        <is>
          <t>综合管理（事业部）</t>
        </is>
      </c>
      <c r="WJV6" t="inlineStr">
        <is>
          <t>根据董事会决议，组织制订公司经营方针、经营目标、经营计划，分解到各部门并组织实施</t>
        </is>
      </c>
      <c r="WJW6" t="inlineStr">
        <is>
          <t>综合管理（事业部）</t>
        </is>
      </c>
      <c r="WJX6" t="inlineStr">
        <is>
          <t>根据董事会决议，组织制订公司经营方针、经营目标、经营计划，分解到各部门并组织实施</t>
        </is>
      </c>
      <c r="WJY6" t="inlineStr">
        <is>
          <t>综合管理（事业部）</t>
        </is>
      </c>
      <c r="WJZ6" t="inlineStr">
        <is>
          <t>根据董事会决议，组织制订公司经营方针、经营目标、经营计划，分解到各部门并组织实施</t>
        </is>
      </c>
      <c r="WKA6" t="inlineStr">
        <is>
          <t>综合管理（事业部）</t>
        </is>
      </c>
      <c r="WKB6" t="inlineStr">
        <is>
          <t>根据董事会决议，组织制订公司经营方针、经营目标、经营计划，分解到各部门并组织实施</t>
        </is>
      </c>
      <c r="WKC6" t="inlineStr">
        <is>
          <t>综合管理（事业部）</t>
        </is>
      </c>
      <c r="WKD6" t="inlineStr">
        <is>
          <t>根据董事会决议，组织制订公司经营方针、经营目标、经营计划，分解到各部门并组织实施</t>
        </is>
      </c>
      <c r="WKE6" t="inlineStr">
        <is>
          <t>综合管理（事业部）</t>
        </is>
      </c>
      <c r="WKF6" t="inlineStr">
        <is>
          <t>根据董事会决议，组织制订公司经营方针、经营目标、经营计划，分解到各部门并组织实施</t>
        </is>
      </c>
      <c r="WKG6" t="inlineStr">
        <is>
          <t>综合管理（事业部）</t>
        </is>
      </c>
      <c r="WKH6" t="inlineStr">
        <is>
          <t>根据董事会决议，组织制订公司经营方针、经营目标、经营计划，分解到各部门并组织实施</t>
        </is>
      </c>
      <c r="WKI6" t="inlineStr">
        <is>
          <t>综合管理（事业部）</t>
        </is>
      </c>
      <c r="WKJ6" t="inlineStr">
        <is>
          <t>根据董事会决议，组织制订公司经营方针、经营目标、经营计划，分解到各部门并组织实施</t>
        </is>
      </c>
      <c r="WKK6" t="inlineStr">
        <is>
          <t>综合管理（事业部）</t>
        </is>
      </c>
      <c r="WKL6" t="inlineStr">
        <is>
          <t>根据董事会决议，组织制订公司经营方针、经营目标、经营计划，分解到各部门并组织实施</t>
        </is>
      </c>
      <c r="WKM6" t="inlineStr">
        <is>
          <t>综合管理（事业部）</t>
        </is>
      </c>
      <c r="WKN6" t="inlineStr">
        <is>
          <t>根据董事会决议，组织制订公司经营方针、经营目标、经营计划，分解到各部门并组织实施</t>
        </is>
      </c>
      <c r="WKO6" t="inlineStr">
        <is>
          <t>综合管理（事业部）</t>
        </is>
      </c>
      <c r="WKP6" t="inlineStr">
        <is>
          <t>根据董事会决议，组织制订公司经营方针、经营目标、经营计划，分解到各部门并组织实施</t>
        </is>
      </c>
      <c r="WKQ6" t="inlineStr">
        <is>
          <t>综合管理（事业部）</t>
        </is>
      </c>
      <c r="WKR6" t="inlineStr">
        <is>
          <t>根据董事会决议，组织制订公司经营方针、经营目标、经营计划，分解到各部门并组织实施</t>
        </is>
      </c>
      <c r="WKS6" t="inlineStr">
        <is>
          <t>综合管理（事业部）</t>
        </is>
      </c>
      <c r="WKT6" t="inlineStr">
        <is>
          <t>根据董事会决议，组织制订公司经营方针、经营目标、经营计划，分解到各部门并组织实施</t>
        </is>
      </c>
      <c r="WKU6" t="inlineStr">
        <is>
          <t>综合管理（事业部）</t>
        </is>
      </c>
      <c r="WKV6" t="inlineStr">
        <is>
          <t>根据董事会决议，组织制订公司经营方针、经营目标、经营计划，分解到各部门并组织实施</t>
        </is>
      </c>
      <c r="WKW6" t="inlineStr">
        <is>
          <t>综合管理（事业部）</t>
        </is>
      </c>
      <c r="WKX6" t="inlineStr">
        <is>
          <t>根据董事会决议，组织制订公司经营方针、经营目标、经营计划，分解到各部门并组织实施</t>
        </is>
      </c>
      <c r="WKY6" t="inlineStr">
        <is>
          <t>综合管理（事业部）</t>
        </is>
      </c>
      <c r="WKZ6" t="inlineStr">
        <is>
          <t>根据董事会决议，组织制订公司经营方针、经营目标、经营计划，分解到各部门并组织实施</t>
        </is>
      </c>
      <c r="WLA6" t="inlineStr">
        <is>
          <t>综合管理（事业部）</t>
        </is>
      </c>
      <c r="WLB6" t="inlineStr">
        <is>
          <t>根据董事会决议，组织制订公司经营方针、经营目标、经营计划，分解到各部门并组织实施</t>
        </is>
      </c>
      <c r="WLC6" t="inlineStr">
        <is>
          <t>综合管理（事业部）</t>
        </is>
      </c>
      <c r="WLD6" t="inlineStr">
        <is>
          <t>根据董事会决议，组织制订公司经营方针、经营目标、经营计划，分解到各部门并组织实施</t>
        </is>
      </c>
      <c r="WLE6" t="inlineStr">
        <is>
          <t>综合管理（事业部）</t>
        </is>
      </c>
      <c r="WLF6" t="inlineStr">
        <is>
          <t>根据董事会决议，组织制订公司经营方针、经营目标、经营计划，分解到各部门并组织实施</t>
        </is>
      </c>
      <c r="WLG6" t="inlineStr">
        <is>
          <t>综合管理（事业部）</t>
        </is>
      </c>
      <c r="WLH6" t="inlineStr">
        <is>
          <t>根据董事会决议，组织制订公司经营方针、经营目标、经营计划，分解到各部门并组织实施</t>
        </is>
      </c>
      <c r="WLI6" t="inlineStr">
        <is>
          <t>综合管理（事业部）</t>
        </is>
      </c>
      <c r="WLJ6" t="inlineStr">
        <is>
          <t>根据董事会决议，组织制订公司经营方针、经营目标、经营计划，分解到各部门并组织实施</t>
        </is>
      </c>
      <c r="WLK6" t="inlineStr">
        <is>
          <t>综合管理（事业部）</t>
        </is>
      </c>
      <c r="WLL6" t="inlineStr">
        <is>
          <t>根据董事会决议，组织制订公司经营方针、经营目标、经营计划，分解到各部门并组织实施</t>
        </is>
      </c>
      <c r="WLM6" t="inlineStr">
        <is>
          <t>综合管理（事业部）</t>
        </is>
      </c>
      <c r="WLN6" t="inlineStr">
        <is>
          <t>根据董事会决议，组织制订公司经营方针、经营目标、经营计划，分解到各部门并组织实施</t>
        </is>
      </c>
      <c r="WLO6" t="inlineStr">
        <is>
          <t>综合管理（事业部）</t>
        </is>
      </c>
      <c r="WLP6" t="inlineStr">
        <is>
          <t>根据董事会决议，组织制订公司经营方针、经营目标、经营计划，分解到各部门并组织实施</t>
        </is>
      </c>
      <c r="WLQ6" t="inlineStr">
        <is>
          <t>综合管理（事业部）</t>
        </is>
      </c>
      <c r="WLR6" t="inlineStr">
        <is>
          <t>根据董事会决议，组织制订公司经营方针、经营目标、经营计划，分解到各部门并组织实施</t>
        </is>
      </c>
      <c r="WLS6" t="inlineStr">
        <is>
          <t>综合管理（事业部）</t>
        </is>
      </c>
      <c r="WLT6" t="inlineStr">
        <is>
          <t>根据董事会决议，组织制订公司经营方针、经营目标、经营计划，分解到各部门并组织实施</t>
        </is>
      </c>
      <c r="WLU6" t="inlineStr">
        <is>
          <t>综合管理（事业部）</t>
        </is>
      </c>
      <c r="WLV6" t="inlineStr">
        <is>
          <t>根据董事会决议，组织制订公司经营方针、经营目标、经营计划，分解到各部门并组织实施</t>
        </is>
      </c>
      <c r="WLW6" t="inlineStr">
        <is>
          <t>综合管理（事业部）</t>
        </is>
      </c>
      <c r="WLX6" t="inlineStr">
        <is>
          <t>根据董事会决议，组织制订公司经营方针、经营目标、经营计划，分解到各部门并组织实施</t>
        </is>
      </c>
      <c r="WLY6" t="inlineStr">
        <is>
          <t>综合管理（事业部）</t>
        </is>
      </c>
      <c r="WLZ6" t="inlineStr">
        <is>
          <t>根据董事会决议，组织制订公司经营方针、经营目标、经营计划，分解到各部门并组织实施</t>
        </is>
      </c>
      <c r="WMA6" t="inlineStr">
        <is>
          <t>综合管理（事业部）</t>
        </is>
      </c>
      <c r="WMB6" t="inlineStr">
        <is>
          <t>根据董事会决议，组织制订公司经营方针、经营目标、经营计划，分解到各部门并组织实施</t>
        </is>
      </c>
      <c r="WMC6" t="inlineStr">
        <is>
          <t>综合管理（事业部）</t>
        </is>
      </c>
      <c r="WMD6" t="inlineStr">
        <is>
          <t>根据董事会决议，组织制订公司经营方针、经营目标、经营计划，分解到各部门并组织实施</t>
        </is>
      </c>
      <c r="WME6" t="inlineStr">
        <is>
          <t>综合管理（事业部）</t>
        </is>
      </c>
      <c r="WMF6" t="inlineStr">
        <is>
          <t>根据董事会决议，组织制订公司经营方针、经营目标、经营计划，分解到各部门并组织实施</t>
        </is>
      </c>
      <c r="WMG6" t="inlineStr">
        <is>
          <t>综合管理（事业部）</t>
        </is>
      </c>
      <c r="WMH6" t="inlineStr">
        <is>
          <t>根据董事会决议，组织制订公司经营方针、经营目标、经营计划，分解到各部门并组织实施</t>
        </is>
      </c>
      <c r="WMI6" t="inlineStr">
        <is>
          <t>综合管理（事业部）</t>
        </is>
      </c>
      <c r="WMJ6" t="inlineStr">
        <is>
          <t>根据董事会决议，组织制订公司经营方针、经营目标、经营计划，分解到各部门并组织实施</t>
        </is>
      </c>
      <c r="WMK6" t="inlineStr">
        <is>
          <t>综合管理（事业部）</t>
        </is>
      </c>
      <c r="WML6" t="inlineStr">
        <is>
          <t>根据董事会决议，组织制订公司经营方针、经营目标、经营计划，分解到各部门并组织实施</t>
        </is>
      </c>
      <c r="WMM6" t="inlineStr">
        <is>
          <t>综合管理（事业部）</t>
        </is>
      </c>
      <c r="WMN6" t="inlineStr">
        <is>
          <t>根据董事会决议，组织制订公司经营方针、经营目标、经营计划，分解到各部门并组织实施</t>
        </is>
      </c>
      <c r="WMO6" t="inlineStr">
        <is>
          <t>综合管理（事业部）</t>
        </is>
      </c>
      <c r="WMP6" t="inlineStr">
        <is>
          <t>根据董事会决议，组织制订公司经营方针、经营目标、经营计划，分解到各部门并组织实施</t>
        </is>
      </c>
      <c r="WMQ6" t="inlineStr">
        <is>
          <t>综合管理（事业部）</t>
        </is>
      </c>
      <c r="WMR6" t="inlineStr">
        <is>
          <t>根据董事会决议，组织制订公司经营方针、经营目标、经营计划，分解到各部门并组织实施</t>
        </is>
      </c>
      <c r="WMS6" t="inlineStr">
        <is>
          <t>综合管理（事业部）</t>
        </is>
      </c>
      <c r="WMT6" t="inlineStr">
        <is>
          <t>根据董事会决议，组织制订公司经营方针、经营目标、经营计划，分解到各部门并组织实施</t>
        </is>
      </c>
      <c r="WMU6" t="inlineStr">
        <is>
          <t>综合管理（事业部）</t>
        </is>
      </c>
      <c r="WMV6" t="inlineStr">
        <is>
          <t>根据董事会决议，组织制订公司经营方针、经营目标、经营计划，分解到各部门并组织实施</t>
        </is>
      </c>
      <c r="WMW6" t="inlineStr">
        <is>
          <t>综合管理（事业部）</t>
        </is>
      </c>
      <c r="WMX6" t="inlineStr">
        <is>
          <t>根据董事会决议，组织制订公司经营方针、经营目标、经营计划，分解到各部门并组织实施</t>
        </is>
      </c>
      <c r="WMY6" t="inlineStr">
        <is>
          <t>综合管理（事业部）</t>
        </is>
      </c>
      <c r="WMZ6" t="inlineStr">
        <is>
          <t>根据董事会决议，组织制订公司经营方针、经营目标、经营计划，分解到各部门并组织实施</t>
        </is>
      </c>
      <c r="WNA6" t="inlineStr">
        <is>
          <t>综合管理（事业部）</t>
        </is>
      </c>
      <c r="WNB6" t="inlineStr">
        <is>
          <t>根据董事会决议，组织制订公司经营方针、经营目标、经营计划，分解到各部门并组织实施</t>
        </is>
      </c>
      <c r="WNC6" t="inlineStr">
        <is>
          <t>综合管理（事业部）</t>
        </is>
      </c>
      <c r="WND6" t="inlineStr">
        <is>
          <t>根据董事会决议，组织制订公司经营方针、经营目标、经营计划，分解到各部门并组织实施</t>
        </is>
      </c>
      <c r="WNE6" t="inlineStr">
        <is>
          <t>综合管理（事业部）</t>
        </is>
      </c>
      <c r="WNF6" t="inlineStr">
        <is>
          <t>根据董事会决议，组织制订公司经营方针、经营目标、经营计划，分解到各部门并组织实施</t>
        </is>
      </c>
      <c r="WNG6" t="inlineStr">
        <is>
          <t>综合管理（事业部）</t>
        </is>
      </c>
      <c r="WNH6" t="inlineStr">
        <is>
          <t>根据董事会决议，组织制订公司经营方针、经营目标、经营计划，分解到各部门并组织实施</t>
        </is>
      </c>
      <c r="WNI6" t="inlineStr">
        <is>
          <t>综合管理（事业部）</t>
        </is>
      </c>
      <c r="WNJ6" t="inlineStr">
        <is>
          <t>根据董事会决议，组织制订公司经营方针、经营目标、经营计划，分解到各部门并组织实施</t>
        </is>
      </c>
      <c r="WNK6" t="inlineStr">
        <is>
          <t>综合管理（事业部）</t>
        </is>
      </c>
      <c r="WNL6" t="inlineStr">
        <is>
          <t>根据董事会决议，组织制订公司经营方针、经营目标、经营计划，分解到各部门并组织实施</t>
        </is>
      </c>
      <c r="WNM6" t="inlineStr">
        <is>
          <t>综合管理（事业部）</t>
        </is>
      </c>
      <c r="WNN6" t="inlineStr">
        <is>
          <t>根据董事会决议，组织制订公司经营方针、经营目标、经营计划，分解到各部门并组织实施</t>
        </is>
      </c>
      <c r="WNO6" t="inlineStr">
        <is>
          <t>综合管理（事业部）</t>
        </is>
      </c>
      <c r="WNP6" t="inlineStr">
        <is>
          <t>根据董事会决议，组织制订公司经营方针、经营目标、经营计划，分解到各部门并组织实施</t>
        </is>
      </c>
      <c r="WNQ6" t="inlineStr">
        <is>
          <t>综合管理（事业部）</t>
        </is>
      </c>
      <c r="WNR6" t="inlineStr">
        <is>
          <t>根据董事会决议，组织制订公司经营方针、经营目标、经营计划，分解到各部门并组织实施</t>
        </is>
      </c>
      <c r="WNS6" t="inlineStr">
        <is>
          <t>综合管理（事业部）</t>
        </is>
      </c>
      <c r="WNT6" t="inlineStr">
        <is>
          <t>根据董事会决议，组织制订公司经营方针、经营目标、经营计划，分解到各部门并组织实施</t>
        </is>
      </c>
      <c r="WNU6" t="inlineStr">
        <is>
          <t>综合管理（事业部）</t>
        </is>
      </c>
      <c r="WNV6" t="inlineStr">
        <is>
          <t>根据董事会决议，组织制订公司经营方针、经营目标、经营计划，分解到各部门并组织实施</t>
        </is>
      </c>
      <c r="WNW6" t="inlineStr">
        <is>
          <t>综合管理（事业部）</t>
        </is>
      </c>
      <c r="WNX6" t="inlineStr">
        <is>
          <t>根据董事会决议，组织制订公司经营方针、经营目标、经营计划，分解到各部门并组织实施</t>
        </is>
      </c>
      <c r="WNY6" t="inlineStr">
        <is>
          <t>综合管理（事业部）</t>
        </is>
      </c>
      <c r="WNZ6" t="inlineStr">
        <is>
          <t>根据董事会决议，组织制订公司经营方针、经营目标、经营计划，分解到各部门并组织实施</t>
        </is>
      </c>
      <c r="WOA6" t="inlineStr">
        <is>
          <t>综合管理（事业部）</t>
        </is>
      </c>
      <c r="WOB6" t="inlineStr">
        <is>
          <t>根据董事会决议，组织制订公司经营方针、经营目标、经营计划，分解到各部门并组织实施</t>
        </is>
      </c>
      <c r="WOC6" t="inlineStr">
        <is>
          <t>综合管理（事业部）</t>
        </is>
      </c>
      <c r="WOD6" t="inlineStr">
        <is>
          <t>根据董事会决议，组织制订公司经营方针、经营目标、经营计划，分解到各部门并组织实施</t>
        </is>
      </c>
      <c r="WOE6" t="inlineStr">
        <is>
          <t>综合管理（事业部）</t>
        </is>
      </c>
      <c r="WOF6" t="inlineStr">
        <is>
          <t>根据董事会决议，组织制订公司经营方针、经营目标、经营计划，分解到各部门并组织实施</t>
        </is>
      </c>
      <c r="WOG6" t="inlineStr">
        <is>
          <t>综合管理（事业部）</t>
        </is>
      </c>
      <c r="WOH6" t="inlineStr">
        <is>
          <t>根据董事会决议，组织制订公司经营方针、经营目标、经营计划，分解到各部门并组织实施</t>
        </is>
      </c>
      <c r="WOI6" t="inlineStr">
        <is>
          <t>综合管理（事业部）</t>
        </is>
      </c>
      <c r="WOJ6" t="inlineStr">
        <is>
          <t>根据董事会决议，组织制订公司经营方针、经营目标、经营计划，分解到各部门并组织实施</t>
        </is>
      </c>
      <c r="WOK6" t="inlineStr">
        <is>
          <t>综合管理（事业部）</t>
        </is>
      </c>
      <c r="WOL6" t="inlineStr">
        <is>
          <t>根据董事会决议，组织制订公司经营方针、经营目标、经营计划，分解到各部门并组织实施</t>
        </is>
      </c>
      <c r="WOM6" t="inlineStr">
        <is>
          <t>综合管理（事业部）</t>
        </is>
      </c>
      <c r="WON6" t="inlineStr">
        <is>
          <t>根据董事会决议，组织制订公司经营方针、经营目标、经营计划，分解到各部门并组织实施</t>
        </is>
      </c>
      <c r="WOO6" t="inlineStr">
        <is>
          <t>综合管理（事业部）</t>
        </is>
      </c>
      <c r="WOP6" t="inlineStr">
        <is>
          <t>根据董事会决议，组织制订公司经营方针、经营目标、经营计划，分解到各部门并组织实施</t>
        </is>
      </c>
      <c r="WOQ6" t="inlineStr">
        <is>
          <t>综合管理（事业部）</t>
        </is>
      </c>
      <c r="WOR6" t="inlineStr">
        <is>
          <t>根据董事会决议，组织制订公司经营方针、经营目标、经营计划，分解到各部门并组织实施</t>
        </is>
      </c>
      <c r="WOS6" t="inlineStr">
        <is>
          <t>综合管理（事业部）</t>
        </is>
      </c>
      <c r="WOT6" t="inlineStr">
        <is>
          <t>根据董事会决议，组织制订公司经营方针、经营目标、经营计划，分解到各部门并组织实施</t>
        </is>
      </c>
      <c r="WOU6" t="inlineStr">
        <is>
          <t>综合管理（事业部）</t>
        </is>
      </c>
      <c r="WOV6" t="inlineStr">
        <is>
          <t>根据董事会决议，组织制订公司经营方针、经营目标、经营计划，分解到各部门并组织实施</t>
        </is>
      </c>
      <c r="WOW6" t="inlineStr">
        <is>
          <t>综合管理（事业部）</t>
        </is>
      </c>
      <c r="WOX6" t="inlineStr">
        <is>
          <t>根据董事会决议，组织制订公司经营方针、经营目标、经营计划，分解到各部门并组织实施</t>
        </is>
      </c>
      <c r="WOY6" t="inlineStr">
        <is>
          <t>综合管理（事业部）</t>
        </is>
      </c>
      <c r="WOZ6" t="inlineStr">
        <is>
          <t>根据董事会决议，组织制订公司经营方针、经营目标、经营计划，分解到各部门并组织实施</t>
        </is>
      </c>
      <c r="WPA6" t="inlineStr">
        <is>
          <t>综合管理（事业部）</t>
        </is>
      </c>
      <c r="WPB6" t="inlineStr">
        <is>
          <t>根据董事会决议，组织制订公司经营方针、经营目标、经营计划，分解到各部门并组织实施</t>
        </is>
      </c>
      <c r="WPC6" t="inlineStr">
        <is>
          <t>综合管理（事业部）</t>
        </is>
      </c>
      <c r="WPD6" t="inlineStr">
        <is>
          <t>根据董事会决议，组织制订公司经营方针、经营目标、经营计划，分解到各部门并组织实施</t>
        </is>
      </c>
      <c r="WPE6" t="inlineStr">
        <is>
          <t>综合管理（事业部）</t>
        </is>
      </c>
      <c r="WPF6" t="inlineStr">
        <is>
          <t>根据董事会决议，组织制订公司经营方针、经营目标、经营计划，分解到各部门并组织实施</t>
        </is>
      </c>
      <c r="WPG6" t="inlineStr">
        <is>
          <t>综合管理（事业部）</t>
        </is>
      </c>
      <c r="WPH6" t="inlineStr">
        <is>
          <t>根据董事会决议，组织制订公司经营方针、经营目标、经营计划，分解到各部门并组织实施</t>
        </is>
      </c>
      <c r="WPI6" t="inlineStr">
        <is>
          <t>综合管理（事业部）</t>
        </is>
      </c>
      <c r="WPJ6" t="inlineStr">
        <is>
          <t>根据董事会决议，组织制订公司经营方针、经营目标、经营计划，分解到各部门并组织实施</t>
        </is>
      </c>
      <c r="WPK6" t="inlineStr">
        <is>
          <t>综合管理（事业部）</t>
        </is>
      </c>
      <c r="WPL6" t="inlineStr">
        <is>
          <t>根据董事会决议，组织制订公司经营方针、经营目标、经营计划，分解到各部门并组织实施</t>
        </is>
      </c>
      <c r="WPM6" t="inlineStr">
        <is>
          <t>综合管理（事业部）</t>
        </is>
      </c>
      <c r="WPN6" t="inlineStr">
        <is>
          <t>根据董事会决议，组织制订公司经营方针、经营目标、经营计划，分解到各部门并组织实施</t>
        </is>
      </c>
      <c r="WPO6" t="inlineStr">
        <is>
          <t>综合管理（事业部）</t>
        </is>
      </c>
      <c r="WPP6" t="inlineStr">
        <is>
          <t>根据董事会决议，组织制订公司经营方针、经营目标、经营计划，分解到各部门并组织实施</t>
        </is>
      </c>
      <c r="WPQ6" t="inlineStr">
        <is>
          <t>综合管理（事业部）</t>
        </is>
      </c>
      <c r="WPR6" t="inlineStr">
        <is>
          <t>根据董事会决议，组织制订公司经营方针、经营目标、经营计划，分解到各部门并组织实施</t>
        </is>
      </c>
      <c r="WPS6" t="inlineStr">
        <is>
          <t>综合管理（事业部）</t>
        </is>
      </c>
      <c r="WPT6" t="inlineStr">
        <is>
          <t>根据董事会决议，组织制订公司经营方针、经营目标、经营计划，分解到各部门并组织实施</t>
        </is>
      </c>
      <c r="WPU6" t="inlineStr">
        <is>
          <t>综合管理（事业部）</t>
        </is>
      </c>
      <c r="WPV6" t="inlineStr">
        <is>
          <t>根据董事会决议，组织制订公司经营方针、经营目标、经营计划，分解到各部门并组织实施</t>
        </is>
      </c>
      <c r="WPW6" t="inlineStr">
        <is>
          <t>综合管理（事业部）</t>
        </is>
      </c>
      <c r="WPX6" t="inlineStr">
        <is>
          <t>根据董事会决议，组织制订公司经营方针、经营目标、经营计划，分解到各部门并组织实施</t>
        </is>
      </c>
      <c r="WPY6" t="inlineStr">
        <is>
          <t>综合管理（事业部）</t>
        </is>
      </c>
      <c r="WPZ6" t="inlineStr">
        <is>
          <t>根据董事会决议，组织制订公司经营方针、经营目标、经营计划，分解到各部门并组织实施</t>
        </is>
      </c>
      <c r="WQA6" t="inlineStr">
        <is>
          <t>综合管理（事业部）</t>
        </is>
      </c>
      <c r="WQB6" t="inlineStr">
        <is>
          <t>根据董事会决议，组织制订公司经营方针、经营目标、经营计划，分解到各部门并组织实施</t>
        </is>
      </c>
      <c r="WQC6" t="inlineStr">
        <is>
          <t>综合管理（事业部）</t>
        </is>
      </c>
      <c r="WQD6" t="inlineStr">
        <is>
          <t>根据董事会决议，组织制订公司经营方针、经营目标、经营计划，分解到各部门并组织实施</t>
        </is>
      </c>
      <c r="WQE6" t="inlineStr">
        <is>
          <t>综合管理（事业部）</t>
        </is>
      </c>
      <c r="WQF6" t="inlineStr">
        <is>
          <t>根据董事会决议，组织制订公司经营方针、经营目标、经营计划，分解到各部门并组织实施</t>
        </is>
      </c>
      <c r="WQG6" t="inlineStr">
        <is>
          <t>综合管理（事业部）</t>
        </is>
      </c>
      <c r="WQH6" t="inlineStr">
        <is>
          <t>根据董事会决议，组织制订公司经营方针、经营目标、经营计划，分解到各部门并组织实施</t>
        </is>
      </c>
      <c r="WQI6" t="inlineStr">
        <is>
          <t>综合管理（事业部）</t>
        </is>
      </c>
      <c r="WQJ6" t="inlineStr">
        <is>
          <t>根据董事会决议，组织制订公司经营方针、经营目标、经营计划，分解到各部门并组织实施</t>
        </is>
      </c>
      <c r="WQK6" t="inlineStr">
        <is>
          <t>综合管理（事业部）</t>
        </is>
      </c>
      <c r="WQL6" t="inlineStr">
        <is>
          <t>根据董事会决议，组织制订公司经营方针、经营目标、经营计划，分解到各部门并组织实施</t>
        </is>
      </c>
      <c r="WQM6" t="inlineStr">
        <is>
          <t>综合管理（事业部）</t>
        </is>
      </c>
      <c r="WQN6" t="inlineStr">
        <is>
          <t>根据董事会决议，组织制订公司经营方针、经营目标、经营计划，分解到各部门并组织实施</t>
        </is>
      </c>
      <c r="WQO6" t="inlineStr">
        <is>
          <t>综合管理（事业部）</t>
        </is>
      </c>
      <c r="WQP6" t="inlineStr">
        <is>
          <t>根据董事会决议，组织制订公司经营方针、经营目标、经营计划，分解到各部门并组织实施</t>
        </is>
      </c>
      <c r="WQQ6" t="inlineStr">
        <is>
          <t>综合管理（事业部）</t>
        </is>
      </c>
      <c r="WQR6" t="inlineStr">
        <is>
          <t>根据董事会决议，组织制订公司经营方针、经营目标、经营计划，分解到各部门并组织实施</t>
        </is>
      </c>
      <c r="WQS6" t="inlineStr">
        <is>
          <t>综合管理（事业部）</t>
        </is>
      </c>
      <c r="WQT6" t="inlineStr">
        <is>
          <t>根据董事会决议，组织制订公司经营方针、经营目标、经营计划，分解到各部门并组织实施</t>
        </is>
      </c>
      <c r="WQU6" t="inlineStr">
        <is>
          <t>综合管理（事业部）</t>
        </is>
      </c>
      <c r="WQV6" t="inlineStr">
        <is>
          <t>根据董事会决议，组织制订公司经营方针、经营目标、经营计划，分解到各部门并组织实施</t>
        </is>
      </c>
      <c r="WQW6" t="inlineStr">
        <is>
          <t>综合管理（事业部）</t>
        </is>
      </c>
      <c r="WQX6" t="inlineStr">
        <is>
          <t>根据董事会决议，组织制订公司经营方针、经营目标、经营计划，分解到各部门并组织实施</t>
        </is>
      </c>
      <c r="WQY6" t="inlineStr">
        <is>
          <t>综合管理（事业部）</t>
        </is>
      </c>
      <c r="WQZ6" t="inlineStr">
        <is>
          <t>根据董事会决议，组织制订公司经营方针、经营目标、经营计划，分解到各部门并组织实施</t>
        </is>
      </c>
      <c r="WRA6" t="inlineStr">
        <is>
          <t>综合管理（事业部）</t>
        </is>
      </c>
      <c r="WRB6" t="inlineStr">
        <is>
          <t>根据董事会决议，组织制订公司经营方针、经营目标、经营计划，分解到各部门并组织实施</t>
        </is>
      </c>
      <c r="WRC6" t="inlineStr">
        <is>
          <t>综合管理（事业部）</t>
        </is>
      </c>
      <c r="WRD6" t="inlineStr">
        <is>
          <t>根据董事会决议，组织制订公司经营方针、经营目标、经营计划，分解到各部门并组织实施</t>
        </is>
      </c>
      <c r="WRE6" t="inlineStr">
        <is>
          <t>综合管理（事业部）</t>
        </is>
      </c>
      <c r="WRF6" t="inlineStr">
        <is>
          <t>根据董事会决议，组织制订公司经营方针、经营目标、经营计划，分解到各部门并组织实施</t>
        </is>
      </c>
      <c r="WRG6" t="inlineStr">
        <is>
          <t>综合管理（事业部）</t>
        </is>
      </c>
      <c r="WRH6" t="inlineStr">
        <is>
          <t>根据董事会决议，组织制订公司经营方针、经营目标、经营计划，分解到各部门并组织实施</t>
        </is>
      </c>
      <c r="WRI6" t="inlineStr">
        <is>
          <t>综合管理（事业部）</t>
        </is>
      </c>
      <c r="WRJ6" t="inlineStr">
        <is>
          <t>根据董事会决议，组织制订公司经营方针、经营目标、经营计划，分解到各部门并组织实施</t>
        </is>
      </c>
      <c r="WRK6" t="inlineStr">
        <is>
          <t>综合管理（事业部）</t>
        </is>
      </c>
      <c r="WRL6" t="inlineStr">
        <is>
          <t>根据董事会决议，组织制订公司经营方针、经营目标、经营计划，分解到各部门并组织实施</t>
        </is>
      </c>
      <c r="WRM6" t="inlineStr">
        <is>
          <t>综合管理（事业部）</t>
        </is>
      </c>
      <c r="WRN6" t="inlineStr">
        <is>
          <t>根据董事会决议，组织制订公司经营方针、经营目标、经营计划，分解到各部门并组织实施</t>
        </is>
      </c>
      <c r="WRO6" t="inlineStr">
        <is>
          <t>综合管理（事业部）</t>
        </is>
      </c>
      <c r="WRP6" t="inlineStr">
        <is>
          <t>根据董事会决议，组织制订公司经营方针、经营目标、经营计划，分解到各部门并组织实施</t>
        </is>
      </c>
      <c r="WRQ6" t="inlineStr">
        <is>
          <t>综合管理（事业部）</t>
        </is>
      </c>
      <c r="WRR6" t="inlineStr">
        <is>
          <t>根据董事会决议，组织制订公司经营方针、经营目标、经营计划，分解到各部门并组织实施</t>
        </is>
      </c>
      <c r="WRS6" t="inlineStr">
        <is>
          <t>综合管理（事业部）</t>
        </is>
      </c>
      <c r="WRT6" t="inlineStr">
        <is>
          <t>根据董事会决议，组织制订公司经营方针、经营目标、经营计划，分解到各部门并组织实施</t>
        </is>
      </c>
      <c r="WRU6" t="inlineStr">
        <is>
          <t>综合管理（事业部）</t>
        </is>
      </c>
      <c r="WRV6" t="inlineStr">
        <is>
          <t>根据董事会决议，组织制订公司经营方针、经营目标、经营计划，分解到各部门并组织实施</t>
        </is>
      </c>
      <c r="WRW6" t="inlineStr">
        <is>
          <t>综合管理（事业部）</t>
        </is>
      </c>
      <c r="WRX6" t="inlineStr">
        <is>
          <t>根据董事会决议，组织制订公司经营方针、经营目标、经营计划，分解到各部门并组织实施</t>
        </is>
      </c>
      <c r="WRY6" t="inlineStr">
        <is>
          <t>综合管理（事业部）</t>
        </is>
      </c>
      <c r="WRZ6" t="inlineStr">
        <is>
          <t>根据董事会决议，组织制订公司经营方针、经营目标、经营计划，分解到各部门并组织实施</t>
        </is>
      </c>
      <c r="WSA6" t="inlineStr">
        <is>
          <t>综合管理（事业部）</t>
        </is>
      </c>
      <c r="WSB6" t="inlineStr">
        <is>
          <t>根据董事会决议，组织制订公司经营方针、经营目标、经营计划，分解到各部门并组织实施</t>
        </is>
      </c>
      <c r="WSC6" t="inlineStr">
        <is>
          <t>综合管理（事业部）</t>
        </is>
      </c>
      <c r="WSD6" t="inlineStr">
        <is>
          <t>根据董事会决议，组织制订公司经营方针、经营目标、经营计划，分解到各部门并组织实施</t>
        </is>
      </c>
      <c r="WSE6" t="inlineStr">
        <is>
          <t>综合管理（事业部）</t>
        </is>
      </c>
      <c r="WSF6" t="inlineStr">
        <is>
          <t>根据董事会决议，组织制订公司经营方针、经营目标、经营计划，分解到各部门并组织实施</t>
        </is>
      </c>
      <c r="WSG6" t="inlineStr">
        <is>
          <t>综合管理（事业部）</t>
        </is>
      </c>
      <c r="WSH6" t="inlineStr">
        <is>
          <t>根据董事会决议，组织制订公司经营方针、经营目标、经营计划，分解到各部门并组织实施</t>
        </is>
      </c>
      <c r="WSI6" t="inlineStr">
        <is>
          <t>综合管理（事业部）</t>
        </is>
      </c>
      <c r="WSJ6" t="inlineStr">
        <is>
          <t>根据董事会决议，组织制订公司经营方针、经营目标、经营计划，分解到各部门并组织实施</t>
        </is>
      </c>
      <c r="WSK6" t="inlineStr">
        <is>
          <t>综合管理（事业部）</t>
        </is>
      </c>
      <c r="WSL6" t="inlineStr">
        <is>
          <t>根据董事会决议，组织制订公司经营方针、经营目标、经营计划，分解到各部门并组织实施</t>
        </is>
      </c>
      <c r="WSM6" t="inlineStr">
        <is>
          <t>综合管理（事业部）</t>
        </is>
      </c>
      <c r="WSN6" t="inlineStr">
        <is>
          <t>根据董事会决议，组织制订公司经营方针、经营目标、经营计划，分解到各部门并组织实施</t>
        </is>
      </c>
      <c r="WSO6" t="inlineStr">
        <is>
          <t>综合管理（事业部）</t>
        </is>
      </c>
      <c r="WSP6" t="inlineStr">
        <is>
          <t>根据董事会决议，组织制订公司经营方针、经营目标、经营计划，分解到各部门并组织实施</t>
        </is>
      </c>
      <c r="WSQ6" t="inlineStr">
        <is>
          <t>综合管理（事业部）</t>
        </is>
      </c>
      <c r="WSR6" t="inlineStr">
        <is>
          <t>根据董事会决议，组织制订公司经营方针、经营目标、经营计划，分解到各部门并组织实施</t>
        </is>
      </c>
      <c r="WSS6" t="inlineStr">
        <is>
          <t>综合管理（事业部）</t>
        </is>
      </c>
      <c r="WST6" t="inlineStr">
        <is>
          <t>根据董事会决议，组织制订公司经营方针、经营目标、经营计划，分解到各部门并组织实施</t>
        </is>
      </c>
      <c r="WSU6" t="inlineStr">
        <is>
          <t>综合管理（事业部）</t>
        </is>
      </c>
      <c r="WSV6" t="inlineStr">
        <is>
          <t>根据董事会决议，组织制订公司经营方针、经营目标、经营计划，分解到各部门并组织实施</t>
        </is>
      </c>
      <c r="WSW6" t="inlineStr">
        <is>
          <t>综合管理（事业部）</t>
        </is>
      </c>
      <c r="WSX6" t="inlineStr">
        <is>
          <t>根据董事会决议，组织制订公司经营方针、经营目标、经营计划，分解到各部门并组织实施</t>
        </is>
      </c>
      <c r="WSY6" t="inlineStr">
        <is>
          <t>综合管理（事业部）</t>
        </is>
      </c>
      <c r="WSZ6" t="inlineStr">
        <is>
          <t>根据董事会决议，组织制订公司经营方针、经营目标、经营计划，分解到各部门并组织实施</t>
        </is>
      </c>
      <c r="WTA6" t="inlineStr">
        <is>
          <t>综合管理（事业部）</t>
        </is>
      </c>
      <c r="WTB6" t="inlineStr">
        <is>
          <t>根据董事会决议，组织制订公司经营方针、经营目标、经营计划，分解到各部门并组织实施</t>
        </is>
      </c>
      <c r="WTC6" t="inlineStr">
        <is>
          <t>综合管理（事业部）</t>
        </is>
      </c>
      <c r="WTD6" t="inlineStr">
        <is>
          <t>根据董事会决议，组织制订公司经营方针、经营目标、经营计划，分解到各部门并组织实施</t>
        </is>
      </c>
      <c r="WTE6" t="inlineStr">
        <is>
          <t>综合管理（事业部）</t>
        </is>
      </c>
      <c r="WTF6" t="inlineStr">
        <is>
          <t>根据董事会决议，组织制订公司经营方针、经营目标、经营计划，分解到各部门并组织实施</t>
        </is>
      </c>
      <c r="WTG6" t="inlineStr">
        <is>
          <t>综合管理（事业部）</t>
        </is>
      </c>
      <c r="WTH6" t="inlineStr">
        <is>
          <t>根据董事会决议，组织制订公司经营方针、经营目标、经营计划，分解到各部门并组织实施</t>
        </is>
      </c>
      <c r="WTI6" t="inlineStr">
        <is>
          <t>综合管理（事业部）</t>
        </is>
      </c>
      <c r="WTJ6" t="inlineStr">
        <is>
          <t>根据董事会决议，组织制订公司经营方针、经营目标、经营计划，分解到各部门并组织实施</t>
        </is>
      </c>
      <c r="WTK6" t="inlineStr">
        <is>
          <t>综合管理（事业部）</t>
        </is>
      </c>
      <c r="WTL6" t="inlineStr">
        <is>
          <t>根据董事会决议，组织制订公司经营方针、经营目标、经营计划，分解到各部门并组织实施</t>
        </is>
      </c>
      <c r="WTM6" t="inlineStr">
        <is>
          <t>综合管理（事业部）</t>
        </is>
      </c>
      <c r="WTN6" t="inlineStr">
        <is>
          <t>根据董事会决议，组织制订公司经营方针、经营目标、经营计划，分解到各部门并组织实施</t>
        </is>
      </c>
      <c r="WTO6" t="inlineStr">
        <is>
          <t>综合管理（事业部）</t>
        </is>
      </c>
      <c r="WTP6" t="inlineStr">
        <is>
          <t>根据董事会决议，组织制订公司经营方针、经营目标、经营计划，分解到各部门并组织实施</t>
        </is>
      </c>
      <c r="WTQ6" t="inlineStr">
        <is>
          <t>综合管理（事业部）</t>
        </is>
      </c>
      <c r="WTR6" t="inlineStr">
        <is>
          <t>根据董事会决议，组织制订公司经营方针、经营目标、经营计划，分解到各部门并组织实施</t>
        </is>
      </c>
      <c r="WTS6" t="inlineStr">
        <is>
          <t>综合管理（事业部）</t>
        </is>
      </c>
      <c r="WTT6" t="inlineStr">
        <is>
          <t>根据董事会决议，组织制订公司经营方针、经营目标、经营计划，分解到各部门并组织实施</t>
        </is>
      </c>
      <c r="WTU6" t="inlineStr">
        <is>
          <t>综合管理（事业部）</t>
        </is>
      </c>
      <c r="WTV6" t="inlineStr">
        <is>
          <t>根据董事会决议，组织制订公司经营方针、经营目标、经营计划，分解到各部门并组织实施</t>
        </is>
      </c>
      <c r="WTW6" t="inlineStr">
        <is>
          <t>综合管理（事业部）</t>
        </is>
      </c>
      <c r="WTX6" t="inlineStr">
        <is>
          <t>根据董事会决议，组织制订公司经营方针、经营目标、经营计划，分解到各部门并组织实施</t>
        </is>
      </c>
      <c r="WTY6" t="inlineStr">
        <is>
          <t>综合管理（事业部）</t>
        </is>
      </c>
      <c r="WTZ6" t="inlineStr">
        <is>
          <t>根据董事会决议，组织制订公司经营方针、经营目标、经营计划，分解到各部门并组织实施</t>
        </is>
      </c>
      <c r="WUA6" t="inlineStr">
        <is>
          <t>综合管理（事业部）</t>
        </is>
      </c>
      <c r="WUB6" t="inlineStr">
        <is>
          <t>根据董事会决议，组织制订公司经营方针、经营目标、经营计划，分解到各部门并组织实施</t>
        </is>
      </c>
      <c r="WUC6" t="inlineStr">
        <is>
          <t>综合管理（事业部）</t>
        </is>
      </c>
      <c r="WUD6" t="inlineStr">
        <is>
          <t>根据董事会决议，组织制订公司经营方针、经营目标、经营计划，分解到各部门并组织实施</t>
        </is>
      </c>
      <c r="WUE6" t="inlineStr">
        <is>
          <t>综合管理（事业部）</t>
        </is>
      </c>
      <c r="WUF6" t="inlineStr">
        <is>
          <t>根据董事会决议，组织制订公司经营方针、经营目标、经营计划，分解到各部门并组织实施</t>
        </is>
      </c>
      <c r="WUG6" t="inlineStr">
        <is>
          <t>综合管理（事业部）</t>
        </is>
      </c>
      <c r="WUH6" t="inlineStr">
        <is>
          <t>根据董事会决议，组织制订公司经营方针、经营目标、经营计划，分解到各部门并组织实施</t>
        </is>
      </c>
      <c r="WUI6" t="inlineStr">
        <is>
          <t>综合管理（事业部）</t>
        </is>
      </c>
      <c r="WUJ6" t="inlineStr">
        <is>
          <t>根据董事会决议，组织制订公司经营方针、经营目标、经营计划，分解到各部门并组织实施</t>
        </is>
      </c>
      <c r="WUK6" t="inlineStr">
        <is>
          <t>综合管理（事业部）</t>
        </is>
      </c>
      <c r="WUL6" t="inlineStr">
        <is>
          <t>根据董事会决议，组织制订公司经营方针、经营目标、经营计划，分解到各部门并组织实施</t>
        </is>
      </c>
      <c r="WUM6" t="inlineStr">
        <is>
          <t>综合管理（事业部）</t>
        </is>
      </c>
      <c r="WUN6" t="inlineStr">
        <is>
          <t>根据董事会决议，组织制订公司经营方针、经营目标、经营计划，分解到各部门并组织实施</t>
        </is>
      </c>
      <c r="WUO6" t="inlineStr">
        <is>
          <t>综合管理（事业部）</t>
        </is>
      </c>
      <c r="WUP6" t="inlineStr">
        <is>
          <t>根据董事会决议，组织制订公司经营方针、经营目标、经营计划，分解到各部门并组织实施</t>
        </is>
      </c>
      <c r="WUQ6" t="inlineStr">
        <is>
          <t>综合管理（事业部）</t>
        </is>
      </c>
      <c r="WUR6" t="inlineStr">
        <is>
          <t>根据董事会决议，组织制订公司经营方针、经营目标、经营计划，分解到各部门并组织实施</t>
        </is>
      </c>
      <c r="WUS6" t="inlineStr">
        <is>
          <t>综合管理（事业部）</t>
        </is>
      </c>
      <c r="WUT6" t="inlineStr">
        <is>
          <t>根据董事会决议，组织制订公司经营方针、经营目标、经营计划，分解到各部门并组织实施</t>
        </is>
      </c>
      <c r="WUU6" t="inlineStr">
        <is>
          <t>综合管理（事业部）</t>
        </is>
      </c>
      <c r="WUV6" t="inlineStr">
        <is>
          <t>根据董事会决议，组织制订公司经营方针、经营目标、经营计划，分解到各部门并组织实施</t>
        </is>
      </c>
      <c r="WUW6" t="inlineStr">
        <is>
          <t>综合管理（事业部）</t>
        </is>
      </c>
      <c r="WUX6" t="inlineStr">
        <is>
          <t>根据董事会决议，组织制订公司经营方针、经营目标、经营计划，分解到各部门并组织实施</t>
        </is>
      </c>
      <c r="WUY6" t="inlineStr">
        <is>
          <t>综合管理（事业部）</t>
        </is>
      </c>
      <c r="WUZ6" t="inlineStr">
        <is>
          <t>根据董事会决议，组织制订公司经营方针、经营目标、经营计划，分解到各部门并组织实施</t>
        </is>
      </c>
      <c r="WVA6" t="inlineStr">
        <is>
          <t>综合管理（事业部）</t>
        </is>
      </c>
      <c r="WVB6" t="inlineStr">
        <is>
          <t>根据董事会决议，组织制订公司经营方针、经营目标、经营计划，分解到各部门并组织实施</t>
        </is>
      </c>
      <c r="WVC6" t="inlineStr">
        <is>
          <t>综合管理（事业部）</t>
        </is>
      </c>
      <c r="WVD6" t="inlineStr">
        <is>
          <t>根据董事会决议，组织制订公司经营方针、经营目标、经营计划，分解到各部门并组织实施</t>
        </is>
      </c>
      <c r="WVE6" t="inlineStr">
        <is>
          <t>综合管理（事业部）</t>
        </is>
      </c>
      <c r="WVF6" t="inlineStr">
        <is>
          <t>根据董事会决议，组织制订公司经营方针、经营目标、经营计划，分解到各部门并组织实施</t>
        </is>
      </c>
      <c r="WVG6" t="inlineStr">
        <is>
          <t>综合管理（事业部）</t>
        </is>
      </c>
      <c r="WVH6" t="inlineStr">
        <is>
          <t>根据董事会决议，组织制订公司经营方针、经营目标、经营计划，分解到各部门并组织实施</t>
        </is>
      </c>
      <c r="WVI6" t="inlineStr">
        <is>
          <t>综合管理（事业部）</t>
        </is>
      </c>
      <c r="WVJ6" t="inlineStr">
        <is>
          <t>根据董事会决议，组织制订公司经营方针、经营目标、经营计划，分解到各部门并组织实施</t>
        </is>
      </c>
      <c r="WVK6" t="inlineStr">
        <is>
          <t>综合管理（事业部）</t>
        </is>
      </c>
      <c r="WVL6" t="inlineStr">
        <is>
          <t>根据董事会决议，组织制订公司经营方针、经营目标、经营计划，分解到各部门并组织实施</t>
        </is>
      </c>
      <c r="WVM6" t="inlineStr">
        <is>
          <t>综合管理（事业部）</t>
        </is>
      </c>
      <c r="WVN6" t="inlineStr">
        <is>
          <t>根据董事会决议，组织制订公司经营方针、经营目标、经营计划，分解到各部门并组织实施</t>
        </is>
      </c>
      <c r="WVO6" t="inlineStr">
        <is>
          <t>综合管理（事业部）</t>
        </is>
      </c>
      <c r="WVP6" t="inlineStr">
        <is>
          <t>根据董事会决议，组织制订公司经营方针、经营目标、经营计划，分解到各部门并组织实施</t>
        </is>
      </c>
      <c r="WVQ6" t="inlineStr">
        <is>
          <t>综合管理（事业部）</t>
        </is>
      </c>
      <c r="WVR6" t="inlineStr">
        <is>
          <t>根据董事会决议，组织制订公司经营方针、经营目标、经营计划，分解到各部门并组织实施</t>
        </is>
      </c>
      <c r="WVS6" t="inlineStr">
        <is>
          <t>综合管理（事业部）</t>
        </is>
      </c>
      <c r="WVT6" t="inlineStr">
        <is>
          <t>根据董事会决议，组织制订公司经营方针、经营目标、经营计划，分解到各部门并组织实施</t>
        </is>
      </c>
      <c r="WVU6" t="inlineStr">
        <is>
          <t>综合管理（事业部）</t>
        </is>
      </c>
      <c r="WVV6" t="inlineStr">
        <is>
          <t>根据董事会决议，组织制订公司经营方针、经营目标、经营计划，分解到各部门并组织实施</t>
        </is>
      </c>
      <c r="WVW6" t="inlineStr">
        <is>
          <t>综合管理（事业部）</t>
        </is>
      </c>
      <c r="WVX6" t="inlineStr">
        <is>
          <t>根据董事会决议，组织制订公司经营方针、经营目标、经营计划，分解到各部门并组织实施</t>
        </is>
      </c>
      <c r="WVY6" t="inlineStr">
        <is>
          <t>综合管理（事业部）</t>
        </is>
      </c>
      <c r="WVZ6" t="inlineStr">
        <is>
          <t>根据董事会决议，组织制订公司经营方针、经营目标、经营计划，分解到各部门并组织实施</t>
        </is>
      </c>
      <c r="WWA6" t="inlineStr">
        <is>
          <t>综合管理（事业部）</t>
        </is>
      </c>
      <c r="WWB6" t="inlineStr">
        <is>
          <t>根据董事会决议，组织制订公司经营方针、经营目标、经营计划，分解到各部门并组织实施</t>
        </is>
      </c>
      <c r="WWC6" t="inlineStr">
        <is>
          <t>综合管理（事业部）</t>
        </is>
      </c>
      <c r="WWD6" t="inlineStr">
        <is>
          <t>根据董事会决议，组织制订公司经营方针、经营目标、经营计划，分解到各部门并组织实施</t>
        </is>
      </c>
      <c r="WWE6" t="inlineStr">
        <is>
          <t>综合管理（事业部）</t>
        </is>
      </c>
      <c r="WWF6" t="inlineStr">
        <is>
          <t>根据董事会决议，组织制订公司经营方针、经营目标、经营计划，分解到各部门并组织实施</t>
        </is>
      </c>
      <c r="WWG6" t="inlineStr">
        <is>
          <t>综合管理（事业部）</t>
        </is>
      </c>
      <c r="WWH6" t="inlineStr">
        <is>
          <t>根据董事会决议，组织制订公司经营方针、经营目标、经营计划，分解到各部门并组织实施</t>
        </is>
      </c>
      <c r="WWI6" t="inlineStr">
        <is>
          <t>综合管理（事业部）</t>
        </is>
      </c>
      <c r="WWJ6" t="inlineStr">
        <is>
          <t>根据董事会决议，组织制订公司经营方针、经营目标、经营计划，分解到各部门并组织实施</t>
        </is>
      </c>
      <c r="WWK6" t="inlineStr">
        <is>
          <t>综合管理（事业部）</t>
        </is>
      </c>
      <c r="WWL6" t="inlineStr">
        <is>
          <t>根据董事会决议，组织制订公司经营方针、经营目标、经营计划，分解到各部门并组织实施</t>
        </is>
      </c>
      <c r="WWM6" t="inlineStr">
        <is>
          <t>综合管理（事业部）</t>
        </is>
      </c>
      <c r="WWN6" t="inlineStr">
        <is>
          <t>根据董事会决议，组织制订公司经营方针、经营目标、经营计划，分解到各部门并组织实施</t>
        </is>
      </c>
      <c r="WWO6" t="inlineStr">
        <is>
          <t>综合管理（事业部）</t>
        </is>
      </c>
      <c r="WWP6" t="inlineStr">
        <is>
          <t>根据董事会决议，组织制订公司经营方针、经营目标、经营计划，分解到各部门并组织实施</t>
        </is>
      </c>
      <c r="WWQ6" t="inlineStr">
        <is>
          <t>综合管理（事业部）</t>
        </is>
      </c>
      <c r="WWR6" t="inlineStr">
        <is>
          <t>根据董事会决议，组织制订公司经营方针、经营目标、经营计划，分解到各部门并组织实施</t>
        </is>
      </c>
      <c r="WWS6" t="inlineStr">
        <is>
          <t>综合管理（事业部）</t>
        </is>
      </c>
      <c r="WWT6" t="inlineStr">
        <is>
          <t>根据董事会决议，组织制订公司经营方针、经营目标、经营计划，分解到各部门并组织实施</t>
        </is>
      </c>
      <c r="WWU6" t="inlineStr">
        <is>
          <t>综合管理（事业部）</t>
        </is>
      </c>
      <c r="WWV6" t="inlineStr">
        <is>
          <t>根据董事会决议，组织制订公司经营方针、经营目标、经营计划，分解到各部门并组织实施</t>
        </is>
      </c>
      <c r="WWW6" t="inlineStr">
        <is>
          <t>综合管理（事业部）</t>
        </is>
      </c>
      <c r="WWX6" t="inlineStr">
        <is>
          <t>根据董事会决议，组织制订公司经营方针、经营目标、经营计划，分解到各部门并组织实施</t>
        </is>
      </c>
      <c r="WWY6" t="inlineStr">
        <is>
          <t>综合管理（事业部）</t>
        </is>
      </c>
      <c r="WWZ6" t="inlineStr">
        <is>
          <t>根据董事会决议，组织制订公司经营方针、经营目标、经营计划，分解到各部门并组织实施</t>
        </is>
      </c>
      <c r="WXA6" t="inlineStr">
        <is>
          <t>综合管理（事业部）</t>
        </is>
      </c>
      <c r="WXB6" t="inlineStr">
        <is>
          <t>根据董事会决议，组织制订公司经营方针、经营目标、经营计划，分解到各部门并组织实施</t>
        </is>
      </c>
      <c r="WXC6" t="inlineStr">
        <is>
          <t>综合管理（事业部）</t>
        </is>
      </c>
      <c r="WXD6" t="inlineStr">
        <is>
          <t>根据董事会决议，组织制订公司经营方针、经营目标、经营计划，分解到各部门并组织实施</t>
        </is>
      </c>
      <c r="WXE6" t="inlineStr">
        <is>
          <t>综合管理（事业部）</t>
        </is>
      </c>
      <c r="WXF6" t="inlineStr">
        <is>
          <t>根据董事会决议，组织制订公司经营方针、经营目标、经营计划，分解到各部门并组织实施</t>
        </is>
      </c>
      <c r="WXG6" t="inlineStr">
        <is>
          <t>综合管理（事业部）</t>
        </is>
      </c>
      <c r="WXH6" t="inlineStr">
        <is>
          <t>根据董事会决议，组织制订公司经营方针、经营目标、经营计划，分解到各部门并组织实施</t>
        </is>
      </c>
      <c r="WXI6" t="inlineStr">
        <is>
          <t>综合管理（事业部）</t>
        </is>
      </c>
      <c r="WXJ6" t="inlineStr">
        <is>
          <t>根据董事会决议，组织制订公司经营方针、经营目标、经营计划，分解到各部门并组织实施</t>
        </is>
      </c>
      <c r="WXK6" t="inlineStr">
        <is>
          <t>综合管理（事业部）</t>
        </is>
      </c>
      <c r="WXL6" t="inlineStr">
        <is>
          <t>根据董事会决议，组织制订公司经营方针、经营目标、经营计划，分解到各部门并组织实施</t>
        </is>
      </c>
      <c r="WXM6" t="inlineStr">
        <is>
          <t>综合管理（事业部）</t>
        </is>
      </c>
      <c r="WXN6" t="inlineStr">
        <is>
          <t>根据董事会决议，组织制订公司经营方针、经营目标、经营计划，分解到各部门并组织实施</t>
        </is>
      </c>
      <c r="WXO6" t="inlineStr">
        <is>
          <t>综合管理（事业部）</t>
        </is>
      </c>
      <c r="WXP6" t="inlineStr">
        <is>
          <t>根据董事会决议，组织制订公司经营方针、经营目标、经营计划，分解到各部门并组织实施</t>
        </is>
      </c>
      <c r="WXQ6" t="inlineStr">
        <is>
          <t>综合管理（事业部）</t>
        </is>
      </c>
      <c r="WXR6" t="inlineStr">
        <is>
          <t>根据董事会决议，组织制订公司经营方针、经营目标、经营计划，分解到各部门并组织实施</t>
        </is>
      </c>
      <c r="WXS6" t="inlineStr">
        <is>
          <t>综合管理（事业部）</t>
        </is>
      </c>
      <c r="WXT6" t="inlineStr">
        <is>
          <t>根据董事会决议，组织制订公司经营方针、经营目标、经营计划，分解到各部门并组织实施</t>
        </is>
      </c>
      <c r="WXU6" t="inlineStr">
        <is>
          <t>综合管理（事业部）</t>
        </is>
      </c>
      <c r="WXV6" t="inlineStr">
        <is>
          <t>根据董事会决议，组织制订公司经营方针、经营目标、经营计划，分解到各部门并组织实施</t>
        </is>
      </c>
      <c r="WXW6" t="inlineStr">
        <is>
          <t>综合管理（事业部）</t>
        </is>
      </c>
      <c r="WXX6" t="inlineStr">
        <is>
          <t>根据董事会决议，组织制订公司经营方针、经营目标、经营计划，分解到各部门并组织实施</t>
        </is>
      </c>
      <c r="WXY6" t="inlineStr">
        <is>
          <t>综合管理（事业部）</t>
        </is>
      </c>
      <c r="WXZ6" t="inlineStr">
        <is>
          <t>根据董事会决议，组织制订公司经营方针、经营目标、经营计划，分解到各部门并组织实施</t>
        </is>
      </c>
      <c r="WYA6" t="inlineStr">
        <is>
          <t>综合管理（事业部）</t>
        </is>
      </c>
      <c r="WYB6" t="inlineStr">
        <is>
          <t>根据董事会决议，组织制订公司经营方针、经营目标、经营计划，分解到各部门并组织实施</t>
        </is>
      </c>
      <c r="WYC6" t="inlineStr">
        <is>
          <t>综合管理（事业部）</t>
        </is>
      </c>
      <c r="WYD6" t="inlineStr">
        <is>
          <t>根据董事会决议，组织制订公司经营方针、经营目标、经营计划，分解到各部门并组织实施</t>
        </is>
      </c>
      <c r="WYE6" t="inlineStr">
        <is>
          <t>综合管理（事业部）</t>
        </is>
      </c>
      <c r="WYF6" t="inlineStr">
        <is>
          <t>根据董事会决议，组织制订公司经营方针、经营目标、经营计划，分解到各部门并组织实施</t>
        </is>
      </c>
      <c r="WYG6" t="inlineStr">
        <is>
          <t>综合管理（事业部）</t>
        </is>
      </c>
      <c r="WYH6" t="inlineStr">
        <is>
          <t>根据董事会决议，组织制订公司经营方针、经营目标、经营计划，分解到各部门并组织实施</t>
        </is>
      </c>
      <c r="WYI6" t="inlineStr">
        <is>
          <t>综合管理（事业部）</t>
        </is>
      </c>
      <c r="WYJ6" t="inlineStr">
        <is>
          <t>根据董事会决议，组织制订公司经营方针、经营目标、经营计划，分解到各部门并组织实施</t>
        </is>
      </c>
      <c r="WYK6" t="inlineStr">
        <is>
          <t>综合管理（事业部）</t>
        </is>
      </c>
      <c r="WYL6" t="inlineStr">
        <is>
          <t>根据董事会决议，组织制订公司经营方针、经营目标、经营计划，分解到各部门并组织实施</t>
        </is>
      </c>
      <c r="WYM6" t="inlineStr">
        <is>
          <t>综合管理（事业部）</t>
        </is>
      </c>
      <c r="WYN6" t="inlineStr">
        <is>
          <t>根据董事会决议，组织制订公司经营方针、经营目标、经营计划，分解到各部门并组织实施</t>
        </is>
      </c>
      <c r="WYO6" t="inlineStr">
        <is>
          <t>综合管理（事业部）</t>
        </is>
      </c>
      <c r="WYP6" t="inlineStr">
        <is>
          <t>根据董事会决议，组织制订公司经营方针、经营目标、经营计划，分解到各部门并组织实施</t>
        </is>
      </c>
      <c r="WYQ6" t="inlineStr">
        <is>
          <t>综合管理（事业部）</t>
        </is>
      </c>
      <c r="WYR6" t="inlineStr">
        <is>
          <t>根据董事会决议，组织制订公司经营方针、经营目标、经营计划，分解到各部门并组织实施</t>
        </is>
      </c>
      <c r="WYS6" t="inlineStr">
        <is>
          <t>综合管理（事业部）</t>
        </is>
      </c>
      <c r="WYT6" t="inlineStr">
        <is>
          <t>根据董事会决议，组织制订公司经营方针、经营目标、经营计划，分解到各部门并组织实施</t>
        </is>
      </c>
      <c r="WYU6" t="inlineStr">
        <is>
          <t>综合管理（事业部）</t>
        </is>
      </c>
      <c r="WYV6" t="inlineStr">
        <is>
          <t>根据董事会决议，组织制订公司经营方针、经营目标、经营计划，分解到各部门并组织实施</t>
        </is>
      </c>
      <c r="WYW6" t="inlineStr">
        <is>
          <t>综合管理（事业部）</t>
        </is>
      </c>
      <c r="WYX6" t="inlineStr">
        <is>
          <t>根据董事会决议，组织制订公司经营方针、经营目标、经营计划，分解到各部门并组织实施</t>
        </is>
      </c>
      <c r="WYY6" t="inlineStr">
        <is>
          <t>综合管理（事业部）</t>
        </is>
      </c>
      <c r="WYZ6" t="inlineStr">
        <is>
          <t>根据董事会决议，组织制订公司经营方针、经营目标、经营计划，分解到各部门并组织实施</t>
        </is>
      </c>
      <c r="WZA6" t="inlineStr">
        <is>
          <t>综合管理（事业部）</t>
        </is>
      </c>
      <c r="WZB6" t="inlineStr">
        <is>
          <t>根据董事会决议，组织制订公司经营方针、经营目标、经营计划，分解到各部门并组织实施</t>
        </is>
      </c>
      <c r="WZC6" t="inlineStr">
        <is>
          <t>综合管理（事业部）</t>
        </is>
      </c>
      <c r="WZD6" t="inlineStr">
        <is>
          <t>根据董事会决议，组织制订公司经营方针、经营目标、经营计划，分解到各部门并组织实施</t>
        </is>
      </c>
      <c r="WZE6" t="inlineStr">
        <is>
          <t>综合管理（事业部）</t>
        </is>
      </c>
      <c r="WZF6" t="inlineStr">
        <is>
          <t>根据董事会决议，组织制订公司经营方针、经营目标、经营计划，分解到各部门并组织实施</t>
        </is>
      </c>
      <c r="WZG6" t="inlineStr">
        <is>
          <t>综合管理（事业部）</t>
        </is>
      </c>
      <c r="WZH6" t="inlineStr">
        <is>
          <t>根据董事会决议，组织制订公司经营方针、经营目标、经营计划，分解到各部门并组织实施</t>
        </is>
      </c>
      <c r="WZI6" t="inlineStr">
        <is>
          <t>综合管理（事业部）</t>
        </is>
      </c>
      <c r="WZJ6" t="inlineStr">
        <is>
          <t>根据董事会决议，组织制订公司经营方针、经营目标、经营计划，分解到各部门并组织实施</t>
        </is>
      </c>
      <c r="WZK6" t="inlineStr">
        <is>
          <t>综合管理（事业部）</t>
        </is>
      </c>
      <c r="WZL6" t="inlineStr">
        <is>
          <t>根据董事会决议，组织制订公司经营方针、经营目标、经营计划，分解到各部门并组织实施</t>
        </is>
      </c>
      <c r="WZM6" t="inlineStr">
        <is>
          <t>综合管理（事业部）</t>
        </is>
      </c>
      <c r="WZN6" t="inlineStr">
        <is>
          <t>根据董事会决议，组织制订公司经营方针、经营目标、经营计划，分解到各部门并组织实施</t>
        </is>
      </c>
      <c r="WZO6" t="inlineStr">
        <is>
          <t>综合管理（事业部）</t>
        </is>
      </c>
      <c r="WZP6" t="inlineStr">
        <is>
          <t>根据董事会决议，组织制订公司经营方针、经营目标、经营计划，分解到各部门并组织实施</t>
        </is>
      </c>
      <c r="WZQ6" t="inlineStr">
        <is>
          <t>综合管理（事业部）</t>
        </is>
      </c>
      <c r="WZR6" t="inlineStr">
        <is>
          <t>根据董事会决议，组织制订公司经营方针、经营目标、经营计划，分解到各部门并组织实施</t>
        </is>
      </c>
      <c r="WZS6" t="inlineStr">
        <is>
          <t>综合管理（事业部）</t>
        </is>
      </c>
      <c r="WZT6" t="inlineStr">
        <is>
          <t>根据董事会决议，组织制订公司经营方针、经营目标、经营计划，分解到各部门并组织实施</t>
        </is>
      </c>
      <c r="WZU6" t="inlineStr">
        <is>
          <t>综合管理（事业部）</t>
        </is>
      </c>
      <c r="WZV6" t="inlineStr">
        <is>
          <t>根据董事会决议，组织制订公司经营方针、经营目标、经营计划，分解到各部门并组织实施</t>
        </is>
      </c>
      <c r="WZW6" t="inlineStr">
        <is>
          <t>综合管理（事业部）</t>
        </is>
      </c>
      <c r="WZX6" t="inlineStr">
        <is>
          <t>根据董事会决议，组织制订公司经营方针、经营目标、经营计划，分解到各部门并组织实施</t>
        </is>
      </c>
      <c r="WZY6" t="inlineStr">
        <is>
          <t>综合管理（事业部）</t>
        </is>
      </c>
      <c r="WZZ6" t="inlineStr">
        <is>
          <t>根据董事会决议，组织制订公司经营方针、经营目标、经营计划，分解到各部门并组织实施</t>
        </is>
      </c>
      <c r="XAA6" t="inlineStr">
        <is>
          <t>综合管理（事业部）</t>
        </is>
      </c>
      <c r="XAB6" t="inlineStr">
        <is>
          <t>根据董事会决议，组织制订公司经营方针、经营目标、经营计划，分解到各部门并组织实施</t>
        </is>
      </c>
      <c r="XAC6" t="inlineStr">
        <is>
          <t>综合管理（事业部）</t>
        </is>
      </c>
      <c r="XAD6" t="inlineStr">
        <is>
          <t>根据董事会决议，组织制订公司经营方针、经营目标、经营计划，分解到各部门并组织实施</t>
        </is>
      </c>
      <c r="XAE6" t="inlineStr">
        <is>
          <t>综合管理（事业部）</t>
        </is>
      </c>
      <c r="XAF6" t="inlineStr">
        <is>
          <t>根据董事会决议，组织制订公司经营方针、经营目标、经营计划，分解到各部门并组织实施</t>
        </is>
      </c>
      <c r="XAG6" t="inlineStr">
        <is>
          <t>综合管理（事业部）</t>
        </is>
      </c>
      <c r="XAH6" t="inlineStr">
        <is>
          <t>根据董事会决议，组织制订公司经营方针、经营目标、经营计划，分解到各部门并组织实施</t>
        </is>
      </c>
      <c r="XAI6" t="inlineStr">
        <is>
          <t>综合管理（事业部）</t>
        </is>
      </c>
      <c r="XAJ6" t="inlineStr">
        <is>
          <t>根据董事会决议，组织制订公司经营方针、经营目标、经营计划，分解到各部门并组织实施</t>
        </is>
      </c>
      <c r="XAK6" t="inlineStr">
        <is>
          <t>综合管理（事业部）</t>
        </is>
      </c>
      <c r="XAL6" t="inlineStr">
        <is>
          <t>根据董事会决议，组织制订公司经营方针、经营目标、经营计划，分解到各部门并组织实施</t>
        </is>
      </c>
      <c r="XAM6" t="inlineStr">
        <is>
          <t>综合管理（事业部）</t>
        </is>
      </c>
      <c r="XAN6" t="inlineStr">
        <is>
          <t>根据董事会决议，组织制订公司经营方针、经营目标、经营计划，分解到各部门并组织实施</t>
        </is>
      </c>
      <c r="XAO6" t="inlineStr">
        <is>
          <t>综合管理（事业部）</t>
        </is>
      </c>
      <c r="XAP6" t="inlineStr">
        <is>
          <t>根据董事会决议，组织制订公司经营方针、经营目标、经营计划，分解到各部门并组织实施</t>
        </is>
      </c>
      <c r="XAQ6" t="inlineStr">
        <is>
          <t>综合管理（事业部）</t>
        </is>
      </c>
      <c r="XAR6" t="inlineStr">
        <is>
          <t>根据董事会决议，组织制订公司经营方针、经营目标、经营计划，分解到各部门并组织实施</t>
        </is>
      </c>
      <c r="XAS6" t="inlineStr">
        <is>
          <t>综合管理（事业部）</t>
        </is>
      </c>
      <c r="XAT6" t="inlineStr">
        <is>
          <t>根据董事会决议，组织制订公司经营方针、经营目标、经营计划，分解到各部门并组织实施</t>
        </is>
      </c>
      <c r="XAU6" t="inlineStr">
        <is>
          <t>综合管理（事业部）</t>
        </is>
      </c>
      <c r="XAV6" t="inlineStr">
        <is>
          <t>根据董事会决议，组织制订公司经营方针、经营目标、经营计划，分解到各部门并组织实施</t>
        </is>
      </c>
      <c r="XAW6" t="inlineStr">
        <is>
          <t>综合管理（事业部）</t>
        </is>
      </c>
      <c r="XAX6" t="inlineStr">
        <is>
          <t>根据董事会决议，组织制订公司经营方针、经营目标、经营计划，分解到各部门并组织实施</t>
        </is>
      </c>
      <c r="XAY6" t="inlineStr">
        <is>
          <t>综合管理（事业部）</t>
        </is>
      </c>
      <c r="XAZ6" t="inlineStr">
        <is>
          <t>根据董事会决议，组织制订公司经营方针、经营目标、经营计划，分解到各部门并组织实施</t>
        </is>
      </c>
      <c r="XBA6" t="inlineStr">
        <is>
          <t>综合管理（事业部）</t>
        </is>
      </c>
      <c r="XBB6" t="inlineStr">
        <is>
          <t>根据董事会决议，组织制订公司经营方针、经营目标、经营计划，分解到各部门并组织实施</t>
        </is>
      </c>
      <c r="XBC6" t="inlineStr">
        <is>
          <t>综合管理（事业部）</t>
        </is>
      </c>
      <c r="XBD6" t="inlineStr">
        <is>
          <t>根据董事会决议，组织制订公司经营方针、经营目标、经营计划，分解到各部门并组织实施</t>
        </is>
      </c>
      <c r="XBE6" t="inlineStr">
        <is>
          <t>综合管理（事业部）</t>
        </is>
      </c>
      <c r="XBF6" t="inlineStr">
        <is>
          <t>根据董事会决议，组织制订公司经营方针、经营目标、经营计划，分解到各部门并组织实施</t>
        </is>
      </c>
      <c r="XBG6" t="inlineStr">
        <is>
          <t>综合管理（事业部）</t>
        </is>
      </c>
      <c r="XBH6" t="inlineStr">
        <is>
          <t>根据董事会决议，组织制订公司经营方针、经营目标、经营计划，分解到各部门并组织实施</t>
        </is>
      </c>
      <c r="XBI6" t="inlineStr">
        <is>
          <t>综合管理（事业部）</t>
        </is>
      </c>
      <c r="XBJ6" t="inlineStr">
        <is>
          <t>根据董事会决议，组织制订公司经营方针、经营目标、经营计划，分解到各部门并组织实施</t>
        </is>
      </c>
      <c r="XBK6" t="inlineStr">
        <is>
          <t>综合管理（事业部）</t>
        </is>
      </c>
      <c r="XBL6" t="inlineStr">
        <is>
          <t>根据董事会决议，组织制订公司经营方针、经营目标、经营计划，分解到各部门并组织实施</t>
        </is>
      </c>
      <c r="XBM6" t="inlineStr">
        <is>
          <t>综合管理（事业部）</t>
        </is>
      </c>
      <c r="XBN6" t="inlineStr">
        <is>
          <t>根据董事会决议，组织制订公司经营方针、经营目标、经营计划，分解到各部门并组织实施</t>
        </is>
      </c>
      <c r="XBO6" t="inlineStr">
        <is>
          <t>综合管理（事业部）</t>
        </is>
      </c>
      <c r="XBP6" t="inlineStr">
        <is>
          <t>根据董事会决议，组织制订公司经营方针、经营目标、经营计划，分解到各部门并组织实施</t>
        </is>
      </c>
      <c r="XBQ6" t="inlineStr">
        <is>
          <t>综合管理（事业部）</t>
        </is>
      </c>
      <c r="XBR6" t="inlineStr">
        <is>
          <t>根据董事会决议，组织制订公司经营方针、经营目标、经营计划，分解到各部门并组织实施</t>
        </is>
      </c>
      <c r="XBS6" t="inlineStr">
        <is>
          <t>综合管理（事业部）</t>
        </is>
      </c>
      <c r="XBT6" t="inlineStr">
        <is>
          <t>根据董事会决议，组织制订公司经营方针、经营目标、经营计划，分解到各部门并组织实施</t>
        </is>
      </c>
      <c r="XBU6" t="inlineStr">
        <is>
          <t>综合管理（事业部）</t>
        </is>
      </c>
      <c r="XBV6" t="inlineStr">
        <is>
          <t>根据董事会决议，组织制订公司经营方针、经营目标、经营计划，分解到各部门并组织实施</t>
        </is>
      </c>
      <c r="XBW6" t="inlineStr">
        <is>
          <t>综合管理（事业部）</t>
        </is>
      </c>
      <c r="XBX6" t="inlineStr">
        <is>
          <t>根据董事会决议，组织制订公司经营方针、经营目标、经营计划，分解到各部门并组织实施</t>
        </is>
      </c>
      <c r="XBY6" t="inlineStr">
        <is>
          <t>综合管理（事业部）</t>
        </is>
      </c>
      <c r="XBZ6" t="inlineStr">
        <is>
          <t>根据董事会决议，组织制订公司经营方针、经营目标、经营计划，分解到各部门并组织实施</t>
        </is>
      </c>
      <c r="XCA6" t="inlineStr">
        <is>
          <t>综合管理（事业部）</t>
        </is>
      </c>
      <c r="XCB6" t="inlineStr">
        <is>
          <t>根据董事会决议，组织制订公司经营方针、经营目标、经营计划，分解到各部门并组织实施</t>
        </is>
      </c>
      <c r="XCC6" t="inlineStr">
        <is>
          <t>综合管理（事业部）</t>
        </is>
      </c>
      <c r="XCD6" t="inlineStr">
        <is>
          <t>根据董事会决议，组织制订公司经营方针、经营目标、经营计划，分解到各部门并组织实施</t>
        </is>
      </c>
      <c r="XCE6" t="inlineStr">
        <is>
          <t>综合管理（事业部）</t>
        </is>
      </c>
      <c r="XCF6" t="inlineStr">
        <is>
          <t>根据董事会决议，组织制订公司经营方针、经营目标、经营计划，分解到各部门并组织实施</t>
        </is>
      </c>
      <c r="XCG6" t="inlineStr">
        <is>
          <t>综合管理（事业部）</t>
        </is>
      </c>
      <c r="XCH6" t="inlineStr">
        <is>
          <t>根据董事会决议，组织制订公司经营方针、经营目标、经营计划，分解到各部门并组织实施</t>
        </is>
      </c>
      <c r="XCI6" t="inlineStr">
        <is>
          <t>综合管理（事业部）</t>
        </is>
      </c>
      <c r="XCJ6" t="inlineStr">
        <is>
          <t>根据董事会决议，组织制订公司经营方针、经营目标、经营计划，分解到各部门并组织实施</t>
        </is>
      </c>
      <c r="XCK6" t="inlineStr">
        <is>
          <t>综合管理（事业部）</t>
        </is>
      </c>
      <c r="XCL6" t="inlineStr">
        <is>
          <t>根据董事会决议，组织制订公司经营方针、经营目标、经营计划，分解到各部门并组织实施</t>
        </is>
      </c>
      <c r="XCM6" t="inlineStr">
        <is>
          <t>综合管理（事业部）</t>
        </is>
      </c>
      <c r="XCN6" t="inlineStr">
        <is>
          <t>根据董事会决议，组织制订公司经营方针、经营目标、经营计划，分解到各部门并组织实施</t>
        </is>
      </c>
      <c r="XCO6" t="inlineStr">
        <is>
          <t>综合管理（事业部）</t>
        </is>
      </c>
      <c r="XCP6" t="inlineStr">
        <is>
          <t>根据董事会决议，组织制订公司经营方针、经营目标、经营计划，分解到各部门并组织实施</t>
        </is>
      </c>
      <c r="XCQ6" t="inlineStr">
        <is>
          <t>综合管理（事业部）</t>
        </is>
      </c>
      <c r="XCR6" t="inlineStr">
        <is>
          <t>根据董事会决议，组织制订公司经营方针、经营目标、经营计划，分解到各部门并组织实施</t>
        </is>
      </c>
      <c r="XCS6" t="inlineStr">
        <is>
          <t>综合管理（事业部）</t>
        </is>
      </c>
      <c r="XCT6" t="inlineStr">
        <is>
          <t>根据董事会决议，组织制订公司经营方针、经营目标、经营计划，分解到各部门并组织实施</t>
        </is>
      </c>
      <c r="XCU6" t="inlineStr">
        <is>
          <t>综合管理（事业部）</t>
        </is>
      </c>
      <c r="XCV6" t="inlineStr">
        <is>
          <t>根据董事会决议，组织制订公司经营方针、经营目标、经营计划，分解到各部门并组织实施</t>
        </is>
      </c>
      <c r="XCW6" t="inlineStr">
        <is>
          <t>综合管理（事业部）</t>
        </is>
      </c>
      <c r="XCX6" t="inlineStr">
        <is>
          <t>根据董事会决议，组织制订公司经营方针、经营目标、经营计划，分解到各部门并组织实施</t>
        </is>
      </c>
      <c r="XCY6" t="inlineStr">
        <is>
          <t>综合管理（事业部）</t>
        </is>
      </c>
      <c r="XCZ6" t="inlineStr">
        <is>
          <t>根据董事会决议，组织制订公司经营方针、经营目标、经营计划，分解到各部门并组织实施</t>
        </is>
      </c>
      <c r="XDA6" t="inlineStr">
        <is>
          <t>综合管理（事业部）</t>
        </is>
      </c>
      <c r="XDB6" t="inlineStr">
        <is>
          <t>根据董事会决议，组织制订公司经营方针、经营目标、经营计划，分解到各部门并组织实施</t>
        </is>
      </c>
      <c r="XDC6" t="inlineStr">
        <is>
          <t>综合管理（事业部）</t>
        </is>
      </c>
      <c r="XDD6" t="inlineStr">
        <is>
          <t>根据董事会决议，组织制订公司经营方针、经营目标、经营计划，分解到各部门并组织实施</t>
        </is>
      </c>
      <c r="XDE6" t="inlineStr">
        <is>
          <t>综合管理（事业部）</t>
        </is>
      </c>
      <c r="XDF6" t="inlineStr">
        <is>
          <t>根据董事会决议，组织制订公司经营方针、经营目标、经营计划，分解到各部门并组织实施</t>
        </is>
      </c>
      <c r="XDG6" t="inlineStr">
        <is>
          <t>综合管理（事业部）</t>
        </is>
      </c>
      <c r="XDH6" t="inlineStr">
        <is>
          <t>根据董事会决议，组织制订公司经营方针、经营目标、经营计划，分解到各部门并组织实施</t>
        </is>
      </c>
      <c r="XDI6" t="inlineStr">
        <is>
          <t>综合管理（事业部）</t>
        </is>
      </c>
      <c r="XDJ6" t="inlineStr">
        <is>
          <t>根据董事会决议，组织制订公司经营方针、经营目标、经营计划，分解到各部门并组织实施</t>
        </is>
      </c>
      <c r="XDK6" t="inlineStr">
        <is>
          <t>综合管理（事业部）</t>
        </is>
      </c>
      <c r="XDL6" t="inlineStr">
        <is>
          <t>根据董事会决议，组织制订公司经营方针、经营目标、经营计划，分解到各部门并组织实施</t>
        </is>
      </c>
      <c r="XDM6" t="inlineStr">
        <is>
          <t>综合管理（事业部）</t>
        </is>
      </c>
      <c r="XDN6" t="inlineStr">
        <is>
          <t>根据董事会决议，组织制订公司经营方针、经营目标、经营计划，分解到各部门并组织实施</t>
        </is>
      </c>
      <c r="XDO6" t="inlineStr">
        <is>
          <t>综合管理（事业部）</t>
        </is>
      </c>
      <c r="XDP6" t="inlineStr">
        <is>
          <t>根据董事会决议，组织制订公司经营方针、经营目标、经营计划，分解到各部门并组织实施</t>
        </is>
      </c>
      <c r="XDQ6" t="inlineStr">
        <is>
          <t>综合管理（事业部）</t>
        </is>
      </c>
      <c r="XDR6" t="inlineStr">
        <is>
          <t>根据董事会决议，组织制订公司经营方针、经营目标、经营计划，分解到各部门并组织实施</t>
        </is>
      </c>
      <c r="XDS6" t="inlineStr">
        <is>
          <t>综合管理（事业部）</t>
        </is>
      </c>
      <c r="XDT6" t="inlineStr">
        <is>
          <t>根据董事会决议，组织制订公司经营方针、经营目标、经营计划，分解到各部门并组织实施</t>
        </is>
      </c>
      <c r="XDU6" t="inlineStr">
        <is>
          <t>综合管理（事业部）</t>
        </is>
      </c>
      <c r="XDV6" t="inlineStr">
        <is>
          <t>根据董事会决议，组织制订公司经营方针、经营目标、经营计划，分解到各部门并组织实施</t>
        </is>
      </c>
      <c r="XDW6" t="inlineStr">
        <is>
          <t>综合管理（事业部）</t>
        </is>
      </c>
      <c r="XDX6" t="inlineStr">
        <is>
          <t>根据董事会决议，组织制订公司经营方针、经营目标、经营计划，分解到各部门并组织实施</t>
        </is>
      </c>
      <c r="XDY6" t="inlineStr">
        <is>
          <t>综合管理（事业部）</t>
        </is>
      </c>
      <c r="XDZ6" t="inlineStr">
        <is>
          <t>根据董事会决议，组织制订公司经营方针、经营目标、经营计划，分解到各部门并组织实施</t>
        </is>
      </c>
      <c r="XEA6" t="inlineStr">
        <is>
          <t>综合管理（事业部）</t>
        </is>
      </c>
      <c r="XEB6" t="inlineStr">
        <is>
          <t>根据董事会决议，组织制订公司经营方针、经营目标、经营计划，分解到各部门并组织实施</t>
        </is>
      </c>
      <c r="XEC6" t="inlineStr">
        <is>
          <t>综合管理（事业部）</t>
        </is>
      </c>
      <c r="XED6" t="inlineStr">
        <is>
          <t>根据董事会决议，组织制订公司经营方针、经营目标、经营计划，分解到各部门并组织实施</t>
        </is>
      </c>
      <c r="XEE6" t="inlineStr">
        <is>
          <t>综合管理（事业部）</t>
        </is>
      </c>
      <c r="XEF6" t="inlineStr">
        <is>
          <t>根据董事会决议，组织制订公司经营方针、经营目标、经营计划，分解到各部门并组织实施</t>
        </is>
      </c>
      <c r="XEG6" t="inlineStr">
        <is>
          <t>综合管理（事业部）</t>
        </is>
      </c>
      <c r="XEH6" t="inlineStr">
        <is>
          <t>根据董事会决议，组织制订公司经营方针、经营目标、经营计划，分解到各部门并组织实施</t>
        </is>
      </c>
      <c r="XEI6" t="inlineStr">
        <is>
          <t>综合管理（事业部）</t>
        </is>
      </c>
      <c r="XEJ6" t="inlineStr">
        <is>
          <t>根据董事会决议，组织制订公司经营方针、经营目标、经营计划，分解到各部门并组织实施</t>
        </is>
      </c>
      <c r="XEK6" t="inlineStr">
        <is>
          <t>综合管理（事业部）</t>
        </is>
      </c>
      <c r="XEL6" t="inlineStr">
        <is>
          <t>根据董事会决议，组织制订公司经营方针、经营目标、经营计划，分解到各部门并组织实施</t>
        </is>
      </c>
      <c r="XEM6" t="inlineStr">
        <is>
          <t>综合管理（事业部）</t>
        </is>
      </c>
      <c r="XEN6" t="inlineStr">
        <is>
          <t>根据董事会决议，组织制订公司经营方针、经营目标、经营计划，分解到各部门并组织实施</t>
        </is>
      </c>
      <c r="XEO6" t="inlineStr">
        <is>
          <t>综合管理（事业部）</t>
        </is>
      </c>
      <c r="XEP6" t="inlineStr">
        <is>
          <t>根据董事会决议，组织制订公司经营方针、经营目标、经营计划，分解到各部门并组织实施</t>
        </is>
      </c>
      <c r="XEQ6" t="inlineStr">
        <is>
          <t>综合管理（事业部）</t>
        </is>
      </c>
      <c r="XER6" t="inlineStr">
        <is>
          <t>根据董事会决议，组织制订公司经营方针、经营目标、经营计划，分解到各部门并组织实施</t>
        </is>
      </c>
      <c r="XES6" t="inlineStr">
        <is>
          <t>综合管理（事业部）</t>
        </is>
      </c>
      <c r="XET6" t="inlineStr">
        <is>
          <t>根据董事会决议，组织制订公司经营方针、经营目标、经营计划，分解到各部门并组织实施</t>
        </is>
      </c>
      <c r="XEU6" t="inlineStr">
        <is>
          <t>综合管理（事业部）</t>
        </is>
      </c>
      <c r="XEV6" t="inlineStr">
        <is>
          <t>根据董事会决议，组织制订公司经营方针、经营目标、经营计划，分解到各部门并组织实施</t>
        </is>
      </c>
      <c r="XEW6" t="inlineStr">
        <is>
          <t>综合管理（事业部）</t>
        </is>
      </c>
      <c r="XEX6" t="inlineStr">
        <is>
          <t>根据董事会决议，组织制订公司经营方针、经营目标、经营计划，分解到各部门并组织实施</t>
        </is>
      </c>
      <c r="XEY6" t="inlineStr">
        <is>
          <t>综合管理（事业部）</t>
        </is>
      </c>
      <c r="XEZ6" t="inlineStr">
        <is>
          <t>根据董事会决议，组织制订公司经营方针、经营目标、经营计划，分解到各部门并组织实施</t>
        </is>
      </c>
      <c r="XFA6" t="inlineStr">
        <is>
          <t>综合管理（事业部）</t>
        </is>
      </c>
      <c r="XFB6" t="inlineStr">
        <is>
          <t>根据董事会决议，组织制订公司经营方针、经营目标、经营计划，分解到各部门并组织实施</t>
        </is>
      </c>
      <c r="XFC6" t="inlineStr">
        <is>
          <t>综合管理（事业部）</t>
        </is>
      </c>
      <c r="XFD6" t="inlineStr">
        <is>
          <t>根据董事会决议，组织制订公司经营方针、经营目标、经营计划，分解到各部门并组织实施</t>
        </is>
      </c>
    </row>
    <row r="7">
      <c r="A7" t="inlineStr">
        <is>
          <t>综合管理（业务部）</t>
        </is>
      </c>
      <c r="B7" t="inlineStr">
        <is>
          <t>根据公司的相关理念，协助贯彻执行公司的信息、财务、行政、人事和市场管理制度，为各个部门业务开展和经营管理工作营造科学、规范、良好的组织环境和企业文化</t>
        </is>
      </c>
    </row>
    <row r="8" ht="15.6" customHeight="1" s="15">
      <c r="A8" t="inlineStr">
        <is>
          <t>综合管理</t>
        </is>
      </c>
      <c r="B8" s="4" t="inlineStr">
        <is>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is>
      </c>
    </row>
    <row r="9" ht="15.6" customHeight="1" s="15">
      <c r="A9" t="inlineStr">
        <is>
          <t>董事会</t>
        </is>
      </c>
      <c r="B9" s="4" t="inlineStr">
        <is>
          <t>做好董事会会议的记录工作，并保证会议纪要的安全性和保密性。把董事会的决议和政策性决定有选择的重新整理和排序，并真实传达必要的董事会决定，保证公司的政策信息始终及时有效的传递。</t>
        </is>
      </c>
    </row>
    <row r="10" ht="15.6" customHeight="1" s="15">
      <c r="A10" t="inlineStr">
        <is>
          <t>党群工会</t>
        </is>
      </c>
      <c r="B10" s="4" t="inlineStr">
        <is>
          <t>根据党和国家的方针政策及工会法与企业的实际情况，负责公司党组织的建设、培训学习、考核工作、纪检监察工作以及工会工作等</t>
        </is>
      </c>
    </row>
    <row r="11" ht="15.6" customHeight="1" s="15">
      <c r="A11" t="inlineStr">
        <is>
          <t>纪检</t>
        </is>
      </c>
      <c r="B11" s="4" t="inlineStr">
        <is>
          <t>主持纪委的全面工作，传达、学习上级文件，参加党委会，贯彻、落实党委决定。密切联系群众，倾听群众的意见和建议，及时掌握群众的思想情况。密切配合党委开展工作，经常提出建设性意见，积极完成党委交办的各项工作，当好党委书记的参谋和助手。监督、检查党支部民主生活会和组织生活会制度及领导干部参加党的组织生活会的情况。</t>
        </is>
      </c>
    </row>
    <row r="12" ht="15.6" customHeight="1" s="15">
      <c r="A12" t="inlineStr">
        <is>
          <t>法律事务</t>
        </is>
      </c>
      <c r="B12" s="4" t="inlineStr">
        <is>
          <t>按照公司的战略规划，为公司决策提供有关法律依据，主持集团重大经营决策的法律论证和法律保障，负责对集团规章制度、服务进行法律审核，主持对集团各类合同的审核。</t>
        </is>
      </c>
    </row>
    <row r="13" ht="15.6" customHeight="1" s="15">
      <c r="A13" t="inlineStr">
        <is>
          <t>合规管理</t>
        </is>
      </c>
      <c r="B13" s="4" t="inlineStr">
        <is>
          <t>按照合规战略规划，制定合规管理的相关制度和工作计划。对方案、规章制度、重大决策、新业务等工作出具合规管理意见，督促各业务部门对各项政策、规章制度、操作规程进行梳理和修订。</t>
        </is>
      </c>
    </row>
    <row r="14" ht="15.6" customHeight="1" s="15">
      <c r="A14" t="inlineStr">
        <is>
          <t>注册事务</t>
        </is>
      </c>
      <c r="B14" s="4" t="inlineStr">
        <is>
          <t>及时掌握国家注册相关法律规定，并依据相应条款，制定公司注册事务的相关工作规范和部门工作制度，监督、指导公司注册事务的落实执行情况，根据部门工作整体的计划，妥善安排部门工作人员的日常工作计划。</t>
        </is>
      </c>
    </row>
    <row r="15" ht="15.6" customHeight="1" s="15">
      <c r="A15" t="inlineStr">
        <is>
          <t>品牌保护</t>
        </is>
      </c>
      <c r="B15" s="4" t="inlineStr">
        <is>
          <t>负责品牌保护的全面工作，制定品牌保护长短期工作计划，参与处理公司的各项事故，负责公司的危机公关工作。</t>
        </is>
      </c>
    </row>
    <row r="16" ht="15.6" customHeight="1" s="15">
      <c r="A16" t="inlineStr">
        <is>
          <t>涉外法律</t>
        </is>
      </c>
      <c r="B16" s="4" t="inlineStr">
        <is>
          <t>负责公司涉外商业合同的起草、修订以及审核，公司涉外贸易、投资项目的谈判以及提出相应的法律意见，负责公司涉外法律研究和公司内部的法律培训，负责公司涉外纠纷、诉讼、仲裁的处理。</t>
        </is>
      </c>
    </row>
    <row r="17" ht="15.6" customHeight="1" s="15">
      <c r="A17" t="inlineStr">
        <is>
          <t>知识产权</t>
        </is>
      </c>
      <c r="B17" s="4" t="inlineStr">
        <is>
          <t>制定知识产权相关规章、流程等管理办法，负责专利国际布局和申请全过程监管、控制与保护工作，负责知识产权许可谈判，重大项目及合同的现场支持与谈判，负责专利实审、答辩、无效、异议等案件的处理。</t>
        </is>
      </c>
    </row>
    <row r="18" ht="15.6" customHeight="1" s="15">
      <c r="A18" t="inlineStr">
        <is>
          <t>国际注册事务</t>
        </is>
      </c>
      <c r="B18" s="4" t="inlineStr">
        <is>
          <t>按照国际审计认证程序，了解ICH、FDA、WHO对药品注册的相关指导原则</t>
        </is>
      </c>
    </row>
    <row r="19" ht="15.6" customHeight="1" s="15">
      <c r="A19" t="inlineStr">
        <is>
          <t>战略发展/业务发展</t>
        </is>
      </c>
      <c r="B19" s="4" t="inlineStr">
        <is>
          <t>分析市场业务环境，确定市场发展趋势，以此拟定适合组织发展的战略，指导组织业务发展；制定公司对外业务合作与发展规划；制定业务发展部的年度工作计划；
参与领导公司发展方向。</t>
        </is>
      </c>
    </row>
    <row r="20" ht="15.6" customHeight="1" s="15">
      <c r="A20" t="inlineStr">
        <is>
          <t>战略投资</t>
        </is>
      </c>
      <c r="B20" s="4" t="inlineStr">
        <is>
          <t xml:space="preserve">根据公司发展战略，负责公司战略投资相关领域的宏观经济、政策研究、行业发展趋势、商业模式、盈利模式以及投资标的研究分析，并形成专题研究报告；负责战略投资项目的开发、洽谈、可行性分析、风险评估，组织推动投资项目落地实施；负责项目投资后管理工作，包括投资后效益评估及资源整合等工作；参与或负责其他投资相关工作，指导并监督下属部门完成工作计划 </t>
        </is>
      </c>
    </row>
    <row r="21" ht="15.6" customHeight="1" s="15">
      <c r="A21" t="inlineStr">
        <is>
          <t>渠道拓展</t>
        </is>
      </c>
      <c r="B21" s="4" t="inlineStr">
        <is>
          <t>根据上层领导制定的业务发展部的工作计划，组织部门进行商务渠道的拓展</t>
        </is>
      </c>
    </row>
    <row r="22" ht="15.6" customHeight="1" s="15">
      <c r="A22" t="inlineStr">
        <is>
          <t>发展规划</t>
        </is>
      </c>
      <c r="B22" s="4" t="inlineStr">
        <is>
          <t xml:space="preserve">根据上层领导制定的业务发展部的年度工作计划，将工作任务分解和落实，以实现部门的发展目标；根据公司的制度，组织和督导业务发展部的日常工作，以保证公司经纪业务的正常进行；根据相关法律法规的调整，及时组织业务部人员对业务流程进行修订和完善，以保证流程的合理；在公司业务发展的要求下，积极进行新产品的开发和推广工作，并对反馈意见作总结汇报，以促进推陈出新；根据经营情况拟定业务分析报告，及时向上级汇报，为上级决策提供参考 </t>
        </is>
      </c>
    </row>
    <row r="23" ht="15.6" customHeight="1" s="15">
      <c r="A23" t="inlineStr">
        <is>
          <t>加盟业务</t>
        </is>
      </c>
      <c r="B23" s="4" t="inlineStr">
        <is>
          <t>根据业务发展方向，对公司决策以及与加盟商的沟通策略，给予建设性的方案；根据公司需要，负责制定监督加盟店相关工作；对店面的人、货、场进行全面合理有效的监管。</t>
        </is>
      </c>
    </row>
    <row r="24" ht="15.6" customHeight="1" s="15">
      <c r="A24" t="inlineStr">
        <is>
          <t>国际业务</t>
        </is>
      </c>
      <c r="B24" s="4" t="inlineStr">
        <is>
          <t>根据公司的业务发展规划，负责公司的国际业务运作，包括计划、组织、进度控制和检讨，保证业务发展计划的准确实施</t>
        </is>
      </c>
    </row>
    <row r="25" ht="15.6" customHeight="1" s="15">
      <c r="A25" t="inlineStr">
        <is>
          <t>创新业务</t>
        </is>
      </c>
      <c r="B25" s="4" t="inlineStr">
        <is>
          <t>研发未来商业发展趋势，产品研发及产品落地实施；跟进创新资源导入和整合落地； 负责创新型品牌招商的开发推广效益提升。</t>
        </is>
      </c>
    </row>
    <row r="26" ht="15.6" customHeight="1" s="15">
      <c r="A26" t="inlineStr">
        <is>
          <t>前期顾问</t>
        </is>
      </c>
      <c r="B26" s="4" t="inlineStr">
        <is>
          <t>提供前期政策方面的支持，为手续获取提供相应依据；全面了解项目，结合政府相关流程及项目开发节奏要求，进行综合评估；制定项目总体及分期管理规划，并严格按照审定后的管理规划执行。</t>
        </is>
      </c>
    </row>
    <row r="27" ht="15.6" customHeight="1" s="15">
      <c r="A27" t="inlineStr">
        <is>
          <t>行业分析</t>
        </is>
      </c>
      <c r="B27" s="4" t="inlineStr">
        <is>
          <t>分析行业形势，根据行业形势协助决策层制定公司发展战略</t>
        </is>
      </c>
    </row>
    <row r="28" ht="15.6" customHeight="1" s="15">
      <c r="A28" t="inlineStr">
        <is>
          <t>风险管理</t>
        </is>
      </c>
      <c r="B28" s="4" t="inlineStr">
        <is>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is>
      </c>
    </row>
    <row r="29" ht="15.6" customHeight="1" s="15">
      <c r="A29" t="inlineStr">
        <is>
          <t>风险监控</t>
        </is>
      </c>
      <c r="B29" s="4" t="inlineStr">
        <is>
          <t>根据公司上层管理人员的决策及公司整体发展规划，制定具体的风险监控流程制度，负责和监督指导公司风险监控工作，维护银行利益</t>
        </is>
      </c>
    </row>
    <row r="30" ht="15.6" customHeight="1" s="15">
      <c r="A30" t="inlineStr">
        <is>
          <t>风险评估</t>
        </is>
      </c>
      <c r="B30" s="4" t="inlineStr">
        <is>
          <t>完成项目的风险评估及审查，参与尽职调查，进行项目风险分析。建立和完善风险管理体系，参与业务风险的研究和防范，辅导全国各地新营业部业务开展并控制风险，对业务进行风险评级和评估。</t>
        </is>
      </c>
    </row>
    <row r="31" ht="15.6" customHeight="1" s="15">
      <c r="A31" t="inlineStr">
        <is>
          <t>信息披露</t>
        </is>
      </c>
      <c r="B31" s="4" t="inlineStr">
        <is>
          <t>参与制定集团投融资业务信息披露制度及管理流程</t>
        </is>
      </c>
    </row>
    <row r="32" ht="15.6" customHeight="1" s="15">
      <c r="A32" t="inlineStr">
        <is>
          <t>信用分析</t>
        </is>
      </c>
      <c r="B32" s="4" t="inlineStr">
        <is>
          <t>负责信用评级信息数据库的建立及信用评级系统的维护；</t>
        </is>
      </c>
    </row>
    <row r="33" ht="15.6" customHeight="1" s="15">
      <c r="A33" t="inlineStr">
        <is>
          <t>风险政策</t>
        </is>
      </c>
      <c r="B33" s="4" t="inlineStr">
        <is>
          <t>负责综合公司规划及宏观经济和市场，制定公司年度风险政策指引与规划</t>
        </is>
      </c>
    </row>
    <row r="34" ht="15.6" customHeight="1" s="15">
      <c r="A34" t="inlineStr">
        <is>
          <t>资产评估</t>
        </is>
      </c>
      <c r="B34" s="4" t="inlineStr">
        <is>
          <t xml:space="preserve">主导资产评估方向的工作，制定相关工作目标及计划；
负责重要资产评估项目的指导工作；
指导部门人员进行市场金融资料的收集及相关市场调研工作
主导完成资产评估报告等相关工 </t>
        </is>
      </c>
    </row>
    <row r="35" ht="15.6" customHeight="1" s="15">
      <c r="A35" t="inlineStr">
        <is>
          <t>运营管理</t>
        </is>
      </c>
      <c r="B35" s="4" t="inlineStr">
        <is>
          <t>做好运营实施工作，并在工作中提高自身业务素质。按照公司运营计划，协助相关部门开展运营相关业务工作。</t>
        </is>
      </c>
    </row>
    <row r="36" ht="15.6" customHeight="1" s="15">
      <c r="A36" t="inlineStr">
        <is>
          <t>计划管理</t>
        </is>
      </c>
      <c r="B36" s="4" t="inlineStr">
        <is>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is>
      </c>
    </row>
    <row r="37" ht="15.6" customHeight="1" s="15">
      <c r="A37" t="inlineStr">
        <is>
          <t>流程制度管理</t>
        </is>
      </c>
      <c r="B37" s="4" t="inlineStr">
        <is>
          <t>根据部门发展要求，参与起草公司年度发展规划和年度经营计划，年度经营目标的分解落实与跟进，及时开展经济活动分析</t>
        </is>
      </c>
    </row>
    <row r="38" ht="15.6" customHeight="1" s="15">
      <c r="A38" t="inlineStr">
        <is>
          <t>商户管理</t>
        </is>
      </c>
      <c r="B38" s="4" t="inlineStr">
        <is>
          <t>负责商户店铺审核。营销活动报名及资源对接。针对客户投诉的问题进行有效的处理，负责订单结算，合同管理以及商户关系的日常维护，提高商户满意度。</t>
        </is>
      </c>
    </row>
    <row r="39" ht="15.6" customHeight="1" s="15">
      <c r="A39" t="inlineStr">
        <is>
          <t>经营管理</t>
        </is>
      </c>
      <c r="B39" s="4" t="inlineStr">
        <is>
          <t>根据公司的财务规划，统筹规划部门的财务预算，全面控制部门各项成本及费用支持，以降低公司的成本费用额度</t>
        </is>
      </c>
    </row>
    <row r="40" ht="15.6" customHeight="1" s="15">
      <c r="A40" t="inlineStr">
        <is>
          <t>内审</t>
        </is>
      </c>
      <c r="B40" s="4" t="inlineStr">
        <is>
          <t>制定年度审计计划，组织实施公司内部审计、内部咨询等工作</t>
        </is>
      </c>
    </row>
    <row r="41" ht="15.6" customHeight="1" s="15">
      <c r="A41" t="inlineStr">
        <is>
          <t>监察</t>
        </is>
      </c>
      <c r="B41" s="4" t="inlineStr">
        <is>
          <t>制定集团内部监察规章制度、监察计划，并配合实施</t>
        </is>
      </c>
    </row>
    <row r="42" ht="15.6" customHeight="1" s="15">
      <c r="A42" t="inlineStr">
        <is>
          <t>财务综合</t>
        </is>
      </c>
      <c r="B42" s="4"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43" ht="15.6" customHeight="1" s="15">
      <c r="A43" t="inlineStr">
        <is>
          <t>会计</t>
        </is>
      </c>
      <c r="B43" s="4"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44" ht="15.6" customHeight="1" s="15">
      <c r="A44" t="inlineStr">
        <is>
          <t>审计</t>
        </is>
      </c>
      <c r="B44" s="4" t="inlineStr">
        <is>
          <t>根据组织的整体发展策略和营业方向，参与并制定部门发展战略，确保公司的长远发展及长期收益；根据组织整体发展战略，领导稽核工作，对于出现的问题提出解决建议，以保证组织在经营过程中获得最大收益；根据组织业务发展状况，领导批准项目的审计工作，指导公司项目的审计与分析，领导审计报告及标准的建立，并审核执行情况，以保证稽核工作的准确及完整；根据公司部门的战略及发展，制定、维护、改进公司稽核管理程序和政策，监控重大项目，以满足公司的要求；根据公司对部门的要求，完成向直属上级提供稽核报告和分析，指导监督其准确性，以保证直属上级所获得的数据真实准确。</t>
        </is>
      </c>
    </row>
    <row r="45" ht="15.6" customHeight="1" s="15">
      <c r="A45" t="inlineStr">
        <is>
          <t>信用管理</t>
        </is>
      </c>
      <c r="B45" s="4" t="inlineStr">
        <is>
          <t>根据公司的整体发展战略，结合财务部发展方向，从信用管理的角度协助制定组织财务政策；完成市场信用制度政策的充分调研，有针对性的制定组织信用管理政策并实施；
对各类信用资料进行分析，汇报。</t>
        </is>
      </c>
    </row>
    <row r="46" ht="15.6" customHeight="1" s="15">
      <c r="A46" t="inlineStr">
        <is>
          <t>合同管理</t>
        </is>
      </c>
      <c r="B46" s="4" t="inlineStr">
        <is>
          <t>根据公司的要求，制定合同管理制度；对签署的合同文本等进行分类管理，并协同法务部门对合同进行审核；对签署合同进行有效管理。</t>
        </is>
      </c>
    </row>
    <row r="47" ht="15.6" customHeight="1" s="15">
      <c r="A47" t="inlineStr">
        <is>
          <t>资金管理</t>
        </is>
      </c>
      <c r="B47" s="4"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48" ht="15.6" customHeight="1" s="15">
      <c r="A48" t="inlineStr">
        <is>
          <t>资产管理</t>
        </is>
      </c>
      <c r="B48" s="4" t="inlineStr">
        <is>
          <t>在公司的计划下完成公司资产管理工作；在公司的战略体系下，调查拟订公司资产处置动作，设定资产处置方案；行使相应的管理权限审核公司资产情况；分析公司资产状况，提出分析报告与处理建议。</t>
        </is>
      </c>
    </row>
    <row r="49" ht="15.6" customHeight="1" s="15">
      <c r="A49" t="inlineStr">
        <is>
          <t>投资</t>
        </is>
      </c>
      <c r="B49" s="4" t="inlineStr">
        <is>
          <t xml:space="preserve">组织制定、完善公司中长期发展战略和投融资规划，指导、审核公司投融资项目战略与实施策略，对个项目融资情况进行监控；制定公司年度投融资计划和方案；根据新业务投融资方案，组织资金融通工作。
</t>
        </is>
      </c>
    </row>
    <row r="50" ht="15.6" customHeight="1" s="15">
      <c r="A50" t="inlineStr">
        <is>
          <t>税务</t>
        </is>
      </c>
      <c r="B50" s="4" t="inlineStr">
        <is>
          <t>在国家法律政策的限定下,制定及执行公司总体税收筹划方案；针对公司具备的各类税收优惠条件以及项目实际情况，提出项目税务筹划方案；制定公司税务管理相关制度；建立与税务部门的良好关系。</t>
        </is>
      </c>
    </row>
    <row r="51" ht="15.6" customHeight="1" s="15">
      <c r="A51" t="inlineStr">
        <is>
          <t>财务预算</t>
        </is>
      </c>
      <c r="B51" s="4" t="inlineStr">
        <is>
          <t>根据组织的战略发展目标，监督资金费用预算的编制；结合资金项目的投入状况分析，调整资金项目预算方案,检查、核实资金项目的使用情况，保证资金项目的合理利用。</t>
        </is>
      </c>
    </row>
    <row r="52" ht="15.6" customHeight="1" s="15">
      <c r="A52" t="inlineStr">
        <is>
          <t>财务核算</t>
        </is>
      </c>
      <c r="B52" s="4" t="inlineStr">
        <is>
          <t>根据组织的发展战略，制定核算、预算、财务管理规章制度；核算出具的分析报告；负责日常财务报销的原始单据审核、财务制度解释；负责费用预算管理；负责财务系统管理和内部网财务信息维护。</t>
        </is>
      </c>
    </row>
    <row r="53" ht="15.6" customHeight="1" s="15">
      <c r="A53" t="inlineStr">
        <is>
          <t>内部控制</t>
        </is>
      </c>
      <c r="B53" s="4" t="inlineStr">
        <is>
          <t>根据组织的发展需要，制定审查财务和经营信息的操作规范，并监督下属对组织的经营目的、政策及计划进行评估；制定组织资源使用的经济和有效的标准；协助制定审查财务和经营信息的操作规范。</t>
        </is>
      </c>
    </row>
    <row r="54" ht="15.6" customHeight="1" s="15">
      <c r="A54" t="inlineStr">
        <is>
          <t>结算</t>
        </is>
      </c>
      <c r="B54" s="4" t="inlineStr">
        <is>
          <t>落实资源，推进和跟踪计划的执行，保障目标的达成；负责与银行、商户对账、发票申领及资金清结算、差错处理等相关工作；办理资金划付，并跟进处理退票、退单、帐务处理等后续事项。</t>
        </is>
      </c>
    </row>
    <row r="55" ht="15.6" customHeight="1" s="15">
      <c r="A55" t="inlineStr">
        <is>
          <t>清结算</t>
        </is>
      </c>
      <c r="B55" s="4" t="inlineStr">
        <is>
          <t>落实资源、推进和跟踪计划的执行，保障目标的达成；负责与银行、商户对账、发票申领及资金清结算、差错处理等相关工作；办理资金划付，并跟进处理退票、退单、帐务处理等后续事项。</t>
        </is>
      </c>
    </row>
    <row r="56" ht="15.6" customHeight="1" s="15">
      <c r="A56" t="inlineStr">
        <is>
          <t>成本管控</t>
        </is>
      </c>
      <c r="B56" s="4" t="inlineStr">
        <is>
          <t>在公司的整体战略下，制定计划对各种影响成本的因素和条件采取的一系列预防和调节措施；对公司各项工作成本进行评估和监控；主持制定成本控制方针政策；负责完成一切成本管理控制方向的具体工作。</t>
        </is>
      </c>
    </row>
    <row r="57" ht="15.6" customHeight="1" s="15">
      <c r="A57" t="inlineStr">
        <is>
          <t>票据管理</t>
        </is>
      </c>
      <c r="B57" s="4" t="inlineStr">
        <is>
          <t>根据票据管理的法规、制度，负责各类票证的领、发、使用、核销；将票据领、用、缴、存及时登记入账；及时清理发出的票据，对需要回收、长期不用的票据应督促缴回；监督各部门票据使用情况。</t>
        </is>
      </c>
    </row>
    <row r="58" ht="15.6" customHeight="1" s="15">
      <c r="A58" t="inlineStr">
        <is>
          <t>证券事务</t>
        </is>
      </c>
      <c r="B58" s="4" t="inlineStr">
        <is>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is>
      </c>
    </row>
    <row r="59" ht="15.6" customHeight="1" s="15">
      <c r="A59" t="inlineStr">
        <is>
          <t>融资</t>
        </is>
      </c>
      <c r="B59" s="4" t="inlineStr">
        <is>
          <t>根据组织整体发展需求，制定组织融资策略；协助组织评估融资风险，屏蔽可能出现的融资失误；跟踪组织融资流向，定期评估资金回流情况；完成融资各方信息的传递，收集各方对融资项目的反馈意见。</t>
        </is>
      </c>
    </row>
    <row r="60" ht="15.6" customHeight="1" s="15">
      <c r="A60" t="inlineStr">
        <is>
          <t>人力资源综合</t>
        </is>
      </c>
      <c r="B60" s="4" t="inlineStr">
        <is>
          <t>按照公司整体发展规划，组织制定本公司人力资源管理的方针和战略，建立的人力资源管理体系，研究、设计、优化人力资源管理模式，制定和完善人力资源管理制度。</t>
        </is>
      </c>
    </row>
    <row r="61" ht="15.6" customHeight="1" s="15">
      <c r="A61" t="inlineStr">
        <is>
          <t>组织发展</t>
        </is>
      </c>
      <c r="B61" s="4" t="inlineStr">
        <is>
          <t>根据集团和公司战略发展需要，组织架构、职责分工和人才发展进行定期盘点和评估；负责有关工作规划及方案落地，提升组织发展能力；完善公司薪酬激励、绩效体系。</t>
        </is>
      </c>
    </row>
    <row r="62" ht="15.6" customHeight="1" s="15">
      <c r="A62" t="inlineStr">
        <is>
          <t>招聘</t>
        </is>
      </c>
      <c r="B62" s="4" t="inlineStr">
        <is>
          <t>根据公司制定的人力资源制度和实际需要，负责为公司招募合适的人才，对招募的新员工进行培训，开拓新招聘渠道，保证招聘渠道的有效性和经济性，保证公司的发展需要。</t>
        </is>
      </c>
    </row>
    <row r="63" ht="15.6" customHeight="1" s="15">
      <c r="A63" t="inlineStr">
        <is>
          <t>招聘运营</t>
        </is>
      </c>
      <c r="B63" s="4" t="inlineStr">
        <is>
          <t>负责招聘渠道管理、维护及拓展：包括网络渠道、猎头渠道、内部推荐、校招渠道等，梳理渠道使用规范、政策流程，复盘渠道数据及资源使用情况；负责招聘系统管理：包括招聘系统的日常运营、功能优化；协助招聘项目的交付和运营，如：人才库运营、高端人才引入、行业Mapping等。</t>
        </is>
      </c>
    </row>
    <row r="64" ht="15.6" customHeight="1" s="15">
      <c r="A64" t="inlineStr">
        <is>
          <t>培训发展</t>
        </is>
      </c>
      <c r="B64" s="4" t="inlineStr">
        <is>
          <t>根据公司对人力资源管理计划，针对现有的人力资源水平，对公司的员工进行有针对性的培训，组织协调培训活动，管理好员工方面的培训和学习，了解员工的情况并确定其发展意向。</t>
        </is>
      </c>
    </row>
    <row r="65" ht="15.6" customHeight="1" s="15">
      <c r="A65" t="inlineStr">
        <is>
          <t>薪酬福利</t>
        </is>
      </c>
      <c r="B65" s="4" t="inlineStr">
        <is>
          <t>根据公司制定的人力资源发展战略，制定符合本企业的薪酬福利策略，做到公司薪酬福利政策符合公司的整体发展，使其具有外部竞争力和内部公平性，及时对薪酬福利政策做出修改。</t>
        </is>
      </c>
    </row>
    <row r="66" ht="15.6" customHeight="1" s="15">
      <c r="A66" t="inlineStr">
        <is>
          <t>绩效</t>
        </is>
      </c>
      <c r="B66" s="4" t="inlineStr">
        <is>
          <t>根据公司的人力资源规划，建立并维持绩效考核体系，负责考核的实施、管理，监督绩效奖的领取、发放工作，对当前的绩效考核制度进行评估，以探索改进措施。</t>
        </is>
      </c>
    </row>
    <row r="67" ht="15.6" customHeight="1" s="15">
      <c r="A67" t="inlineStr">
        <is>
          <t>员工关系</t>
        </is>
      </c>
      <c r="B67" s="4" t="inlineStr">
        <is>
          <t>根据公司人力资源发展的需要，制定员工关系管理制度，参与制定新员工培训内容，安排新员工的入职并帮助其尽快了解企业文化融入公司，组织员工活动，营造良好的企业工作氛围。</t>
        </is>
      </c>
    </row>
    <row r="68" ht="15.6" customHeight="1" s="15">
      <c r="A68" t="inlineStr">
        <is>
          <t>企业文化</t>
        </is>
      </c>
      <c r="B68" s="4" t="inlineStr">
        <is>
          <t>负责组织公司企业文化内涵的提炼、总结和完善，制定文化建设规划，并负责企业文化活动的策划及组织具体的实施，协调公司形象策划、宣传与实施工作以及公司内、外部宣传报道。</t>
        </is>
      </c>
    </row>
    <row r="69" ht="15.6" customHeight="1" s="15">
      <c r="A69" t="inlineStr">
        <is>
          <t>企业内刊</t>
        </is>
      </c>
      <c r="B69" s="4" t="inlineStr">
        <is>
          <t>根据公司内刊的品牌战略规划，制定杂志内容的年度计划，完成内刊的主编工作，审核、监督管理内刊的编辑、发行工作，完成内部新闻的采写，编审刊物稿件。</t>
        </is>
      </c>
    </row>
    <row r="70" ht="15.6" customHeight="1" s="15">
      <c r="A70" t="inlineStr">
        <is>
          <t>HRBP</t>
        </is>
      </c>
      <c r="B70" s="4" t="inlineStr">
        <is>
          <t>向对接的业务单元提供人力资源领域的专业服务，实现业务与HR管理的对接；帮助业务单元制定人力资源规划、组织、制定和实施的相应计划；向业务单元提供人力资源专业建议。</t>
        </is>
      </c>
    </row>
    <row r="71" ht="15.6" customHeight="1" s="15">
      <c r="A71" t="inlineStr">
        <is>
          <t>HRIS</t>
        </is>
      </c>
      <c r="B71" s="4" t="inlineStr">
        <is>
          <t>参与公司人力资源信息系统产品规划与建设</t>
        </is>
      </c>
    </row>
    <row r="72" ht="15.6" customHeight="1" s="15">
      <c r="A72" t="inlineStr">
        <is>
          <t>外籍事务</t>
        </is>
      </c>
      <c r="B72" s="4" t="inlineStr">
        <is>
          <t>根据公司发展规划，管理外教及外籍员工团队的招聘工作，保证招聘效果</t>
        </is>
      </c>
    </row>
    <row r="73" ht="15.6" customHeight="1" s="15">
      <c r="A73" t="inlineStr">
        <is>
          <t>行政,行政秘书,车队,行政保洁,保安,后勤保障,物资资产管理,资料档案,客运,监控调度,总务,餐厅,宿舍,工程,电工,锅炉,空调,水暖,安全保卫（消防）,安全保卫（监控）,翻译,员工事务,员工餐厅（服务）,员工餐厅（厨房）</t>
        </is>
      </c>
      <c r="B73" s="4" t="inlineStr">
        <is>
          <t>按照公司发展策略，参与制定相关的行政政策，并监督指导行政方面的工作，从而保证公司战略得以有效的实施</t>
        </is>
      </c>
    </row>
    <row r="74" ht="15.6" customHeight="1" s="15">
      <c r="A74" t="inlineStr">
        <is>
          <t>行政</t>
        </is>
      </c>
      <c r="B74" s="4" t="inlineStr">
        <is>
          <t>管理公司总部的文件整理、归档工作，方便公司文件检索和使用。负责公司各类文件的签收、呈送、分发及借阅，并做好记录，确保无遗漏。做好接待事务，会议的通知、会议场所的安排等工作。</t>
        </is>
      </c>
    </row>
    <row r="75" ht="15.6" customHeight="1" s="15">
      <c r="A75" t="inlineStr">
        <is>
          <t>行政秘书</t>
        </is>
      </c>
      <c r="B75" s="4" t="inlineStr">
        <is>
          <t>负责行政管理部门文件的打印和工作计划及总结的撰写。协助领导和各部门作好各种信息的收集和处理工作，做好信息支持。撰写会议通知、会议纪要、日常信件和工作报告。负责行政管理部门公文的接收、登记、下发、归档等工作。</t>
        </is>
      </c>
    </row>
    <row r="76" ht="15.6" customHeight="1" s="15">
      <c r="A76" t="inlineStr">
        <is>
          <t>车队</t>
        </is>
      </c>
      <c r="B76" s="4" t="inlineStr">
        <is>
          <t>驾驶汽车，随时准备被调遣。对汽车进行简单的维护。</t>
        </is>
      </c>
    </row>
    <row r="77" ht="15.6" customHeight="1" s="15">
      <c r="A77" t="inlineStr">
        <is>
          <t>行政保洁</t>
        </is>
      </c>
      <c r="B77" s="4" t="inlineStr">
        <is>
          <t>负责行政办公区域内的清洁工作。</t>
        </is>
      </c>
    </row>
    <row r="78" ht="15.6" customHeight="1" s="15">
      <c r="A78" t="inlineStr">
        <is>
          <t>安保</t>
        </is>
      </c>
      <c r="B78" s="4" t="inlineStr">
        <is>
          <t>监管和巡查辖区内不安全隐患，以防患于未然。遇到紧急情况，应立即到现场确认，并及时采取相关措施，以减小损失。注意观察进入辖区的人群，发现可疑人及可疑事要及时上报，以确保辖区人员生命、财产安全。</t>
        </is>
      </c>
    </row>
    <row r="79" ht="15.6" customHeight="1" s="15">
      <c r="A79" t="inlineStr">
        <is>
          <t>保安</t>
        </is>
      </c>
      <c r="B79" s="4" t="inlineStr">
        <is>
          <t>工作要求监管和巡查辖区内不安全隐患，以防患于未然。遇到紧急情况，应立即到现场确认，并及时采取相关措施，以减小损失。注意观察进入辖区的人群，发现可疑人及可疑事要及时上报，以确保辖区人员生命、财产安全。</t>
        </is>
      </c>
    </row>
    <row r="80" ht="15.6" customHeight="1" s="15">
      <c r="A80" t="inlineStr">
        <is>
          <t>后勤保障</t>
        </is>
      </c>
      <c r="B80" s="4" t="inlineStr">
        <is>
          <t>完成后勤工作，保证设施的使用安全。</t>
        </is>
      </c>
    </row>
    <row r="81" ht="15.6" customHeight="1" s="15">
      <c r="A81" t="inlineStr">
        <is>
          <t>基建设备管理</t>
        </is>
      </c>
      <c r="B81" s="4" t="inlineStr">
        <is>
          <t>根据公司的发展规划，建立设备台帐和设备管理资料档案，保证部门工作的有序性</t>
        </is>
      </c>
    </row>
    <row r="82" ht="15.6" customHeight="1" s="15">
      <c r="A82" t="inlineStr">
        <is>
          <t>物资资产管理</t>
        </is>
      </c>
      <c r="B82" s="4" t="inlineStr">
        <is>
          <t>固定资产、低值易耗品管理，对于采购、日常管理、领用、盘存加以管控。建立定期盘点制度。</t>
        </is>
      </c>
    </row>
    <row r="83" ht="15.6" customHeight="1" s="15">
      <c r="A83" t="inlineStr">
        <is>
          <t>档案管理</t>
        </is>
      </c>
      <c r="B83" s="4" t="inlineStr">
        <is>
          <t>完善档案管理组织体系，建立并完善档案管理制度</t>
        </is>
      </c>
    </row>
    <row r="84" ht="15.6" customHeight="1" s="15">
      <c r="A84" t="inlineStr">
        <is>
          <t>资料档案</t>
        </is>
      </c>
      <c r="B84" s="4" t="inlineStr">
        <is>
          <t>建立机关的搜集、整理制度，加强指导监督，确保文件材料齐全完整。</t>
        </is>
      </c>
    </row>
    <row r="85" ht="15.6" customHeight="1" s="15">
      <c r="A85" t="inlineStr">
        <is>
          <t>客运</t>
        </is>
      </c>
      <c r="B85" s="4" t="inlineStr">
        <is>
          <t>按照部门的相关工作计划，完成日常车辆运行工作。及时对公司的相关车辆进行保养，维护公司资产。</t>
        </is>
      </c>
    </row>
    <row r="86" ht="15.6" customHeight="1" s="15">
      <c r="A86" t="inlineStr">
        <is>
          <t>监控调度</t>
        </is>
      </c>
      <c r="B86" s="4" t="inlineStr">
        <is>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is>
      </c>
    </row>
    <row r="87" ht="15.6" customHeight="1" s="15">
      <c r="A87" t="inlineStr">
        <is>
          <t>餐厅</t>
        </is>
      </c>
      <c r="B87" s="4" t="inlineStr">
        <is>
          <t>能独立加工和制作各种菜肴。负责厨房的卫生清理、正常使用。对厨房的出品、质量和食品成本承担重要的责任。使所有食品始终符合标准食谱规定的数量或份量，合理地控制食品成本。</t>
        </is>
      </c>
    </row>
    <row r="88" ht="15.6" customHeight="1" s="15">
      <c r="A88" t="inlineStr">
        <is>
          <t>工程</t>
        </is>
      </c>
      <c r="B88" s="4" t="inlineStr">
        <is>
          <t>确保所管辖电话、网络系统设备正常运行，管理音像设备的使用和维护。组织定期检测系统、控制器，保证各自控仪器、仪表的正常运行。安排电话、卫星电视、网络系统的检修和定时巡视，及时组织处理突发故障。</t>
        </is>
      </c>
    </row>
    <row r="89" ht="15.6" customHeight="1" s="15">
      <c r="A89" t="inlineStr">
        <is>
          <t>电工</t>
        </is>
      </c>
      <c r="B89" s="4" t="inlineStr">
        <is>
          <t>巡查、维护公司物业用电设备安全运行，发现问题及时整改。根据公司维修要求，及时维修电器设备及电器部分。负责公司用电安全及电器节能的监督、检查。监督电的使用情况，控制浪费，分析并记录存档。</t>
        </is>
      </c>
    </row>
    <row r="90" ht="15.6" customHeight="1" s="15">
      <c r="A90" t="inlineStr">
        <is>
          <t>空调</t>
        </is>
      </c>
      <c r="B90" s="4" t="inlineStr">
        <is>
          <t>负责公司中央空调系统的运行管理。负责所有空调、通风设备的维护保养和检修。负责所有冷藏设备的维护保养和检修。负责中央空调水系统的维护保养和故障检修。负责空调、冷藏设备电机及控制电器的维护保养和检修。</t>
        </is>
      </c>
    </row>
    <row r="91" ht="15.6" customHeight="1" s="15">
      <c r="A91" t="inlineStr">
        <is>
          <t>水暖</t>
        </is>
      </c>
      <c r="B91" s="4" t="inlineStr">
        <is>
          <t>负责公司水暖设备保养、维修等工作</t>
        </is>
      </c>
    </row>
    <row r="92" ht="15.6" customHeight="1" s="15">
      <c r="A92" t="inlineStr">
        <is>
          <t>安全保卫（消防）</t>
        </is>
      </c>
      <c r="B92" s="4" t="inlineStr">
        <is>
          <t>负责消防设施的保养和维护，定期做好各系统功能试验，以确保消防设施各系统运行状况良好。负责协助公安消防人员扑救火灾，保护火灾现场，调查火灾原因。</t>
        </is>
      </c>
    </row>
    <row r="93" ht="15.6" customHeight="1" s="15">
      <c r="A93" t="inlineStr">
        <is>
          <t>安全保卫（监控）</t>
        </is>
      </c>
      <c r="B93" s="4" t="inlineStr">
        <is>
          <t>对安全、环保状况进行检查验收。对供应商设备进行审核及运作监督。</t>
        </is>
      </c>
    </row>
    <row r="94" ht="15.6" customHeight="1" s="15">
      <c r="A94" t="inlineStr">
        <is>
          <t>工程维修</t>
        </is>
      </c>
      <c r="B94" s="4" t="inlineStr">
        <is>
          <t>负责组织对公司接管的物业工程设备设施进行调试、验收，做好设备/设施的缺陷报告并配合做好整改工作</t>
        </is>
      </c>
    </row>
    <row r="95" ht="15.6" customHeight="1" s="15">
      <c r="A95" s="2" t="inlineStr">
        <is>
          <t>车场管理</t>
        </is>
      </c>
      <c r="B95" s="4" t="inlineStr">
        <is>
          <t>根据工作流程,制定车场管理各岗位操作规程、规章制度及工作纪律,保证车场工作正常进行</t>
        </is>
      </c>
    </row>
    <row r="96" ht="15.6" customHeight="1" s="15">
      <c r="A96" t="inlineStr">
        <is>
          <t>员工事务</t>
        </is>
      </c>
      <c r="B96" s="4" t="inlineStr">
        <is>
          <t>制定员工事务部门工作计划，确定工作任务，并监督实施。督导和检查员工餐厅、宿舍、更衣室、理发室、司机班、医务室工作人员的工作效率和工作质量。主持部门日常工作，确保各项工作达到员工满意。</t>
        </is>
      </c>
    </row>
    <row r="97" ht="15.6" customHeight="1" s="15">
      <c r="A97" t="inlineStr">
        <is>
          <t>宿舍</t>
        </is>
      </c>
      <c r="B97" s="4" t="inlineStr">
        <is>
          <t>负责宿舍的日常管理，包括安排入住、宿舍安全卫生的检查、宿舍人员进出管理等。负责申领宿舍的清洁用品。做好宿舍消防预防工作。</t>
        </is>
      </c>
    </row>
    <row r="98" ht="15.6" customHeight="1" s="15">
      <c r="A98" t="inlineStr">
        <is>
          <t>员工餐厅（服务）</t>
        </is>
      </c>
      <c r="B98" s="4" t="inlineStr">
        <is>
          <t xml:space="preserve">认真做好桌椅、餐厅卫生，餐厅铺台，准备好各种用品，确保正常营业使用。接待顾客应主动、热情、礼貌、耐心、周到。运用礼貌语言，为客人提供最佳服务。
</t>
        </is>
      </c>
    </row>
    <row r="99" ht="15.6" customHeight="1" s="15">
      <c r="A99" t="inlineStr">
        <is>
          <t>员工餐厅（厨房）</t>
        </is>
      </c>
      <c r="B99" s="4" t="inlineStr">
        <is>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100" ht="15.6" customHeight="1" s="15">
      <c r="A100" t="inlineStr">
        <is>
          <t>办公室</t>
        </is>
      </c>
      <c r="B100" s="4" t="inlineStr">
        <is>
          <t>负责公司办公室对内、对外发函、申请、通知等文件的起草；协助公司各种管理规章制度的建立、修订及执行监督负责年度目标任务的分解下达、统计每月考勤，上报主管领导，并送交财务做帐留底 。</t>
        </is>
      </c>
    </row>
    <row r="101" ht="15.6" customHeight="1" s="15">
      <c r="A101" t="inlineStr">
        <is>
          <t>翻译</t>
        </is>
      </c>
      <c r="B101" s="4" t="inlineStr">
        <is>
          <t>负责企业日常文字、网站、资料的翻译工作以及企业涉外形象的设计；负责企业涉外的接待工作；培训员工的英语基础；负责记录并做好与国外公司电话会议的会议记录以及相关部门商务谈判和对外联络的现场翻译工作。</t>
        </is>
      </c>
    </row>
    <row r="102" ht="15.6" customHeight="1" s="15">
      <c r="A102" t="inlineStr">
        <is>
          <t>信息技术综合,系统,网络,数据库,软件开发,APP开发,产品开发,客户工程,文控,运行维护,运营支撑,ERP系统开发维护,系统维护,产品测试,方案解决,业务系统分析,IT设备,网络安全</t>
        </is>
      </c>
      <c r="B102" s="4" t="inlineStr">
        <is>
          <t>按照组织制定的整体发展规划，确定并控制部门预算，规划部门内部人力资源开发管理体系，以确保组织的长远发展及长期利益</t>
        </is>
      </c>
    </row>
    <row r="103" ht="15.6" customHeight="1" s="15">
      <c r="A103" t="inlineStr">
        <is>
          <t>信息技术综合,系统,网络,数据库,网站,网络安全,客户工程,文控,运行维护,运营支撑,ERP系统开发维护,业务系统分析,IT设备,软件开发,APP开发,产品开发,系统维护,产品测试,方案解决</t>
        </is>
      </c>
      <c r="B103" s="4" t="inlineStr">
        <is>
          <t>根据组织的整体发展策略和营业方向，协助上级制定部门发展战略，以实现公司价值和提高组织的竞争力，确保组织的长远发展及长期收益；根据组织整体发展战略，协助上级建立适应公司战略需要的系统，并确保其稳定顺畅地运行；根据组织业务发展状况，确定并控制部门预算，实现资源有效利用，降低维护成本，从而实现对生产成本的有效控制；根据公司人员配备状况，合理利用人力资源，优化分工合作机制，规划人才发展方向，以满足各下属部门的需求；依照部门长期发展规划，规划部门内部人力资源开发管理体系，组织管理层员工进行培训，以提高员工的专业素质和部门内部管理水平，从而提升公司系统管理部门的竞争力；根据部门的设岗情况，通过加强岗位间的沟通，协调生产关系，保证公司内部信息的有效交流。</t>
        </is>
      </c>
    </row>
    <row r="104" ht="15.6" customHeight="1" s="15">
      <c r="A104" t="inlineStr">
        <is>
          <t>信息技术综合</t>
        </is>
      </c>
      <c r="B104" s="4" t="inlineStr">
        <is>
          <t>根据组织整体发展战略，协助建立适应公司战略需要的系统。负责系统服务器的硬件设备和软件环境的管理、维护工作；全面维护、操作、监控公司软件系统的运行状况策略、系统重建等工作。</t>
        </is>
      </c>
    </row>
    <row r="105" ht="15.6" customHeight="1" s="15">
      <c r="A105" t="inlineStr">
        <is>
          <t>系统</t>
        </is>
      </c>
      <c r="B105" s="4" t="inlineStr">
        <is>
          <t>负责为公司内提供系统软件、硬件的维护与技术支持服务，定期对公司的相关系统设备进行检查，确保系统正常运作；负责服务器的设置、操作和优化，合理规划公司系统结构，配置和管理。</t>
        </is>
      </c>
    </row>
    <row r="106" ht="15.6" customHeight="1" s="15">
      <c r="A106" t="inlineStr">
        <is>
          <t>网络</t>
        </is>
      </c>
      <c r="B106" s="4" t="inlineStr">
        <is>
          <t xml:space="preserve">根据公司的实际情况，建设并维护公司内部网络；制定网络运营部的预算方案；指导各类网络相关的硬件设备和软件环境的管理、维护工作，制定相应的升级计划；协助进行网络相关软件的开发，制定网络建设整体规划。
</t>
        </is>
      </c>
    </row>
    <row r="107" ht="15.6" customHeight="1" s="15">
      <c r="A107" t="inlineStr">
        <is>
          <t>数据库</t>
        </is>
      </c>
      <c r="B107" s="4" t="inlineStr">
        <is>
          <t xml:space="preserve">组织数据库工作的运行日常管理，确保数据库正常运行；根据部门对数据库的实际需求，定期对数据库进行维护与更新，负责数据的备份工作，保证数据的安全、完整。
</t>
        </is>
      </c>
    </row>
    <row r="108" ht="15.6" customHeight="1" s="15">
      <c r="A108" t="inlineStr">
        <is>
          <t>网站</t>
        </is>
      </c>
      <c r="B108" s="4" t="inlineStr">
        <is>
          <t>根据组织整体发展战略，制定网站建设整体规划，全面管理网站服务器；制定网站开发部的预算方案；确定网站整体风格及内容呈现，负责对网页的更新工作。</t>
        </is>
      </c>
    </row>
    <row r="109" ht="15.6" customHeight="1" s="15">
      <c r="A109" t="inlineStr">
        <is>
          <t>软件开发</t>
        </is>
      </c>
      <c r="B109" s="4" t="inlineStr">
        <is>
          <t>根据公司整体研发计划，制定软件设计方案；监督指导软件开发人员完成软件的设计及调试工作，解决相关软件技术问题；根据产品研发计划，承担相关产品的软件设计和开发等工作，进行代码编写。</t>
        </is>
      </c>
    </row>
    <row r="110" ht="15.6" customHeight="1" s="15">
      <c r="A110" t="inlineStr">
        <is>
          <t>APP开发</t>
        </is>
      </c>
      <c r="B110" s="4" t="inlineStr">
        <is>
          <t xml:space="preserve">在移动平台下的应用程序设计、开发、发布、维护；负责App产品的研发，开发；负责移动项目的架构设计、方案的制定；跟进移动端的新技术发展，编写设计开发及实现文档；根据产品功能需求设计并完成软件实现。
</t>
        </is>
      </c>
    </row>
    <row r="111" ht="15.6" customHeight="1" s="15">
      <c r="A111" t="inlineStr">
        <is>
          <t>运行维护</t>
        </is>
      </c>
      <c r="B111" s="4" t="inlineStr">
        <is>
          <t xml:space="preserve">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
</t>
        </is>
      </c>
    </row>
    <row r="112" ht="15.6" customHeight="1" s="15">
      <c r="A112" t="inlineStr">
        <is>
          <t>运营支撑</t>
        </is>
      </c>
      <c r="B112" s="4" t="inlineStr">
        <is>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is>
      </c>
    </row>
    <row r="113" ht="15.6" customHeight="1" s="15">
      <c r="A113" t="inlineStr">
        <is>
          <t>网络安全</t>
        </is>
      </c>
      <c r="B113" s="4" t="inlineStr">
        <is>
          <t>审视目前的网络安全形势，提出网络安全的系统升级计划，不断对网络进行安全措施升级，避免外界非法侵入网络系统，处理企业、机构或个人用户的网络故障，提供信息安全技术支持和安全产品的安装与配置服务。</t>
        </is>
      </c>
    </row>
    <row r="114" ht="15.6" customHeight="1" s="15">
      <c r="A114" t="inlineStr">
        <is>
          <t>平台管理</t>
        </is>
      </c>
      <c r="B114" s="4" t="inlineStr">
        <is>
          <t>负责产品在电子商务平台的运营和推广配合公司制定营销方案进行线上平台的管理</t>
        </is>
      </c>
    </row>
    <row r="115" ht="15.6" customHeight="1" s="15">
      <c r="A115" t="inlineStr">
        <is>
          <t>系统维护</t>
        </is>
      </c>
      <c r="B115" s="4" t="inlineStr">
        <is>
          <t>为公司提供系统软件的维护与技术支持服务，定期对公司的相关系统设备进行检查；负责监督日常软件及服务器系统管理工作和管理运行软件系统管理人员工作；全面维护、操作、监控公司软件系统的运行状况。</t>
        </is>
      </c>
    </row>
    <row r="116" ht="15.6" customHeight="1" s="15">
      <c r="A116" t="inlineStr">
        <is>
          <t>产品测试</t>
        </is>
      </c>
      <c r="B116" s="4" t="inlineStr">
        <is>
          <t>负责公司产品体系中部分产品测试管理工作；依据标准、产品规格书等资料制定产品测试计划和测试方案，编写测试用例；负责各类新样品的性能测试；建立试点，进行产品实施过程中的效果测试。</t>
        </is>
      </c>
    </row>
    <row r="117" ht="15.6" customHeight="1" s="15">
      <c r="A117" t="inlineStr">
        <is>
          <t>方案解决</t>
        </is>
      </c>
      <c r="B117" s="4" t="inlineStr">
        <is>
          <t>负责探究行业共性需求及相应整理，参与行业的专业研究并形成专业解决方案；完成项目立项、可行性研究、初步设计、应标方案编制等工作；跟踪方案的实施应用，解答客户对既有方案和产品的技术疑问。</t>
        </is>
      </c>
    </row>
    <row r="118" ht="15.6" customHeight="1" s="15">
      <c r="A118" t="inlineStr">
        <is>
          <t>ERP系统开发维护</t>
        </is>
      </c>
      <c r="B118" s="4" t="inlineStr">
        <is>
          <t xml:space="preserve">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    与软件供应商及时有效的沟通（把公司用户的需求、软件使用时遇到的问题及时的反馈给软件供应商，促使软件供应商及时解决问题，并且能尽可能把本公司的意志体现到软件的下一个版本）    软件的日常维护（包含了数据库维护，以及数据的导入和导出），建立维护记录文档。   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 </t>
        </is>
      </c>
    </row>
    <row r="119" ht="15.6" customHeight="1" s="15">
      <c r="A119" t="inlineStr">
        <is>
          <t>业务系统分析</t>
        </is>
      </c>
      <c r="B119" s="4" t="inlineStr">
        <is>
          <t>根据公司的整体策略，制定业务系统分析部门的相关工作制度规定；监督、指导业务系统分析员处理相关的业务数据，并进行整理和初步分析；依据报告进行公司业务进展分析，为公司内业务开展工作提供相关的工作支持。</t>
        </is>
      </c>
    </row>
    <row r="120" ht="15.6" customHeight="1" s="15">
      <c r="A120" t="inlineStr">
        <is>
          <t>IT设备</t>
        </is>
      </c>
      <c r="B120" s="4" t="inlineStr">
        <is>
          <t>负责IT设备部全部工作人员的管理、任务分配与工作的考评；做好IT设备的日常维护工作、及时处理设备故障；负责公司IT设备的维修工作及技术指导工作；按定额考核设备的消耗情况，对常用备件的消耗进行监督控制。</t>
        </is>
      </c>
    </row>
    <row r="121" ht="15.6" customHeight="1" s="15">
      <c r="A121" t="inlineStr">
        <is>
          <t>数据库安全</t>
        </is>
      </c>
      <c r="B121" s="4" t="inlineStr">
        <is>
          <t>制定数据库安全部门管理制度及相关规定，审视目前的数据库安全形势，提出数据库安全的系统升级计划，并组织其实施，确保系统安全，避免外界非法侵入系统。</t>
        </is>
      </c>
    </row>
    <row r="122" ht="15.6" customHeight="1" s="15">
      <c r="A122" t="inlineStr">
        <is>
          <t>设备管理</t>
        </is>
      </c>
      <c r="B122" s="4" t="inlineStr">
        <is>
          <t>组织人员完成公司设备的管理工作，根据系统需要和相关的规定，提出设备更新建议并制定具体方案，配合系统维护工作，在软件、硬件上，给予足够的支持，确保系统维护的正常进行。</t>
        </is>
      </c>
    </row>
    <row r="123" ht="15.6" customHeight="1" s="15">
      <c r="A123" t="inlineStr">
        <is>
          <t>文控</t>
        </is>
      </c>
      <c r="B123" s="4" t="inlineStr">
        <is>
          <t>根据公司的发展战略，制定部门的工作计划，管理公司的文控工作，负责文件与资料的签收发放、规划协调和登记、监督、指导和检查工作，无效文件的作废销毁工作，受控文件的电脑化管理，文档的日常管理和保管工作。</t>
        </is>
      </c>
    </row>
    <row r="124" ht="15.6" customHeight="1" s="15">
      <c r="A124" t="inlineStr">
        <is>
          <t>市场调研</t>
        </is>
      </c>
      <c r="B124" s="4" t="inlineStr">
        <is>
          <t>进行行业研究,分析行业发展趋势,了解竞争对手动态</t>
        </is>
      </c>
    </row>
    <row r="125" ht="15.6" customHeight="1" s="15">
      <c r="A125" t="inlineStr">
        <is>
          <t>数据分析</t>
        </is>
      </c>
      <c r="B125" s="4" t="inlineStr">
        <is>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is>
      </c>
    </row>
    <row r="126" ht="15.6" customHeight="1" s="15">
      <c r="A126" t="inlineStr">
        <is>
          <t>数据采集</t>
        </is>
      </c>
      <c r="B126" s="4" t="inlineStr">
        <is>
          <t>执行数据采集任务，确保数据采集质量，控制信息搜集的效率、效果，建立及完善数据采集分析流程，熟悉数据采集渠道，提交采集成果和相关报告，负责对采集后的数据进行整理、查错。</t>
        </is>
      </c>
    </row>
    <row r="127" ht="15.6" customHeight="1" s="15">
      <c r="A127" t="inlineStr">
        <is>
          <t>市场,市场研究/分析,品牌,宣传,公共关系,品牌营销,微信运营/新媒体运营,战略合作,营销策划,活动,无线互联网广告,网络营销策划,网络公共关系,资讯,广告策略,广告植入</t>
        </is>
      </c>
      <c r="B127" s="4" t="inlineStr">
        <is>
          <t>制定市场战略规划，制定工作总体工作计划</t>
        </is>
      </c>
    </row>
    <row r="128" ht="15.6" customHeight="1" s="15">
      <c r="A128" t="inlineStr">
        <is>
          <t>市场,市场研究/分析,品牌,宣传,公共关系</t>
        </is>
      </c>
      <c r="B128" s="4" t="inlineStr">
        <is>
          <t>制定公司的整体市场策略及推广方案；定期组织市场调研，收集市场信息，分析行业动态及发展趋势，并做出市场活动对策和建议，采集商户的营销资源加以分析和利用；能够独立制定或组织区域市场规划、市场销售策略、产品推广等工作；有较强的市场感知能力，能敏锐地把握市场动态、市场方向、客户心理；出色的团队管理经验和带领能力；能胜任组建团队、培训工作；良好的职业道德，高度的责任心及敬业精神，能承受较大的工作压力。</t>
        </is>
      </c>
    </row>
    <row r="129" ht="15.6" customHeight="1" s="15">
      <c r="A129" t="inlineStr">
        <is>
          <t>市场</t>
        </is>
      </c>
      <c r="B129" s="4" t="inlineStr">
        <is>
          <t>根据组织的整体发展战略，制定未来市场发展战略，预测市场发展趋势，筹划新产品行销前的准备工作职责，组织本企业产品及竞争品在市场上的销售调查职责。</t>
        </is>
      </c>
    </row>
    <row r="130" ht="15.6" customHeight="1" s="15">
      <c r="A130" t="inlineStr">
        <is>
          <t>市场研究/分析</t>
        </is>
      </c>
      <c r="B130" s="4" t="inlineStr">
        <is>
          <t xml:space="preserve">根据公司市场战略，参照市场分析结果，研究确定目标市场，洞察市场发展方向，提供市场研究分析，为制定、调整市场营销计划提供依据，关注竞争对手，分析相关信息。
</t>
        </is>
      </c>
    </row>
    <row r="131" ht="15.6" customHeight="1" s="15">
      <c r="A131" t="inlineStr">
        <is>
          <t>市场拓展/推广</t>
        </is>
      </c>
      <c r="B131" s="4" t="inlineStr">
        <is>
          <t>根据市场推广工作的目标，安排市场拓展活动，组织参与实施市场拓展计划，开展有效公关，以完成整体的拓展计划。</t>
        </is>
      </c>
    </row>
    <row r="132" ht="15.6" customHeight="1" s="15">
      <c r="A132" t="inlineStr">
        <is>
          <t>宣传</t>
        </is>
      </c>
      <c r="B132" s="4" t="inlineStr">
        <is>
          <t>根据公司战略，与公关部门配合，处理与各类媒体记者接洽、合作关系，负责市场推广活动的策划、组织和管理，保证宣传到位，提高品牌知名度和影响力。</t>
        </is>
      </c>
    </row>
    <row r="133" ht="15.6" customHeight="1" s="15">
      <c r="A133" t="inlineStr">
        <is>
          <t>公共关系</t>
        </is>
      </c>
      <c r="B133" s="4" t="inlineStr">
        <is>
          <t>根据公司公共关系战略，制定公共关系计划，负责公司品牌推广策划、实施及管理工作，负责公司生态圈建设、对外宣传、公司刊物的采编发布工作。</t>
        </is>
      </c>
    </row>
    <row r="134" ht="15.6" customHeight="1" s="15">
      <c r="A134" t="inlineStr">
        <is>
          <t>品牌/产品</t>
        </is>
      </c>
      <c r="B134" s="4" t="inlineStr">
        <is>
          <t>根据公司的发展计划，建立产品战略，负责公司的业务拓展和品牌、产品线及质量人员管理工作，制定相应的品牌推广战略，完成品牌推广的各项工作。</t>
        </is>
      </c>
    </row>
    <row r="135" ht="15.6" customHeight="1" s="15">
      <c r="A135" t="inlineStr">
        <is>
          <t>海外拓展</t>
        </is>
      </c>
      <c r="B135" s="4" t="inlineStr">
        <is>
          <t>与公司内部团队合作开发全球客户参与计划和战略；搜索目标国际品牌和商品；制定并执行目标客户引入目标和计划；为重要客户制定和执行市场渗透策略, 包括营销，运营和物流策略；需要在跨职能和多元文化团队中工作。</t>
        </is>
      </c>
    </row>
    <row r="136" ht="15.6" customHeight="1" s="15">
      <c r="A136" t="inlineStr">
        <is>
          <t>营销策划</t>
        </is>
      </c>
      <c r="B136" s="4" t="inlineStr">
        <is>
          <t>根据公司营销战略的选择和对营销策划的要求，制定营销策划工作安排，主持营销策划项目的整体工作和推广运作，编写项目策划书。</t>
        </is>
      </c>
    </row>
    <row r="137" ht="15.6" customHeight="1" s="15">
      <c r="A137" t="inlineStr">
        <is>
          <t>活动策划</t>
        </is>
      </c>
      <c r="B137" s="4" t="inlineStr">
        <is>
          <t>协同相关团队共同完成品牌及其产品策划指标</t>
        </is>
      </c>
    </row>
    <row r="138" ht="15.6" customHeight="1" s="15">
      <c r="A138" t="inlineStr">
        <is>
          <t>媒介关系</t>
        </is>
      </c>
      <c r="B138" s="4" t="inlineStr">
        <is>
          <t>运营、管理、拓展媒介资源，实现资源价值，利用招募、邀约、关联等手段规模化的获取资源，制定、建立资源运营机制，帮助资源实现价值的提升与商业化。</t>
        </is>
      </c>
    </row>
    <row r="139" ht="15.6" customHeight="1" s="15">
      <c r="A139" t="inlineStr">
        <is>
          <t>微信运营/新媒体运营</t>
        </is>
      </c>
      <c r="B139" s="4" t="inlineStr">
        <is>
          <t>负责扩宽短视频发布渠道，维护合作商的伙伴关系</t>
        </is>
      </c>
    </row>
    <row r="140" ht="15.6" customHeight="1" s="15">
      <c r="A140" t="inlineStr">
        <is>
          <t>前期策划</t>
        </is>
      </c>
      <c r="B140" s="4" t="inlineStr">
        <is>
          <t>负责所开发项目的产品定位及市场推广，实施及相关统筹工作；调研相关营销策划业态；制定整体及阶段性项目营销推广计划；组织项目前期市场调研，分析定位策划和产品策划。</t>
        </is>
      </c>
    </row>
    <row r="141" ht="15.6" customHeight="1" s="15">
      <c r="A141" t="inlineStr">
        <is>
          <t>商业策划</t>
        </is>
      </c>
      <c r="B141" s="4" t="inlineStr">
        <is>
          <t>制定商业项目的商业定位和业态组合战略。制定商业项目推广策划方案，并执行。根据招商情况及时调整商业推广策划方案。根据客户要求及时提出设计优化建议。参与制定商业运营战略和相应的管理模式。</t>
        </is>
      </c>
    </row>
    <row r="142" ht="15.6" customHeight="1" s="15">
      <c r="A142" t="inlineStr">
        <is>
          <t>技术推广</t>
        </is>
      </c>
      <c r="B142" s="4" t="inlineStr">
        <is>
          <t>负责业务的售前技术支持，推动销售人员完成销售任务</t>
        </is>
      </c>
    </row>
    <row r="143" ht="15.6" customHeight="1" s="15">
      <c r="A143" t="inlineStr">
        <is>
          <t>SEM</t>
        </is>
      </c>
      <c r="B143" s="4" t="inlineStr">
        <is>
          <t>SEM推广账户管理，并根据业务范围/推广重点调整投放策略，对推广效果进行监控优化，达成部门制定的各项指标</t>
        </is>
      </c>
    </row>
    <row r="144" ht="15.6" customHeight="1" s="15">
      <c r="A144" t="inlineStr">
        <is>
          <t>新媒体策划</t>
        </is>
      </c>
      <c r="B144" s="4" t="inlineStr">
        <is>
          <t>负责品牌社会化媒体及EPR整合传播方案策划(每个项目策略性的方案，项目执行方案的细化，周期性的结案报告、总结陈述</t>
        </is>
      </c>
    </row>
    <row r="145" ht="15.6" customHeight="1" s="15">
      <c r="A145" t="inlineStr">
        <is>
          <t>摄影</t>
        </is>
      </c>
      <c r="B145" s="4" t="inlineStr">
        <is>
          <t>根据公司发展战略规划,依照公司当前市场营销战略,负责设计制定具体产品图片拍摄方案、拍摄工作流程和具体规章制度,主持日常拍摄和管理工作,使公司产品的宣传方案在未来的市场竞争中能够产生更好的效益；
根据不同类型的产品,选择最有利于用户观看的产品拍照和图片呈现方式；
根据市场营销部门的营销战略,对产品拍照的流程和技术持续不断的提出优化和改进建议；
根据部门发展规划,参与建立部门内的交流平台,统一技术标准,通过与市场部门内其他部门经理的沟通,协调部门间关系,从而实现部门内信息交流的有效进行。</t>
        </is>
      </c>
    </row>
    <row r="146" ht="15.6" customHeight="1" s="15">
      <c r="A146" t="inlineStr">
        <is>
          <t>模特</t>
        </is>
      </c>
      <c r="B146" s="4" t="inlineStr">
        <is>
          <t>协助产品部完成研发样及大货样的试衣工作</t>
        </is>
      </c>
    </row>
    <row r="147" ht="15.6" customHeight="1" s="15">
      <c r="A147" t="inlineStr">
        <is>
          <t>短视频拍摄</t>
        </is>
      </c>
      <c r="B147" s="4" t="inlineStr">
        <is>
          <t xml:space="preserve">负责对公司的产品的视频拍摄、剪辑、调色、生成
</t>
        </is>
      </c>
    </row>
    <row r="148" ht="15.6" customHeight="1" s="15">
      <c r="A148" t="inlineStr">
        <is>
          <t>摄影视频</t>
        </is>
      </c>
      <c r="B148" s="4" t="inlineStr">
        <is>
          <t>根据公司发展战略规划，依照公司当前市场营销战略，负责设计制定具体产品图片拍摄方案、拍摄工作流程和具体规章制度，主持日常拍摄和管理工作，使公司产品的宣传方案在未来的市场竞争中能够产生更好的效益；
根据不同类型的产品，选择最有利于用户观看的产品拍照和图片呈现方式；
根据市场营销部门的营销战略，对产品拍照的流程和技术持续不断的提出优化和改进建议；
根据部门发展规划，参与建立部门内的交流平台，统一技术标准，通过与市场部门内其他部门经理的沟通，协调部门间关系，从而实现部门内信息交流的有效进行。</t>
        </is>
      </c>
    </row>
    <row r="149" ht="15.6" customHeight="1" s="15">
      <c r="A149" t="inlineStr">
        <is>
          <t>视频设计</t>
        </is>
      </c>
      <c r="B149" s="4" t="inlineStr">
        <is>
          <t>承担游戏视频剪辑与编辑、视频美工、后期制作等工作内容</t>
        </is>
      </c>
    </row>
    <row r="150" ht="15.6" customHeight="1" s="15">
      <c r="A150" t="inlineStr">
        <is>
          <t>平面设计</t>
        </is>
      </c>
      <c r="B150" s="4" t="inlineStr">
        <is>
          <t>根据公司的战略规划，制定平面设计方案，按时完成平面设计的工作，监督执行制作方面的各项管理制度。</t>
        </is>
      </c>
    </row>
    <row r="151" ht="15.6" customHeight="1" s="15">
      <c r="A151" t="inlineStr">
        <is>
          <t>文案</t>
        </is>
      </c>
      <c r="B151" s="4" t="inlineStr">
        <is>
          <t>负责展开市场调研，分析市场信息，掌握竞争对手的状况，把握市场现有局势；</t>
        </is>
      </c>
    </row>
    <row r="152" ht="15.6" customHeight="1" s="15">
      <c r="A152" t="inlineStr">
        <is>
          <t>美编</t>
        </is>
      </c>
      <c r="B152" s="4" t="inlineStr">
        <is>
          <t>负责期刊的美术总体设计，组织指导所属美术编辑完成岗位工作任务</t>
        </is>
      </c>
    </row>
    <row r="153" ht="15.6" customHeight="1" s="15">
      <c r="A153" t="inlineStr">
        <is>
          <t>动画设计</t>
        </is>
      </c>
      <c r="B153" s="4" t="inlineStr">
        <is>
          <t>负责视频动画后期合成制作以及剪辑；根据后期动画的不同类别及需求，对动作节奏、镜头进行把控；部分动画前期素材的绘制及设计。</t>
        </is>
      </c>
    </row>
    <row r="154" ht="15.6" customHeight="1" s="15">
      <c r="A154" t="inlineStr">
        <is>
          <t>网站内容</t>
        </is>
      </c>
      <c r="B154" s="4"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155" ht="15.6" customHeight="1" s="15">
      <c r="A155" t="inlineStr">
        <is>
          <t>文字编辑</t>
        </is>
      </c>
      <c r="B155" s="4" t="inlineStr">
        <is>
          <t>制定文稿部分的内容设计、管理、制作的具体计划、实际分工及页面质量控制工作，负责文稿的编排、整理工作，按期保质地完成各项文稿邀请及采集与编排制作工作。</t>
        </is>
      </c>
    </row>
    <row r="156" ht="15.6" customHeight="1" s="15">
      <c r="A156" t="inlineStr">
        <is>
          <t>视频编辑</t>
        </is>
      </c>
      <c r="B156" s="4" t="inlineStr">
        <is>
          <t>制定网页相关视频选取、拍摄、制作以及视频效果部分的内容形式设计、制作具体进度计划及质量控制工作，确保网站建设中网页相关视频选择及制作，符合公司网站制作部门整体定位，并顺利完成。</t>
        </is>
      </c>
    </row>
    <row r="157" ht="15.6" customHeight="1" s="15">
      <c r="A157" t="inlineStr">
        <is>
          <t>本土化</t>
        </is>
      </c>
      <c r="B157" s="4" t="inlineStr">
        <is>
          <t>翻译、校对界面、文档、对话脚本及产品包装，制作并维护外文词汇对照表，翻译与开发相关的技术文档，协调测试语言翻译造成的质量问题，承担部分英文产品的日常运营，协助海外合作伙伴进行产品升级管理。</t>
        </is>
      </c>
    </row>
    <row r="158" ht="15.6" customHeight="1" s="15">
      <c r="A158" t="inlineStr">
        <is>
          <t>商务</t>
        </is>
      </c>
      <c r="B158" s="4" t="inlineStr">
        <is>
          <t>负责整体客户服务及商务支持等工作，组织并实施商务计划，负责组织月度各项资源需求计划制定以及制定公司年度、季度、月度经营预测，负责组织销售合同的评审、签订和更改以及管理。</t>
        </is>
      </c>
    </row>
    <row r="159" ht="15.6" customHeight="1" s="15">
      <c r="A159" t="inlineStr">
        <is>
          <t>社区运营</t>
        </is>
      </c>
      <c r="B159" s="4" t="inlineStr">
        <is>
          <t>根据上级的工作安排，完成上级交给的具体工作，根据上分配的工作，完成社区相关信息收集工作，协助完成社区活动维护工作</t>
        </is>
      </c>
    </row>
    <row r="160" ht="15.6" customHeight="1" s="15">
      <c r="A160" t="inlineStr">
        <is>
          <t>渠道运营</t>
        </is>
      </c>
      <c r="B160" s="4" t="inlineStr">
        <is>
          <t>审查渠道合作者的资格，整理收集分析合作者的业务水平，负责渠道合作者的联络、考评、筛选、淘汰和更新工作</t>
        </is>
      </c>
    </row>
    <row r="161" ht="15.6" customHeight="1" s="15">
      <c r="A161" t="inlineStr">
        <is>
          <t>新媒体运营</t>
        </is>
      </c>
      <c r="B161" s="4" t="inlineStr">
        <is>
          <t>负责制定互联网新媒体平台的内容建设方案，明晰定位、目标、发展策略；负责公司社会化媒体（如微博、微信）运营推广。负责日常内容编辑、发布、维护、管理、互动，提高影响力和关注度。充分了解用户需求，分析用户行为及心理需要。</t>
        </is>
      </c>
    </row>
    <row r="162" ht="15.6" customHeight="1" s="15">
      <c r="A162" t="inlineStr">
        <is>
          <t>活动运营</t>
        </is>
      </c>
      <c r="B162" s="4" t="inlineStr">
        <is>
          <t>负责部门全年营销活动的策划、落地及维护，通过策划线上活动的方式促进核新业务指标增长，跟进活动需求的设计、开发、验收等工作，保证活动上线进度</t>
        </is>
      </c>
    </row>
    <row r="163" ht="15.6" customHeight="1" s="15">
      <c r="A163" t="inlineStr">
        <is>
          <t>内容运营</t>
        </is>
      </c>
      <c r="B163" s="4" t="inlineStr">
        <is>
          <t>每日追踪时效热点趋势并捕捉其亮点，高效产出热点内容，提高用户的关注度和粘性</t>
        </is>
      </c>
    </row>
    <row r="164" ht="15.6" customHeight="1" s="15">
      <c r="A164" t="inlineStr">
        <is>
          <t>行销</t>
        </is>
      </c>
      <c r="B164" s="4" t="inlineStr">
        <is>
          <t>明确产品的发展方向和竞争策略，完成产品规划，确定产品的市场定位和市场策略, 提出产品市场开发方案及发展规划</t>
        </is>
      </c>
    </row>
    <row r="165" ht="15.6" customHeight="1" s="15">
      <c r="A165" t="inlineStr">
        <is>
          <t>综合策划</t>
        </is>
      </c>
      <c r="B165" s="4" t="inlineStr">
        <is>
          <t>参与公司整体策划发展，依据公司反战战略制定部门工作制度</t>
        </is>
      </c>
    </row>
    <row r="166" ht="15.6" customHeight="1" s="15">
      <c r="A166" t="inlineStr">
        <is>
          <t>流媒体开发</t>
        </is>
      </c>
      <c r="B166" s="4" t="inlineStr">
        <is>
          <t>制定视频及流媒体方面实际项目的开发方案，对各种流媒体协议进行汇总，负责视频编解码工作，撰写视频及流媒体方面实际项目的开发方案。</t>
        </is>
      </c>
    </row>
    <row r="167" ht="15.6" customHeight="1" s="15">
      <c r="A167" t="inlineStr">
        <is>
          <t>客户服务,搜索引擎分析</t>
        </is>
      </c>
      <c r="B167" s="4" t="inlineStr">
        <is>
          <t>根据组织整体发展战略，审核制定客户服务管理制度及相关规定，领导客户服务部门的工作，制定部门的工作计划，履行客户服务部门的管理工作，指导、监督其执行，以确保组织技术方面的完善</t>
        </is>
      </c>
    </row>
    <row r="168" ht="15.6" customHeight="1" s="15">
      <c r="A168" t="inlineStr">
        <is>
          <t>客户服务</t>
        </is>
      </c>
      <c r="B168" s="4" t="inlineStr">
        <is>
          <t>根据组织的整体发展策略和方向，制定公司发展战略；处理与客户的关系，解决客户问题；根据组织业务发展状况，确定并控制部门预算，实现资源有效利用，降低运营成本，从而实现对服务成本的有效控制。</t>
        </is>
      </c>
    </row>
    <row r="169" ht="15.6" customHeight="1" s="15">
      <c r="A169" t="inlineStr">
        <is>
          <t>售前支持</t>
        </is>
      </c>
      <c r="B169" s="4" t="inlineStr">
        <is>
          <t>负责光伏、风力发电系统的设计；负责对微电网技术方案调研、设计，策划等技术支持；进行微电网工程现场勘察，进行项目可行性分析；进行微电网系统技术方案设计；参与项目组织实施及现场施工指导。</t>
        </is>
      </c>
    </row>
    <row r="170" ht="15.6" customHeight="1" s="15">
      <c r="A170" s="1" t="inlineStr">
        <is>
          <t>投诉受理</t>
        </is>
      </c>
      <c r="B170" s="4" t="inlineStr">
        <is>
          <t>根据公司的整体服务理念和发展要求制定应对不同投诉的具体管理制度；向公司定期汇报投诉的整体处理情况；组建不同的投诉处理团队；时刻根据公司发展需要完善投诉管理机制。</t>
        </is>
      </c>
    </row>
    <row r="171" ht="15.6" customHeight="1" s="15">
      <c r="A171" s="1" t="inlineStr">
        <is>
          <t>会员中心</t>
        </is>
      </c>
      <c r="B171" s="4" t="inlineStr">
        <is>
          <t>理解并制定会员中心年度工作计划，为企业运营提供计划支持</t>
        </is>
      </c>
    </row>
    <row r="172" ht="15.6" customHeight="1" s="15">
      <c r="A172" t="inlineStr">
        <is>
          <t>电话客服</t>
        </is>
      </c>
      <c r="B172" s="4" t="inlineStr">
        <is>
          <t>结合公司战略经营目标,协助总监运营和管理慧讯信息部;管理主管及团队,团队成员主要通过电话外呼方式收集真实信息,并录入系统呈现给客户;提升部门的业绩,积极响应业务部门的需求,持续提高客户对信息产品的满意度;承担部门正常运营的全部责任,持续为公司挖掘、培养和输送人才,以及完成公司所需的其他战略目标。</t>
        </is>
      </c>
    </row>
    <row r="173" ht="15.6" customHeight="1" s="15">
      <c r="A173" t="inlineStr">
        <is>
          <t>电话服务</t>
        </is>
      </c>
      <c r="B173" s="4" t="inlineStr">
        <is>
          <t>负责日常接听客户电话，解答客户问题，完成简单的业务受理、投诉受理以及外呼业务等工作任务</t>
        </is>
      </c>
    </row>
    <row r="174" ht="15.6" customHeight="1" s="15">
      <c r="A174" t="inlineStr">
        <is>
          <t>在线客服</t>
        </is>
      </c>
      <c r="B174" s="4" t="inlineStr">
        <is>
          <t>根据平台产品特点及服务流程安排针对呼叫中心的培训</t>
        </is>
      </c>
    </row>
    <row r="175" ht="15.6" customHeight="1" s="15">
      <c r="A175" t="inlineStr">
        <is>
          <t>质量管理</t>
        </is>
      </c>
      <c r="B175" s="4" t="inlineStr">
        <is>
          <t>根据公司和顾客的要求，全面制定企业质量管理体系，推进质量体系贯标工作，全面建立和完善公司生产制造中的质量体系；根据公司的发展战略和业务重点，拟订公司年度质量目标；全面建立公司的质量体系标准。</t>
        </is>
      </c>
    </row>
    <row r="176" ht="15.6" customHeight="1" s="15">
      <c r="A176" t="inlineStr">
        <is>
          <t>质量保证</t>
        </is>
      </c>
      <c r="B176" s="4" t="inlineStr">
        <is>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is>
      </c>
    </row>
    <row r="177" ht="15.6" customHeight="1" s="15">
      <c r="A177" t="inlineStr">
        <is>
          <t>质量控制</t>
        </is>
      </c>
      <c r="B177" s="4" t="inlineStr">
        <is>
          <t>根据公司对质量管理部门的要求，制定质量控制计划，负责按照公司制定的质量要求和生产标准化流程，对产品进行全面的质量控制，以减少产成品的不合格率。</t>
        </is>
      </c>
    </row>
    <row r="178" ht="15.6" customHeight="1" s="15">
      <c r="A178" t="inlineStr">
        <is>
          <t>质量检验</t>
        </is>
      </c>
      <c r="B178" s="4" t="inlineStr">
        <is>
          <t>根据公司对质量管理部门的要求，制定质量检验的各项工作制度与流程，负责来料及成品的质量检验。</t>
        </is>
      </c>
    </row>
    <row r="179" ht="15.6" customHeight="1" s="15">
      <c r="A179" s="1" t="inlineStr">
        <is>
          <t>质量合规</t>
        </is>
      </c>
      <c r="B179" s="4" t="inlineStr">
        <is>
          <t>组织建立质量监管和临床组织的决策层次问责制，并督执行</t>
        </is>
      </c>
    </row>
    <row r="180" ht="15.6" customHeight="1" s="15">
      <c r="A180" t="inlineStr">
        <is>
          <t>成品质量检验</t>
        </is>
      </c>
      <c r="B180" s="4" t="inlineStr">
        <is>
          <t>依据检验标准、抽样计划及时抽样、记录并判定检验结果，针对批量性不合格和重大质量问题进行纠正并将现象上报</t>
        </is>
      </c>
    </row>
    <row r="181" ht="15.6" customHeight="1" s="15">
      <c r="A181" t="inlineStr">
        <is>
          <t>成品出厂检验</t>
        </is>
      </c>
      <c r="B181" s="4" t="inlineStr">
        <is>
          <t>负责按照规范要求对成品进行出厂前的检验工作，负责按照规定对检验产品进行处置工作，对出厂不合格的产品进行改进跟踪工作</t>
        </is>
      </c>
    </row>
    <row r="182" ht="15.6" customHeight="1" s="15">
      <c r="A182" t="inlineStr">
        <is>
          <t>供应商品质</t>
        </is>
      </c>
      <c r="B182" s="4" t="inlineStr">
        <is>
          <t>组织开展原材料检验，持续优化检验方法，监控原材料在储运过程中的品质，确保供应营运的产品品质和安全，调节质量纠纷、组织对重大质量事故调查分析</t>
        </is>
      </c>
    </row>
    <row r="183" ht="15.6" customHeight="1" s="15">
      <c r="A183" t="inlineStr">
        <is>
          <t>PQC检验</t>
        </is>
      </c>
      <c r="B183" s="4" t="inlineStr">
        <is>
          <t>根据公司对质量控制部门的要求，制定PQC检验工作计划，负责新产品质量管控、过程异常的管理以及不合格品的处理，并对质量检验数据进行分析，为决策提供依据。</t>
        </is>
      </c>
    </row>
    <row r="184" ht="15.6" customHeight="1" s="15">
      <c r="A184" t="inlineStr">
        <is>
          <t>IQC检验</t>
        </is>
      </c>
      <c r="B184" s="4" t="inlineStr">
        <is>
          <t>根据公司对质量控制部门的要求，制定IQC检验工作计划，负责统筹安排产品的包材、原辅料、产成品的检验以及生产的在线监控，并对现行产品的工艺进行优化。</t>
        </is>
      </c>
    </row>
    <row r="185" ht="15.6" customHeight="1" s="15">
      <c r="A185" t="inlineStr">
        <is>
          <t>数据质控</t>
        </is>
      </c>
      <c r="B185" s="4" t="inlineStr">
        <is>
          <t>负责部门数据平台的数据质量控制管理，对数据质量的标准、评估、保障、优化负责</t>
        </is>
      </c>
    </row>
    <row r="186" ht="15.6" customHeight="1" s="15">
      <c r="A186" t="inlineStr">
        <is>
          <t>销售综合</t>
        </is>
      </c>
      <c r="B186" s="4" t="inlineStr">
        <is>
          <t>依据公司整体战略组织制定各业务销售策略、地区覆盖策略及推广计划，并组织全国市场的销售推广工作</t>
        </is>
      </c>
    </row>
    <row r="187" ht="15.6" customHeight="1" s="15">
      <c r="A187" t="inlineStr">
        <is>
          <t>区域销售</t>
        </is>
      </c>
      <c r="B187" s="4" t="inlineStr">
        <is>
          <t>根据公司的区域销售规划，负责公司的区域销售运作，包括计划、组织、实施、进度控制和检讨；为指定的地区或产品，制定区域销售策略；按照公司的要求，推广产品，提供解决方案，完成区域销售目标。</t>
        </is>
      </c>
    </row>
    <row r="188" ht="15.6" customHeight="1" s="15">
      <c r="A188" t="inlineStr">
        <is>
          <t>渠道销售</t>
        </is>
      </c>
      <c r="B188" s="4" t="inlineStr">
        <is>
          <t>根据具体的产品性能，建立销售渠道、管理渠道中的战略伙伴，扩大组织产品的销售渠道；根据公司的发展方向，负责审核渠道合作者的资格和开发工作；管理和组织对渠道合作者的持续支持。</t>
        </is>
      </c>
    </row>
    <row r="189" ht="15.6" customHeight="1" s="15">
      <c r="A189" t="inlineStr">
        <is>
          <t>大客户销售</t>
        </is>
      </c>
      <c r="B189" s="4" t="inlineStr">
        <is>
          <t>根据具体的产品性能，建立与公司大客户间的良好关系，建立相关大客户群；通过生产状况，对大客户进行产品销售活动；根据部门工作计划及大客户销售情况，完成客户群的圈定及维护；制作商务报价方案，参与商务谈判。</t>
        </is>
      </c>
    </row>
    <row r="190" ht="15.6" customHeight="1" s="15">
      <c r="A190" t="inlineStr">
        <is>
          <t>海外销售</t>
        </is>
      </c>
      <c r="B190" s="4" t="inlineStr">
        <is>
          <t>负责海外市场的推广，以及为海外客户提供服务，并取得定单。建立和发展海外客户关系，拓展海外销售渠道，制定销售策略。收集项目信息、客户信息、竞争对手等信息并进行分析。</t>
        </is>
      </c>
    </row>
    <row r="191" ht="15.6" customHeight="1" s="15">
      <c r="A191" t="inlineStr">
        <is>
          <t>海外销售支持</t>
        </is>
      </c>
      <c r="B191" s="4" t="inlineStr">
        <is>
          <t>根据公司的海外销售计划,制定部门的海外销售支持方案,管理部门的工作,为销售部门提供支持</t>
        </is>
      </c>
    </row>
    <row r="192" ht="15.6" customHeight="1" s="15">
      <c r="A192" t="inlineStr">
        <is>
          <t>销售行政管理</t>
        </is>
      </c>
      <c r="B192" s="4" t="inlineStr">
        <is>
          <t>管理销售数据和发票，主持起草销售文件、建议书和信件；带领员工开展客户、竞争者背景调查；回答关于产品、价格、交货时间和订单状况等征询。</t>
        </is>
      </c>
    </row>
    <row r="193" ht="15.6" customHeight="1" s="15">
      <c r="A193" t="inlineStr">
        <is>
          <t>销售支持</t>
        </is>
      </c>
      <c r="B193" s="4" t="inlineStr">
        <is>
          <t>制定销售管理制度、流程,并监督执行</t>
        </is>
      </c>
    </row>
    <row r="194" ht="15.6" customHeight="1" s="15">
      <c r="A194" t="inlineStr">
        <is>
          <t>安全,环保</t>
        </is>
      </c>
      <c r="B194" s="4" t="inlineStr">
        <is>
          <t>根据公司的战略发展规划，建立安全环保生产管理体系、安全生产责任制度、设备安全操作及检修规程，保证公司的安全环保管理体系健全；根据公司的安全主旨，监督部门召开生产安全管理会议，保证部门安全管理工作到位；根据公司的安全主旨，监督并审核下属的应急预案编写工作，以及定期演练工作，以提高工厂设施的安全性及全体员工的安全意识；结合国家的最新安全环保法律法规以及管理条例，及时更新环保、减排管理制度，保证制度的合法性；根据公司的相关规定，监督下属的安全环保事故调查等工作，保证公司相关事件记录完整。</t>
        </is>
      </c>
    </row>
    <row r="195" ht="15.6" customHeight="1" s="15">
      <c r="A195" t="inlineStr">
        <is>
          <t>安全</t>
        </is>
      </c>
      <c r="B195" s="4" t="inlineStr">
        <is>
          <t>建立安全环保生产管理体系、安全生产责任制度、设备安全操作及检修规程，负责员工安全培训，做好安全管理，安全事故调查，保证相关事件的记录完整。负责安全生产检查及监督工作。</t>
        </is>
      </c>
    </row>
    <row r="196" ht="15.6" customHeight="1" s="15">
      <c r="A196" t="inlineStr">
        <is>
          <t>环境</t>
        </is>
      </c>
      <c r="B196" s="4" t="inlineStr">
        <is>
          <t>负责环保行为检查及监督工作, 做好环保管理，环保事故调查，制定公司的环保排放相关规定，负责员工环境保护培训，规范公司的生产管理制度，监督环境保护的落实工作。</t>
        </is>
      </c>
    </row>
    <row r="197" ht="15.6" customHeight="1" s="15">
      <c r="A197" t="inlineStr">
        <is>
          <t>员工健康</t>
        </is>
      </c>
      <c r="B197" s="4" t="inlineStr">
        <is>
          <t>制定公司的员工健康相关规定,负责健康安全工作行为检查及监督工作,规范公司的生产管理制度，督促落实相应的控制措施,监督员工健康状况保证的落实工作，进行健康状况调查并完成相关报告。</t>
        </is>
      </c>
    </row>
    <row r="198" ht="15.6" customHeight="1" s="15">
      <c r="A198" t="inlineStr">
        <is>
          <t>医务</t>
        </is>
      </c>
      <c r="B198" s="4" t="inlineStr">
        <is>
          <t>根据上级领导指示，具体组织实施全院的医疗工作。对全院医疗业务、医疗质量、医疗技术实施科学的组织管理，检查、督促院方的方针、政策及各项规章制度的落实和实施，并将实施情况及时做出反馈，以保障医疗工作的正常运行。</t>
        </is>
      </c>
    </row>
    <row r="199" ht="15.6" customHeight="1" s="15">
      <c r="A199" t="inlineStr">
        <is>
          <t>EHS,EHS计划&amp;审核,安全,环境,医务</t>
        </is>
      </c>
      <c r="B199" s="4" t="inlineStr">
        <is>
          <t>根据公司的战略发展规划,建立安全环保健康生产管理体系、安全生产责任制度、设备安全操作及检修规程,保证公司的安全环保健康管理体系健全</t>
        </is>
      </c>
    </row>
    <row r="200" ht="15.6" customHeight="1" s="15">
      <c r="A200" t="inlineStr">
        <is>
          <t>EHS</t>
        </is>
      </c>
      <c r="B200" s="4" t="inlineStr">
        <is>
          <t>根据公司战略发展规划，建立安全环保的健康生产管理体系、安全生产责任制度、设备安全操作及检修规程，召开生产安全管理会议，编写应急预案，及时更新环保、减排管理制度。</t>
        </is>
      </c>
    </row>
    <row r="201" ht="15.6" customHeight="1" s="15">
      <c r="A201" t="inlineStr">
        <is>
          <t>电子商务综合,订单管理,广告</t>
        </is>
      </c>
      <c r="B201" s="4" t="inlineStr">
        <is>
          <t>负责电子商务网站的整体规划、实施及运营，建立网站运营的内部管理制度、规范和业务流程；
负责网站的整体推广、网络渠道开发、网络业务拓展与对外合作；
负责网络销售项目的日常管理工作，制订可行性、阶段性的网站推广方案，提升网站流量和转化率；
负责团队的日常管理、指导、培训及评估，制定团队的内部管理措施、规范及业务流程，指导团队共同完成公司下达的各项指标；
协助制定公司渠道产品的电子商务发展策略，通过有效的成本控制和营销手段，提升在线销售平台的品牌知名度、扩大市场影响力；
网店日常改版策划、上架、推广、销售、售后服务等经营与管理；
负责公司电商平台的运营管理以及销售工作，承担网站运营推广任务；
对目标用户消费心理、习惯及其行业竞争对手做定期分析，并根据分析结果制定电商推广策略，向上给予合理的产品定价等建议；
行业相关数据的分析、总结，网站营运费用及预算管理执行；
完成公司下达的各项任务和销售指标。</t>
        </is>
      </c>
    </row>
    <row r="202" ht="15.6" customHeight="1" s="15">
      <c r="A202" t="inlineStr">
        <is>
          <t>电子商务综合</t>
        </is>
      </c>
      <c r="B202" s="4" t="inlineStr">
        <is>
          <t>负责运用网络平台，进行公司品牌建设，推广公司品牌产品，打造公司品牌文化，提升公司产品知名度，品牌推广和营销策划，包括网络推广、行业媒体合作、专业市场推广等方案实施</t>
        </is>
      </c>
    </row>
    <row r="203" ht="15.6" customHeight="1" s="15">
      <c r="A203" t="inlineStr">
        <is>
          <t>订单管理</t>
        </is>
      </c>
      <c r="B203" s="4" t="inlineStr">
        <is>
          <t>负责订单的接收和初步确认；负责对本岗位订单情况进行汇总并及时传递给营销管理岗人员；负责汇总每日销售订单情况，与生产部、采购部等部门进行协调每日的生产计划。</t>
        </is>
      </c>
    </row>
    <row r="204" ht="15.6" customHeight="1" s="15">
      <c r="A204" t="inlineStr">
        <is>
          <t>网店运营</t>
        </is>
      </c>
      <c r="B204" s="4" t="inlineStr">
        <is>
          <t>负责网店的整体规划、营销、推广、客户关系管理等系统经营性工作； 日常改版策划、上架、推广、销售、售后服务等日常运作与管理工作.</t>
        </is>
      </c>
    </row>
    <row r="205" ht="15.6" customHeight="1" s="15">
      <c r="A205" t="inlineStr">
        <is>
          <t>广告</t>
        </is>
      </c>
      <c r="B205" s="4" t="inlineStr">
        <is>
          <t>制定媒介传播计划，负责日常广告投放进程，包括方案制定、排期执行、广告投放，负责网络媒体关系维护，配合公关部进行公关项目，负责公司品牌推广、宣传与维护工作，负责公司网络平台广告位的销售工作。</t>
        </is>
      </c>
    </row>
    <row r="206" ht="15.6" customHeight="1" s="15">
      <c r="A206" t="inlineStr">
        <is>
          <t>分销商管理</t>
        </is>
      </c>
      <c r="B206" s="4" t="inlineStr">
        <is>
          <t>负责公司相关产品的销售管理工作,完成个人销售指标</t>
        </is>
      </c>
    </row>
    <row r="207" ht="15.6" customHeight="1" s="15">
      <c r="A207" t="inlineStr">
        <is>
          <t>电子商务运营</t>
        </is>
      </c>
      <c r="B207" s="4" t="inlineStr">
        <is>
          <t>根据组织整体发展战略,负责建立互联网营销的各项管理制度；</t>
        </is>
      </c>
    </row>
    <row r="208" ht="15.6" customHeight="1" s="15">
      <c r="A208" t="inlineStr">
        <is>
          <t>商品规划</t>
        </is>
      </c>
      <c r="B208" s="4" t="inlineStr">
        <is>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is>
      </c>
    </row>
    <row r="209" ht="15.6" customHeight="1" s="15">
      <c r="A209" t="inlineStr">
        <is>
          <t>视觉</t>
        </is>
      </c>
      <c r="B209" s="4" t="inlineStr">
        <is>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is>
      </c>
    </row>
    <row r="210" ht="15.6" customHeight="1" s="15">
      <c r="A210" t="inlineStr">
        <is>
          <t>UI</t>
        </is>
      </c>
      <c r="B210" s="4" t="inlineStr">
        <is>
          <t>负责游戏系统和公司网站的UI设计及交互设计，负责提供页面设计方案并与规划人员、程序员沟通，负责公司网站整体风格的美工和视觉效果设计，受理市场部门的网站广告，flash等设计需求。</t>
        </is>
      </c>
    </row>
    <row r="211" ht="15.6" customHeight="1" s="15">
      <c r="A211" t="inlineStr">
        <is>
          <t>前端</t>
        </is>
      </c>
      <c r="B211" s="4" t="inlineStr">
        <is>
          <t>负责公司产品Web前端研发，与产品经理、设计师、后端工程师紧密工作在一起，负责公司各产品易用性改进、界面技术优化和网站性能优化，Web前沿技术研究和新技术调研。</t>
        </is>
      </c>
    </row>
    <row r="212" ht="15.6" customHeight="1" s="15">
      <c r="A212" t="inlineStr">
        <is>
          <t>SKU</t>
        </is>
      </c>
      <c r="B212" s="4" t="inlineStr">
        <is>
          <t>针对社区、家庭用户,发掘合适新品类，对初选品类进行深入挖掘,找到合适合适商品，根据商品特性,提炼卖点,主导策划商品文案。</t>
        </is>
      </c>
    </row>
    <row r="213" ht="15.6" customHeight="1" s="15">
      <c r="A213" t="inlineStr">
        <is>
          <t>电商客服</t>
        </is>
      </c>
      <c r="B213" s="4" t="inlineStr">
        <is>
          <t>管理、监督、评估电商客服人员的各项日常工作以及售前、售中、售后、审单各环节的服务质量评估,建立质量指标体系；
客服人员的管理及培训,提升客服团队转化率、客单价等相关数据指标；
客服团队岗位职责、工作流程梳理及话术规范；
售前售后等疑难问题的解决及部门沟通；
建立团队考核体系,明确考核指标,并每天对客服团队数据进行统计和分析；
负责搭建客服培训体系,定期组织产品及沟通技巧培训；
与售后配合解决线上售后问题。</t>
        </is>
      </c>
    </row>
    <row r="214" ht="15.6" customHeight="1" s="15">
      <c r="A214" t="inlineStr">
        <is>
          <t>主播</t>
        </is>
      </c>
      <c r="B214" s="4" t="inlineStr">
        <is>
          <t>培养潜力主播,维护已有主播,配合运营部门,协助完成主播入驻直播平台引导工作</t>
        </is>
      </c>
    </row>
    <row r="215" ht="15.6" customHeight="1" s="15">
      <c r="A215" t="inlineStr">
        <is>
          <t>商务拓展</t>
        </is>
      </c>
      <c r="B215" s="4" t="inlineStr">
        <is>
          <t>根据公司的战略，制定招商计划，管理公司的招商方案的实施，负责全国产品招商督导的工作指导，负责对经营商品调整优化工作和对市场动态的分析工作，负责合理安排配置各区域间的资源，维护客户关系，开发潜在市场。</t>
        </is>
      </c>
    </row>
    <row r="216" ht="15.6" customHeight="1" s="15">
      <c r="A216" t="inlineStr">
        <is>
          <t>国际商务</t>
        </is>
      </c>
      <c r="B216" s="4" t="inlineStr">
        <is>
          <t>负责重大项目的商务谈判，审核商务合同条款，组织起草合作协议</t>
        </is>
      </c>
    </row>
    <row r="217" ht="15.6" customHeight="1" s="15">
      <c r="A217" t="inlineStr">
        <is>
          <t>企划</t>
        </is>
      </c>
      <c r="B217" s="4" t="inlineStr">
        <is>
          <t>注入新鲜有活力的企业文化，加深品牌影响力，进一步提升形象，大型公关活动的组织、策划，公司网站的整体宣传、策划、推广和执行，健全完善公司各项品牌行为管理规范。</t>
        </is>
      </c>
    </row>
    <row r="218" ht="15.6" customHeight="1" s="15">
      <c r="A218" t="inlineStr">
        <is>
          <t>业务督导</t>
        </is>
      </c>
      <c r="B218" s="4" t="inlineStr">
        <is>
          <t>根据制定的业务督导战略，制定公司对各项业务的发展规划；根据公司整体发展规划和战略性措施，制定部门的年度工作计划，为其他员工工作确定目标；根据业务发展情况，对该业务督导部员工进行指导；根据员工和客户反馈的信息，开发公司新业务，确保公司推出的业务不断满足市场需求；指导所属员工，按期完成公司业务督导报告的撰写，并制定相应的人员培训计划。</t>
        </is>
      </c>
    </row>
    <row r="219" ht="15.6" customHeight="1" s="15">
      <c r="A219" t="inlineStr">
        <is>
          <t>招标采购</t>
        </is>
      </c>
      <c r="B219" s="4" t="inlineStr">
        <is>
          <t>建立健全部门招标及采购制度、流程、标准；组织部门编制招标计划书；根据项目需求，审核确定材料采购、招标计划，监管、控制“招标采购”全过程；组织协调供应商参与招标工作，协调其它部门与供应商之间的沟通，建立良好的合作关系；积极建立、拓宽优质供应商渠道，建立完善的供应商评审体系；组织及配合工程、设计等相关部门完成材料设备的选型定板；组织部门进行采购计划的实施，对采购过程及采购成本、采购质量进行有效的控制。</t>
        </is>
      </c>
    </row>
    <row r="220" ht="15.6" customHeight="1" s="15">
      <c r="A220" t="inlineStr">
        <is>
          <t>投标</t>
        </is>
      </c>
      <c r="B220" s="4" t="inlineStr">
        <is>
          <t>根据公司的财务管理制度，负责制定集团公司年度招标、采购计划，并实施招委确认的年度招标、采购工作计划</t>
        </is>
      </c>
    </row>
    <row r="221" ht="15.6" customHeight="1" s="15">
      <c r="A221" t="inlineStr">
        <is>
          <t>陆运业务</t>
        </is>
      </c>
      <c r="B221" s="4" t="inlineStr">
        <is>
          <t>根据公司的业务状况和相关战略计划，制定陆运业务部门的相关制度和工作规范，负责陆运操作，与客户洽谈，接受订单以及安排订舱、运输、货物跟踪、报关、结算等事宜。</t>
        </is>
      </c>
    </row>
    <row r="222" ht="15.6" customHeight="1" s="15">
      <c r="A222" t="inlineStr">
        <is>
          <t>货代业务</t>
        </is>
      </c>
      <c r="B222" s="4" t="inlineStr">
        <is>
          <t>根据公司的业务状况和相关战略计划，制定货代业务部门的相关制度和工作规范，负责货代操作，与客户洽谈，接受订单以及安排订舱、运输、货物跟踪、报关、结算等事宜。</t>
        </is>
      </c>
    </row>
    <row r="223" ht="15.6" customHeight="1" s="15">
      <c r="A223" t="inlineStr">
        <is>
          <t>快运业务</t>
        </is>
      </c>
      <c r="B223" s="4" t="inlineStr">
        <is>
          <t>根据公司的业务状况和相关战略计划，制定快运业务部门的相关制度和工作规范，负责快运操作，与客户洽谈，接受订单以及登记、调用安排、运输、货物跟踪、到达签收、回单等事宜。</t>
        </is>
      </c>
    </row>
    <row r="224" ht="15.6" customHeight="1" s="15">
      <c r="A224" t="inlineStr">
        <is>
          <t>快件业务</t>
        </is>
      </c>
      <c r="B224" s="4" t="inlineStr">
        <is>
          <t>根据公司的业务状况和相关战略计划，制定快件业务部门的相关制度和工作规范，负责快件操作，与客户洽谈，接受订单以及登记、调用安排、运输、货物跟踪、到达签收、回单等事宜。</t>
        </is>
      </c>
    </row>
    <row r="225" ht="15.6" customHeight="1" s="15">
      <c r="A225" t="inlineStr">
        <is>
          <t>空运业务</t>
        </is>
      </c>
      <c r="B225" s="4" t="inlineStr">
        <is>
          <t>根据公司的业务状况和相关战略计划，制定空运业务部门的相关制度和工作规范，负责空运操作，与客户洽谈，接受订单以及安排订舱、运输、货物跟踪、报关、结算等事宜。</t>
        </is>
      </c>
    </row>
    <row r="226" ht="15.6" customHeight="1" s="15">
      <c r="A226" t="inlineStr">
        <is>
          <t>分拨中心</t>
        </is>
      </c>
      <c r="B226" s="4" t="inlineStr">
        <is>
          <t>根据公司物流部门的相关业务开展状况，制定分拨规则和相关工作规范，负责完成货物信息的录入，货物的入库、复合称重、登记、出库等工作。</t>
        </is>
      </c>
    </row>
    <row r="227" ht="15.6" customHeight="1" s="15">
      <c r="A227" t="inlineStr">
        <is>
          <t>单据</t>
        </is>
      </c>
      <c r="B227" s="4" t="inlineStr">
        <is>
          <t>根据公司安排，整理好相关单据。负责单据交接员的日常管理以及绩效考核。</t>
        </is>
      </c>
    </row>
    <row r="228" ht="15.6" customHeight="1" s="15">
      <c r="A228" t="inlineStr">
        <is>
          <t>制单</t>
        </is>
      </c>
      <c r="B228" s="4" t="inlineStr">
        <is>
          <t>根据公司物流部门的相关业务开展状况，制定制单规则和相关工作规范，负责完成物流业务的相关单据的制作工作，并对公司相关单据进行妥善保管。</t>
        </is>
      </c>
    </row>
    <row r="229" ht="15.6" customHeight="1" s="15">
      <c r="A229" t="inlineStr">
        <is>
          <t>分单</t>
        </is>
      </c>
      <c r="B229" s="4" t="inlineStr">
        <is>
          <t>根据公司物流部门的相关业务开展状况，制定分单规则和相关工作规范，负责完成物流业务的相关单据的分单工作。</t>
        </is>
      </c>
    </row>
    <row r="230" ht="15.6" customHeight="1" s="15">
      <c r="A230" t="inlineStr">
        <is>
          <t>报检</t>
        </is>
      </c>
      <c r="B230" s="4" t="inlineStr">
        <is>
          <t>根据公司物流部门的相关业务开展状况，制定报检规则和相关工作规范，负责完成物流业务的相关报检工作，负责进出口货物的申报、查验、包装、验证、检验、检疫等工作。</t>
        </is>
      </c>
    </row>
    <row r="231" ht="15.6" customHeight="1" s="15">
      <c r="A231" t="inlineStr">
        <is>
          <t>报关</t>
        </is>
      </c>
      <c r="B231" s="4" t="inlineStr">
        <is>
          <t xml:space="preserve">根据公司物流部门的相关业务开展状况，制定报关规则和相关工作规范，负责向海关办理货物、物品或运输工具进出境手续及海关事务。 </t>
        </is>
      </c>
    </row>
    <row r="232" ht="15.6" customHeight="1" s="15">
      <c r="A232" t="inlineStr">
        <is>
          <t>单证</t>
        </is>
      </c>
      <c r="B232" s="4" t="inlineStr">
        <is>
          <t>根据公司物流部门的相关业务开展状况，制定单证办理的规则和相关工作规范，负责妥善保存物流业务所需的相关单证。</t>
        </is>
      </c>
    </row>
    <row r="233" ht="15.6" customHeight="1" s="15">
      <c r="A233" t="inlineStr">
        <is>
          <t>分拣理货</t>
        </is>
      </c>
      <c r="B233" s="4" t="inlineStr">
        <is>
          <t>根据公司物流部门的相关业务开展状况，制定理货规则和相关工作规范，负责货物分拣、配货和包装等工作。</t>
        </is>
      </c>
    </row>
    <row r="234" ht="15.6" customHeight="1" s="15">
      <c r="A234" t="inlineStr">
        <is>
          <t>发货</t>
        </is>
      </c>
      <c r="B234" s="4" t="inlineStr">
        <is>
          <t>根据公司物流部门的相关业务开展状况，制定发货规则和相关工作规范，负责货物的安全管理和与客户的对接，保证货物的安全及时送达。</t>
        </is>
      </c>
    </row>
    <row r="235" ht="15.6" customHeight="1" s="15">
      <c r="A235" t="inlineStr">
        <is>
          <t>订舱</t>
        </is>
      </c>
      <c r="B235" s="4" t="inlineStr">
        <is>
          <t>根据公司物流部门的相关业务开展状况，制定订舱规则和相关工作规范，负责落实舱位的预配、接收审核订舱流程卡等相关订舱工作。</t>
        </is>
      </c>
    </row>
    <row r="236" ht="15.6" customHeight="1" s="15">
      <c r="A236" t="inlineStr">
        <is>
          <t>舱务</t>
        </is>
      </c>
      <c r="B236" s="4" t="inlineStr">
        <is>
          <t>完成物流业务的相关舱务工作，及时将舱务工作内容进行总结，确保舱务工作顺利完成。</t>
        </is>
      </c>
    </row>
    <row r="237" ht="15.6" customHeight="1" s="15">
      <c r="A237" t="inlineStr">
        <is>
          <t>核算</t>
        </is>
      </c>
      <c r="B237" s="4" t="inlineStr">
        <is>
          <t>根据公司物流部门的相关业务开展状况，制定核算规则和相关工作规范，负责完成物流业务的相关单据的核算工作，并对公司相关核算单据妥善保管。</t>
        </is>
      </c>
    </row>
    <row r="238" ht="15.6" customHeight="1" s="15">
      <c r="A238" t="inlineStr">
        <is>
          <t>海运业务</t>
        </is>
      </c>
      <c r="B238" s="4" t="inlineStr">
        <is>
          <t>根据公司的业务状况和相关战略计划，制定海运业务部门的相关制度和工作规范，负责海运操作，与客户洽谈，接受订单以及安排订舱、运输、货物跟踪、报关、结算等事宜。</t>
        </is>
      </c>
    </row>
    <row r="239" ht="15.6" customHeight="1" s="15">
      <c r="A239" t="inlineStr">
        <is>
          <t>叉车</t>
        </is>
      </c>
      <c r="B239" s="4" t="inlineStr">
        <is>
          <t>完成日常叉车的驾驶、维护工作并依据物流业务部门的相关工作安排，完成上级领导分配的相关工作</t>
        </is>
      </c>
    </row>
    <row r="240" ht="15.6" customHeight="1" s="15">
      <c r="A240" t="inlineStr">
        <is>
          <t>录入</t>
        </is>
      </c>
      <c r="B240" s="4" t="inlineStr">
        <is>
          <t>完成部门安排的相关单据等文件的录入工作，妥善保管相关文件，确保文档管理妥当并完成上级领导分配的其他工作。</t>
        </is>
      </c>
    </row>
    <row r="241" ht="15.6" customHeight="1" s="15">
      <c r="A241" t="inlineStr">
        <is>
          <t>快递</t>
        </is>
      </c>
      <c r="B241" s="4" t="inlineStr">
        <is>
          <t>按照部门的相关工作安排，完成公司相关文件、物品的快递工作，确保相关文件、物品的准时送达，妥善保存相关票据并完成其他上级领导交付的其他工作。</t>
        </is>
      </c>
    </row>
    <row r="242" ht="15.6" customHeight="1" s="15">
      <c r="A242" t="inlineStr">
        <is>
          <t>资料翻译</t>
        </is>
      </c>
      <c r="B242" s="4" t="inlineStr">
        <is>
          <t>负责根据公司要求，对公司文件进行翻译，审校，并整理。</t>
        </is>
      </c>
    </row>
    <row r="243" ht="15.6" customHeight="1" s="15">
      <c r="A243" t="inlineStr">
        <is>
          <t>仓配</t>
        </is>
      </c>
      <c r="B243" s="4" t="inlineStr">
        <is>
          <t>统筹管理仓储、配送管理工作,负责组织架构的搭建优化,不断完善作业流程</t>
        </is>
      </c>
    </row>
    <row r="244" ht="15.6" customHeight="1" s="15">
      <c r="A244" t="inlineStr">
        <is>
          <t>网点服务</t>
        </is>
      </c>
      <c r="B244" s="4" t="inlineStr">
        <is>
          <t>负责个人及网点业绩指标的达成,独立进行客户的开发与维护</t>
        </is>
      </c>
    </row>
    <row r="245" ht="15.6" customHeight="1" s="15">
      <c r="A245" t="inlineStr">
        <is>
          <t>交收物流</t>
        </is>
      </c>
      <c r="B245" s="4" t="inlineStr">
        <is>
          <t>交收仓库、质检中心的建立、协调、管理</t>
        </is>
      </c>
    </row>
    <row r="246" ht="15.6" customHeight="1" s="15">
      <c r="A246" t="inlineStr">
        <is>
          <t>物流管理</t>
        </is>
      </c>
      <c r="B246" s="4" t="inlineStr">
        <is>
          <t>制定全面的物流采购业务、仓储和分拨配送的业务流程，负责制定仓储和分拨配送的业务操作和供应商管理，负责执行物流中心的业务指令和决议，布局并不断优化全面物流网络。</t>
        </is>
      </c>
    </row>
    <row r="247" ht="15.6" customHeight="1" s="15">
      <c r="A247" t="inlineStr">
        <is>
          <t>采购</t>
        </is>
      </c>
      <c r="B247" s="4" t="inlineStr">
        <is>
          <t>负责公司采购制度、流程的编制与修订，实施战略采购管理模式，建立采购管理评估体系，建立采购活动的评估系统，选择资信状况良好的供应商保证节省原料成本并建立良好的原料渠道。</t>
        </is>
      </c>
    </row>
    <row r="248" ht="15.6" customHeight="1" s="15">
      <c r="A248" t="inlineStr">
        <is>
          <t>仓储,仓储分单,仓储理货,仓储调度</t>
        </is>
      </c>
      <c r="B248" s="4" t="inlineStr">
        <is>
          <t>按照组织制定的整体发展规划,确定并控制部门预算,规划部门内部人力资源开发管理体系,以确保组织的长远发展及长期利益</t>
        </is>
      </c>
    </row>
    <row r="249" ht="15.6" customHeight="1" s="15">
      <c r="A249" t="inlineStr">
        <is>
          <t>仓储</t>
        </is>
      </c>
      <c r="B249" s="4" t="inlineStr">
        <is>
          <t>负责仓库管理工作，做到出、入库及拣货、发包等仓储操作准确高效。负责仓储网络的建立、仓储方案的设计等，完成库房管理、物资回库分检、发货。</t>
        </is>
      </c>
    </row>
    <row r="250" ht="15.6" customHeight="1" s="15">
      <c r="A250" t="inlineStr">
        <is>
          <t>运输</t>
        </is>
      </c>
      <c r="B250" s="4" t="inlineStr">
        <is>
          <t>对运输部的调度及现场调度人员的运输质量及日常安全工作负责，开发新的配送及配载运作方式，负责对上门收货项目的洽谈、预约、跟踪等相关工作及第三方物流公司的管理，定期对运输工具进行保养。</t>
        </is>
      </c>
    </row>
    <row r="251" ht="15.6" customHeight="1" s="15">
      <c r="A251" t="inlineStr">
        <is>
          <t>进出口事务,空运进出口,海运进出口,单证操作,关务事务,港口外勤</t>
        </is>
      </c>
      <c r="B251" s="4" t="inlineStr">
        <is>
          <t>按照组织制定的整体发展规划,确定并控制部门预算,规划部门内部人力资源开发管理体系,以确保组织的长远发展及长期利益</t>
        </is>
      </c>
    </row>
    <row r="252" ht="15.6" customHeight="1" s="15">
      <c r="A252" t="inlineStr">
        <is>
          <t>进出口事务</t>
        </is>
      </c>
      <c r="B252" s="4" t="inlineStr">
        <is>
          <t>负责公司进出口的管理工作，制定仓储运输方针政策，对与进出口相关的各项业务的具体流程进行监控和改进，保证进出口业务的高效性。</t>
        </is>
      </c>
    </row>
    <row r="253" ht="15.6" customHeight="1" s="15">
      <c r="A253" t="inlineStr">
        <is>
          <t>补货</t>
        </is>
      </c>
      <c r="B253" s="4" t="inlineStr">
        <is>
          <t>根据公司发展战略，制定补货管理制度，确保补货工作运转正常</t>
        </is>
      </c>
    </row>
    <row r="254" ht="15.6" customHeight="1" s="15">
      <c r="A254" t="inlineStr">
        <is>
          <t>订单</t>
        </is>
      </c>
      <c r="B254" s="4" t="inlineStr">
        <is>
          <t>根据公司销售战略，协助销售总监制定年度/月度销售计划，负责销售预测、提报订单、配额/订单交易等工作，监控资金、物流信息，协助财务部门做好资金规划。</t>
        </is>
      </c>
    </row>
    <row r="255" ht="15.6" customHeight="1" s="15">
      <c r="A255" t="inlineStr">
        <is>
          <t>退换货</t>
        </is>
      </c>
      <c r="B255" s="4" t="inlineStr">
        <is>
          <t>根据客户需求，按照公司制度规定，给与顾客退换货服务，保证退换货工作的安全、快速、准时。</t>
        </is>
      </c>
    </row>
    <row r="256" ht="15.6" customHeight="1" s="15">
      <c r="A256" t="inlineStr">
        <is>
          <t>供应链管理</t>
        </is>
      </c>
      <c r="B256" s="4" t="inlineStr">
        <is>
          <t>全面负责公司的采购、物流、仓储事宜，全面优化供应链系统</t>
        </is>
      </c>
    </row>
    <row r="257" ht="15.6" customHeight="1" s="15">
      <c r="A257" t="inlineStr">
        <is>
          <t>关务事务</t>
        </is>
      </c>
      <c r="B257" s="4" t="inlineStr">
        <is>
          <t>负责关务的管理工作，制定海关关务方针政策，对与关务相关的各项业务的具体流程进行监控和改进，保证业务的高效性。</t>
        </is>
      </c>
    </row>
    <row r="258" ht="15.6" customHeight="1" s="15">
      <c r="A258" t="inlineStr">
        <is>
          <t>供应商管理</t>
        </is>
      </c>
      <c r="B258" s="4" t="inlineStr">
        <is>
          <t>根据公司业务发展方向,分析供应商市场信息,确定短期和长期的供应商和供应渠道；负责采购合同的拟定、执行、跟进。</t>
        </is>
      </c>
    </row>
    <row r="259" ht="15.6" customHeight="1" s="15">
      <c r="A259" t="inlineStr">
        <is>
          <t>调度</t>
        </is>
      </c>
      <c r="B259" s="4" t="inlineStr">
        <is>
          <t>优化运线布局，提高车辆运行效率；根据运送计划，编制车次任务书，负责车辆的日常调度和司机、装卸的管理工作；协调装卸事宜，加快车辆周转；掌握车辆的运行动态，并将情况及时通报相关部门；协助车辆运行的安全和交接监管工作；协助经理管理仓库运作团队，确保收货、包装、发货等流程正常进行；执行和完善货物调度的规章制度、规范作业标准及流程，提高效率，降低成本。</t>
        </is>
      </c>
    </row>
    <row r="260" ht="15.6" customHeight="1" s="15">
      <c r="A260" t="inlineStr">
        <is>
          <t>物控</t>
        </is>
      </c>
      <c r="B260" s="4" t="inlineStr">
        <is>
          <t>及时、准确制定备货及物料需求计划、协调相关部门，满足销售、客服出货需求，负责船上各类文件的签收、呈送、分发及借阅，并做好记录，确保无遗漏，负责生产用料的请购与余料转用，进料异常与生产管理采购协调处理。</t>
        </is>
      </c>
    </row>
    <row r="261" ht="15.6" customHeight="1" s="15">
      <c r="A261" t="inlineStr">
        <is>
          <t>运输（司机）</t>
        </is>
      </c>
      <c r="B261" s="4" t="inlineStr">
        <is>
          <t>根据部门对运输工作提出的具体要求，负责转运中心内部操作和联络协调，熟悉路况，具有较强的安全意识。</t>
        </is>
      </c>
    </row>
    <row r="262" ht="15.6" customHeight="1" s="15">
      <c r="A262" t="inlineStr">
        <is>
          <t>结构原料采购</t>
        </is>
      </c>
      <c r="B262" s="4" t="inlineStr">
        <is>
          <t xml:space="preserve">负责公司产品所需要的结构原料采购制度、流程的编制与修订，实施战略采购管理模式，建立采购管理评估体系，建立采购活动的评估系统；进行结构原料采购的一系列工作。
</t>
        </is>
      </c>
    </row>
    <row r="263" ht="15.6" customHeight="1" s="15">
      <c r="A263" t="inlineStr">
        <is>
          <t>电子原料采购</t>
        </is>
      </c>
      <c r="B263" s="4" t="inlineStr">
        <is>
          <t xml:space="preserve">负责公司产品所需要的电子原料采购制度、流程的编制与修订，实施战略采购管理模式，建立采购管理评估体系，建立采购活动的评估系统；进行电子原料采购的一系列工作。
</t>
        </is>
      </c>
    </row>
    <row r="264" ht="15.6" customHeight="1" s="15">
      <c r="A264" t="inlineStr">
        <is>
          <t>战略集采</t>
        </is>
      </c>
      <c r="B264" s="4" t="inlineStr">
        <is>
          <t>负责项目拜访、深入推广，力争项目实施及区域集采的达成</t>
        </is>
      </c>
    </row>
    <row r="265" ht="15.6" customHeight="1" s="15">
      <c r="A265" t="inlineStr">
        <is>
          <t>项目采购</t>
        </is>
      </c>
      <c r="B265" s="4" t="inlineStr">
        <is>
          <t xml:space="preserve">负责公司整体项目采购制度、流程的编制与修订，实施战略采购管理模式，建立项目采购管理评估体系，建立项目采购活动的评估系统；制定操作性较强的项目采购方案，进行项目采购的一系列工作。
</t>
        </is>
      </c>
    </row>
    <row r="266" ht="15.6" customHeight="1" s="15">
      <c r="A266" t="inlineStr">
        <is>
          <t>配货</t>
        </is>
      </c>
      <c r="B266" s="4" t="inlineStr">
        <is>
          <t>根据市场终端提交的产品补货信息而提供相应的配货服务，制定工作计划，随时注意商品的销售动态，提出合理的配货建议，确保配货工作的顺利开展。</t>
        </is>
      </c>
    </row>
    <row r="267" ht="15.6" customHeight="1" s="15">
      <c r="A267" t="inlineStr">
        <is>
          <t>贸易</t>
        </is>
      </c>
      <c r="B267" s="4" t="inlineStr">
        <is>
          <t>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根据部门的发展规划,及时了解和学习国家进出口政策,并制订应对方案,保证适应市场发展,为部门工作指明方向</t>
        </is>
      </c>
    </row>
    <row r="268" ht="15.6" customHeight="1" s="15">
      <c r="A268" t="inlineStr">
        <is>
          <t>配送/验货</t>
        </is>
      </c>
      <c r="B268" s="4" t="inlineStr">
        <is>
          <t>根据公司制定的物流管理相关规范，全面负责部门日常事务性工作，协助完成部门管理制度的制定，协助直属上级完成对部门工作的管理，确保组织物流工作的顺利进行</t>
        </is>
      </c>
    </row>
    <row r="269" ht="15.6" customHeight="1" s="15">
      <c r="A269" t="inlineStr">
        <is>
          <t>软件采购</t>
        </is>
      </c>
      <c r="B269" s="4" t="inlineStr">
        <is>
          <t>负责公司软件采购制度、流程的编制与修订，实施战略采购管理模式，建立软件采购管理评估体系，建立软件采购活动的评估系统；根据部门的发展规划，制定操作性较强的软件采购方案并监督其实施。</t>
        </is>
      </c>
    </row>
    <row r="270" ht="15.6" customHeight="1" s="15">
      <c r="A270" t="inlineStr">
        <is>
          <t>硬件采购</t>
        </is>
      </c>
      <c r="B270" s="4" t="inlineStr">
        <is>
          <t xml:space="preserve">负责公司硬件采购制度、流程的编制与修订，实施战略采购管理模式，建立硬件采购管理评估体系，建立硬件采购活动的评估系统；根据部门的发展规划，制定操作性较强的硬件采购方案并监督其实施。
</t>
        </is>
      </c>
    </row>
    <row r="271" ht="15.6" customHeight="1" s="15">
      <c r="A271" t="inlineStr">
        <is>
          <t>内销</t>
        </is>
      </c>
      <c r="B271" s="4" t="inlineStr">
        <is>
          <t>执行相关的公司营销政策和管理制度，制定销售目标和计划，完善销售模式、销售战略、销售预算和奖励计划，建立和管理销售队伍，完成销售目标，开发新客户、维护管理老客户。</t>
        </is>
      </c>
    </row>
    <row r="272" ht="15.6" customHeight="1" s="15">
      <c r="A272" t="inlineStr">
        <is>
          <t>航空调度</t>
        </is>
      </c>
      <c r="B272" s="4" t="inlineStr">
        <is>
          <t>根据公司的相关规定,制定船舶调度工作的相关制度规范,组织带领工作人员按照相关规范进行日查工作</t>
        </is>
      </c>
    </row>
    <row r="273" ht="15.6" customHeight="1" s="15">
      <c r="A273" t="inlineStr">
        <is>
          <t>信息跟踪</t>
        </is>
      </c>
      <c r="B273" s="4" t="inlineStr">
        <is>
          <t>负责货物运输信息的登录及查询，负责跟进货运过程中每一个环节，及时反馈运输过程中各项问题。</t>
        </is>
      </c>
    </row>
    <row r="274" ht="15.6" customHeight="1" s="15">
      <c r="A274" t="inlineStr">
        <is>
          <t>船舶管理</t>
        </is>
      </c>
      <c r="B274" s="4" t="inlineStr">
        <is>
          <t>制定船舶管理部门的工作制度和相关规范要求，合理分配船舶管理的日常工作，协调工作人员间的倒班工作，对船舶管理相关工作人员进行相关业务知识的培训。</t>
        </is>
      </c>
    </row>
    <row r="275" ht="15.6" customHeight="1" s="15">
      <c r="A275" t="inlineStr">
        <is>
          <t>船舶修理</t>
        </is>
      </c>
      <c r="B275" s="4" t="inlineStr">
        <is>
          <t>制定船舶修理工作的相关制度规范，合理安排船舶维修的日常工作安排，对船舶修理工作人员进行相关知识技能的培训，协调与船舶管理、船舶调度两个分部门间的关系。</t>
        </is>
      </c>
    </row>
    <row r="276" ht="15.6" customHeight="1" s="15">
      <c r="A276" t="inlineStr">
        <is>
          <t>船舶调度</t>
        </is>
      </c>
      <c r="B276" s="4" t="inlineStr">
        <is>
          <t>制定船舶调度工作的相关制度规范，合理安排船舶调度的日常工作安排，对船舶调度工作人员进行相关知识技能的培训，协调与船舶管理、船舶修理两个分部门间的关系。</t>
        </is>
      </c>
    </row>
    <row r="277" ht="15.6" customHeight="1" s="15">
      <c r="A277" t="inlineStr">
        <is>
          <t>船务</t>
        </is>
      </c>
      <c r="B277" s="4" t="inlineStr">
        <is>
          <t>制定完整的船务规章制度，完成船上固定资产的管理，消耗品、航海用品的购置、验收、登记、发放工作，提高物品的使用率，对船只各项费用进行审核，管理船上的文件整理、归档工作，方便公司文件检索和使用。</t>
        </is>
      </c>
    </row>
    <row r="278" ht="15.6" customHeight="1" s="15">
      <c r="A278" t="inlineStr">
        <is>
          <t>港口外勤</t>
        </is>
      </c>
      <c r="B278" s="4" t="inlineStr">
        <is>
          <t>监控港口现场业务并进行费用审核，负责和港口代理公司等相关外界组织的沟通，制作完整报关单据，负责出口货物的整个环节,寻价,定舱,拖车,报关,文件等。</t>
        </is>
      </c>
    </row>
    <row r="279" ht="15.6" customHeight="1" s="15">
      <c r="A279" t="inlineStr">
        <is>
          <t>仓储分单</t>
        </is>
      </c>
      <c r="B279" s="4" t="inlineStr">
        <is>
          <t>负责管理合同后的:分单、下单、跟单工作，维护仓储环境，反馈相应信息，以便不断改进生产工艺。</t>
        </is>
      </c>
    </row>
    <row r="280" ht="15.6" customHeight="1" s="15">
      <c r="A280" t="inlineStr">
        <is>
          <t>仓储理货</t>
        </is>
      </c>
      <c r="B280" s="4" t="inlineStr">
        <is>
          <t>负责物资设备进出库的验收、记帐和发放工作，保证物资设备分类排列，负责库房的安全管理工作。</t>
        </is>
      </c>
    </row>
    <row r="281" ht="15.6" customHeight="1" s="15">
      <c r="A281" t="inlineStr">
        <is>
          <t>仓储调度</t>
        </is>
      </c>
      <c r="B281" s="4" t="inlineStr">
        <is>
          <t>根据订货单进行车辆、出货的计划安排，负责原物料进仓搬运人员的安排及现场监督，进行每日、每月相关工作报表的统计分析。</t>
        </is>
      </c>
    </row>
    <row r="282" ht="15.6" customHeight="1" s="15">
      <c r="A282" t="inlineStr">
        <is>
          <t>车辆管理</t>
        </is>
      </c>
      <c r="B282" s="4" t="inlineStr">
        <is>
          <t>制定车辆管理部门的工作制度和相关规范要求，合理分配车辆管理的日常工作，协调工作人员间的倒班工作，对车辆管理相关工作人员进行相关业务知识的培训。</t>
        </is>
      </c>
    </row>
    <row r="283" ht="15.6" customHeight="1" s="15">
      <c r="A283" t="inlineStr">
        <is>
          <t>车辆修理</t>
        </is>
      </c>
      <c r="B283" s="4" t="inlineStr">
        <is>
          <t>制定车辆修理工作的相关制度规范，合理安排车辆维修的日常工作安排，对车辆修理工作人员进行相关知识技能的培训，协调与车辆管理、车辆调度两个分部门间的关系。</t>
        </is>
      </c>
    </row>
    <row r="284" ht="15.6" customHeight="1" s="15">
      <c r="A284" t="inlineStr">
        <is>
          <t>车辆调度</t>
        </is>
      </c>
      <c r="B284" s="4" t="inlineStr">
        <is>
          <t>制定车辆调度工作的相关制度规范，合理安排车辆调度的日常工作安排，对车辆调度工作人员进行相关知识技能的培训，协调与车辆管理、车辆修理两个分部门间的关系。</t>
        </is>
      </c>
    </row>
    <row r="285" ht="15.6" customHeight="1" s="15">
      <c r="A285" t="inlineStr">
        <is>
          <t>空运进出口</t>
        </is>
      </c>
      <c r="B285" s="4" t="inlineStr">
        <is>
          <t>监控空运现场业务并进行费用审核，负责和机场、空运代理公司等相关外界组织的沟通，执行空运进出口相关操作，制作完整报关单据。</t>
        </is>
      </c>
    </row>
    <row r="286" ht="15.6" customHeight="1" s="15">
      <c r="A286" t="inlineStr">
        <is>
          <t>海运进出口</t>
        </is>
      </c>
      <c r="B286" s="4" t="inlineStr">
        <is>
          <t>监控海运现场业务并进行费用审核，负责和海关、海运代理公司等相关外界组织的沟通，制作完整报关单据，负责出口货物的整个环节,寻价,定舱,拖车,报关,文件等。</t>
        </is>
      </c>
    </row>
    <row r="287" ht="15.6" customHeight="1" s="15">
      <c r="A287" t="inlineStr">
        <is>
          <t>单证操作</t>
        </is>
      </c>
      <c r="B287" s="4" t="inlineStr">
        <is>
          <t>负责单证流程的规划工作，单证工作的日常检查工作，库存相关资料的档案管理工作，负责处理突发性事件，制定进口单证管理的流程和制度。</t>
        </is>
      </c>
    </row>
    <row r="288" ht="15.6" customHeight="1" s="15">
      <c r="A288" t="inlineStr">
        <is>
          <t>加油</t>
        </is>
      </c>
      <c r="B288" s="4" t="inlineStr">
        <is>
          <t>负责运输设备的加油工作。加强核算，控制费用开支，加强油料管理。落实加油站安全生产工作，对加油站设备进行定期的维修保养。</t>
        </is>
      </c>
    </row>
    <row r="289">
      <c r="A289" t="inlineStr">
        <is>
          <t>项目会计</t>
        </is>
      </c>
      <c r="B289" t="inlineStr">
        <is>
          <t>根据公司的财务管理制度，制定部门的预算方案，综合控制部门各项成本，确保部门财政支出的合理性，保证公司的经济利益</t>
        </is>
      </c>
    </row>
    <row r="290">
      <c r="A290" t="inlineStr">
        <is>
          <t>应收/应付会计</t>
        </is>
      </c>
      <c r="B290" t="inlineStr">
        <is>
          <t>根据公司的财务管理制度，制定部门的预算方案，综合控制部门各项成本，确保部门财政支出的合理性，保证公司的经济利益</t>
        </is>
      </c>
    </row>
    <row r="291">
      <c r="A291" t="inlineStr">
        <is>
          <t>电商平台管理</t>
        </is>
      </c>
      <c r="B291" t="inlineStr">
        <is>
          <t>负责产品在淘宝、天猫以及其他电商渠道等电子商务平台的运营和推广,有效提升各平台的销售业绩</t>
        </is>
      </c>
    </row>
    <row r="292">
      <c r="A292" t="inlineStr">
        <is>
          <t>商务运营</t>
        </is>
      </c>
      <c r="B292" t="inlineStr">
        <is>
          <t>制定完善的运营管理职责，整体产品齐套管理职责，组织部门的日常工作</t>
        </is>
      </c>
    </row>
    <row r="293">
      <c r="A293" t="inlineStr">
        <is>
          <t>商务战略</t>
        </is>
      </c>
      <c r="B293" t="inlineStr">
        <is>
          <t>根据组织的总体战略发展规划，制定组织商务业务规划，制定商务业务管理制度，授权各专项管理者制定相关操作规定及流程，宏观统筹组织商务业务策略，保证组织制定的商务业务政策服从服务于组织的整体发展</t>
        </is>
      </c>
    </row>
    <row r="294">
      <c r="A294" t="inlineStr">
        <is>
          <t>仓储规划</t>
        </is>
      </c>
      <c r="B294" t="inlineStr">
        <is>
          <t>仓储规划包含库址选择、库内整体布局、库内储存空间布局、作业流程规划等方面，它是物流规划中的一个重要模块。</t>
        </is>
      </c>
    </row>
    <row r="295">
      <c r="A295" t="inlineStr">
        <is>
          <t>物流方案</t>
        </is>
      </c>
      <c r="B295" t="inlineStr">
        <is>
          <t>是对物流运输过程中存在的问题提出相应的解决方法。</t>
        </is>
      </c>
    </row>
    <row r="296">
      <c r="A296" t="inlineStr">
        <is>
          <t>公路客运</t>
        </is>
      </c>
      <c r="B296" t="inlineStr">
        <is>
          <t>在公路上运送旅客的运输方式。</t>
        </is>
      </c>
    </row>
    <row r="297">
      <c r="A297" t="inlineStr">
        <is>
          <t>普通货车运输</t>
        </is>
      </c>
      <c r="B297" t="inlineStr">
        <is>
          <t>驾驶普通货车在公路上运输货物。</t>
        </is>
      </c>
    </row>
    <row r="298">
      <c r="A298" t="inlineStr">
        <is>
          <t>专用货车运输</t>
        </is>
      </c>
      <c r="B298" t="inlineStr">
        <is>
          <t>驾驶专用货车在公路上运输货物。</t>
        </is>
      </c>
    </row>
    <row r="299">
      <c r="A299" t="inlineStr">
        <is>
          <t>牵引车运输</t>
        </is>
      </c>
      <c r="B299" t="inlineStr">
        <is>
          <t>驾驶牵引货车在公路上运输货物。</t>
        </is>
      </c>
    </row>
    <row r="300">
      <c r="A300" t="inlineStr">
        <is>
          <t>挂车运输</t>
        </is>
      </c>
      <c r="B300" t="inlineStr">
        <is>
          <t>驾驶挂车在公路上运输货物。</t>
        </is>
      </c>
    </row>
    <row r="301">
      <c r="A301" s="6" t="inlineStr">
        <is>
          <t>仓储系统</t>
        </is>
      </c>
      <c r="B301" t="inlineStr">
        <is>
          <t>按照运作的业务规则和运算法则，对信息、资源、行为、存货和分销运作进行更完美地管理，提高效率的计算机系统。</t>
        </is>
      </c>
    </row>
    <row r="302">
      <c r="A302" s="6" t="inlineStr">
        <is>
          <t>运输系统</t>
        </is>
      </c>
      <c r="B302" t="inlineStr">
        <is>
          <t>通过多种方法和其他相关的操作一起提高物流的管理能力的系统。</t>
        </is>
      </c>
    </row>
    <row r="303">
      <c r="A303" s="6" t="inlineStr">
        <is>
          <t>冷链系统</t>
        </is>
      </c>
      <c r="B303" t="inlineStr">
        <is>
          <t>冷冻冷藏产品或易腐食品在生产、保存、运输配送、流通加工、销售直至消费终端的过程中，始终保持恒温或低温环境，防止物品品质变异的活动。</t>
        </is>
      </c>
    </row>
    <row r="304">
      <c r="A304" t="inlineStr">
        <is>
          <t>水路运输</t>
        </is>
      </c>
      <c r="B304" t="inlineStr">
        <is>
          <t>是以船舶为主要运输工具、以港口或港站为运输基地、以水域包括海洋、河流和湖泊为运输活动范围的一种运输方式。</t>
        </is>
      </c>
    </row>
    <row r="305">
      <c r="A305" t="inlineStr">
        <is>
          <t>航空客运</t>
        </is>
      </c>
      <c r="B305" t="inlineStr">
        <is>
          <t>使用飞机直升机及其他航空器运送人员的一种运输方式。</t>
        </is>
      </c>
    </row>
    <row r="306">
      <c r="A306" t="inlineStr">
        <is>
          <t>飞机维修</t>
        </is>
      </c>
      <c r="B306" t="inlineStr">
        <is>
          <t>包括飞机机体结构与附件修理、装配和调试、飞机试飞及其故障诊断和排故、飞机修理技术管理、飞机外场维护等工作内容。</t>
        </is>
      </c>
    </row>
    <row r="307">
      <c r="A307" t="inlineStr">
        <is>
          <t>航空运输</t>
        </is>
      </c>
      <c r="B307" t="inlineStr">
        <is>
          <t>使用飞机直升机及其他航空器运送人员、货物、邮件的一种运输方式。</t>
        </is>
      </c>
    </row>
    <row r="308">
      <c r="A308" s="7" t="inlineStr">
        <is>
          <t>HRCOE</t>
        </is>
      </c>
      <c r="B308" s="7" t="inlineStr">
        <is>
          <t>对整个公司的业务需求和外部行业进行分析，作为专家分析各自模块有哪些需优化，调整的地方，整体进行项目设计，给到HRSSC进行系统、流程的交付设计，并在项目准备就绪后配合HRBP落地各自业务单元。</t>
        </is>
      </c>
    </row>
    <row r="309">
      <c r="A309" s="7" t="inlineStr">
        <is>
          <t>HRSSC</t>
        </is>
      </c>
      <c r="B309" s="7" t="inlineStr">
        <is>
          <t>对整个公司的HR模块需求和外部行业进行分析，不断优化HR职能服务效率和满意度，提供给公司各业务单元的日常HR服务支持。</t>
        </is>
      </c>
    </row>
    <row r="310">
      <c r="A310" s="7" t="inlineStr">
        <is>
          <t>投资者关系</t>
        </is>
      </c>
      <c r="B310" s="7" t="inlineStr">
        <is>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is>
      </c>
    </row>
    <row r="311">
      <c r="A311" s="1" t="inlineStr">
        <is>
          <t>KOL运营</t>
        </is>
      </c>
      <c r="B311" s="1" t="inlineStr">
        <is>
          <t>制定 KOL 合作策略与计划，拓展维护 KOL 资源池，统筹内容产出与发布，分析数据并优化运营效果</t>
        </is>
      </c>
    </row>
    <row r="312">
      <c r="A312" s="1" t="inlineStr">
        <is>
          <t>市场准入</t>
        </is>
      </c>
      <c r="B312" s="1" t="inlineStr">
        <is>
          <t>调研目标市场政策法规与准入标准，准备准入申报材料并推进审批流程，维护准入资质与合规档案，对接相关部门解决准入难题</t>
        </is>
      </c>
    </row>
    <row r="313">
      <c r="A313" s="1" t="inlineStr">
        <is>
          <t>ESG</t>
        </is>
      </c>
      <c r="B313" s="1" t="inlineStr">
        <is>
          <t>制定企业 ESG 战略与实施规划，收集整合环境、社会、治理相关数据，编制 ESG 报告并推动信息披露，落地 ESG 改善项目并跟踪成效</t>
        </is>
      </c>
    </row>
    <row r="314">
      <c r="A314" s="1" t="inlineStr">
        <is>
          <t>客诉处理</t>
        </is>
      </c>
      <c r="B314" s="1" t="inlineStr">
        <is>
          <t>接收登记客户投诉并快速响应，沟通核实诉求并提供合理解决方案，记录客诉详情与处理过程，分析客诉数据并推动流程优化</t>
        </is>
      </c>
    </row>
    <row r="315">
      <c r="A315" s="1" t="inlineStr">
        <is>
          <t>招商运营</t>
        </is>
      </c>
      <c r="B315" s="1" t="inlineStr">
        <is>
          <t>制定招商方案与合作政策，拓展目标客户资源并开展洽谈对接，跟进招商项目落地与签约，维护招商渠道并优化运营体系</t>
        </is>
      </c>
    </row>
    <row r="316">
      <c r="A316" s="1" t="inlineStr">
        <is>
          <t>会务</t>
        </is>
      </c>
      <c r="B316" s="1" t="inlineStr">
        <is>
          <t>统筹会议策划与执行全流程，对接场地、供应商并准备会议物料，协调参会人员事宜并保障现场秩序，会后整理资料并总结效果</t>
        </is>
      </c>
    </row>
    <row r="317">
      <c r="A317" s="1" t="inlineStr">
        <is>
          <t>收退货</t>
        </is>
      </c>
      <c r="B317" s="1" t="inlineStr">
        <is>
          <t>接收客户退货并核验产品状态，办理退货入库与退款手续，处理发货相关事宜并确保精准交付，记录收退货数据并维护台账</t>
        </is>
      </c>
    </row>
    <row r="318">
      <c r="A318" s="1" t="inlineStr">
        <is>
          <t>会员营销</t>
        </is>
      </c>
      <c r="B318" s="1" t="inlineStr">
        <is>
          <t>制定会员体系与等级规则，策划会员专属营销活动与权益，分析会员消费数据并精准推送，维护会员关系并提升复购率</t>
        </is>
      </c>
    </row>
    <row r="319">
      <c r="A319" s="1" t="inlineStr">
        <is>
          <t>销售统计</t>
        </is>
      </c>
      <c r="B319" s="1" t="inlineStr">
        <is>
          <t>收集整理销售数据（销量、营收、客单价等），编制销售统计报表并进行趋势分析，对接业务部门核实数据准确性，提供数据支持辅助决策</t>
        </is>
      </c>
    </row>
    <row r="320">
      <c r="A320" s="1" t="inlineStr">
        <is>
          <t>订单维护</t>
        </is>
      </c>
      <c r="B320" s="1" t="inlineStr">
        <is>
          <t>跟踪订单全生命周期状态，更新订单信息并同步相关部门，处理订单变更、延期等异常情况，维护订单档案确保数据完整</t>
        </is>
      </c>
    </row>
    <row r="322">
      <c r="A322" s="7" t="n"/>
    </row>
    <row r="323">
      <c r="A323" s="7" t="n"/>
    </row>
    <row r="324">
      <c r="A324" s="7" t="n"/>
    </row>
    <row r="325">
      <c r="A325" s="7" t="n"/>
    </row>
    <row r="326">
      <c r="A326" s="7" t="n"/>
    </row>
    <row r="327">
      <c r="A327" s="7" t="n"/>
    </row>
    <row r="328">
      <c r="A328" s="7" t="n"/>
    </row>
    <row r="329">
      <c r="A329" s="7" t="n"/>
    </row>
    <row r="330">
      <c r="A330" s="7" t="n"/>
    </row>
    <row r="331">
      <c r="A331" s="7" t="n"/>
    </row>
  </sheetData>
  <autoFilter ref="A1:B320"/>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王玉莹</dc:creator>
  <dcterms:created xmlns:dcterms="http://purl.org/dc/terms/" xmlns:xsi="http://www.w3.org/2001/XMLSchema-instance" xsi:type="dcterms:W3CDTF">2015-06-05T18:19:34Z</dcterms:created>
  <dcterms:modified xmlns:dcterms="http://purl.org/dc/terms/" xmlns:xsi="http://www.w3.org/2001/XMLSchema-instance" xsi:type="dcterms:W3CDTF">2026-07-01T04:00:58Z</dcterms:modified>
  <cp:lastModifiedBy>侯懿含</cp:lastModifiedBy>
  <cp:lastPrinted>2023-02-19T10:37:39Z</cp:lastPrinted>
</cp:coreProperties>
</file>