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8_{413E3C80-A9E9-4877-B36A-28EFFB67E5D3}" xr6:coauthVersionLast="47" xr6:coauthVersionMax="47" xr10:uidLastSave="{00000000-0000-0000-0000-000000000000}"/>
  <bookViews>
    <workbookView xWindow="0" yWindow="384" windowWidth="17280" windowHeight="94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<sst xmlns="http://schemas.openxmlformats.org/spreadsheetml/2006/main" count="3002" uniqueCount="1471">
  <si>
    <t>category</t>
    <phoneticPr fontId="1" type="noConversion"/>
  </si>
  <si>
    <t>comments</t>
    <phoneticPr fontId="1" type="noConversion"/>
  </si>
  <si>
    <t>자녀미숙</t>
    <phoneticPr fontId="1" type="noConversion"/>
  </si>
  <si>
    <t>저도 7살때부터 아토피가있었는데 진짜 정말 괴롭고 힘들어요 밤에도 심하면 4시간동안 뒤척이다잔적도있어요..상처랑 진물,피 때문에 따가워서 씻는걸 거부할때도있어었죠 그럴땐 잠시나마 아토피가 사라지는 스테로이드 연고를 처방받아서 썼어요 눈으로만 나아보이지 연고사용을 중지하면 더 심하게 올라와서 자책을 항상 반복했어요 지금은 많이 괜찮아졌지만 아직 심한상태입니다. 저 말고 아토피가 심한사람이 많을겁니다 힘내세요 빨리 나아서 반팔.반바지 입고 맛있는거 많이먹읍시다!!</t>
  </si>
  <si>
    <t>샤워할때 물 닿으면ㅎㄷㄷ.... 샤워하고 나서 로션 안바르면 완전 피부 당기고...ㅠㅜ</t>
  </si>
  <si>
    <t>진짜 너무 안타깝네. 아토피나 피부질환이 단순히 삶의 질을 떨어트리는 수준을 넘어서 차라리 죽는게 낫겠다는 판단까지 몰고간거 보면 엄청난 고통인듯..</t>
  </si>
  <si>
    <t>아토피진짜힘든데..아진짜괴로워서 매일밤긁고ㅠ물 조금이라도튀면 진짜 벌레기어다니는거처럼 가려움ㅠㅠ지옥</t>
  </si>
  <si>
    <t>불쌍한모녀 명복을빕니다</t>
  </si>
  <si>
    <t>저는 현미채식 하고 클로렐라랑 케일정 먹고 많이좋아졌어요 다움생식에서 사서먹는데 ㅠ좀비싸긴 하지만 ㅠㅠ 피부가 좋아졌어요 그고통잘알아요 힘애세요 현미채식이라도 꾸준히 해보세요 유투브에서 찾아보시구요 ㅠ 정말많이좋아집니다</t>
  </si>
  <si>
    <t>ㅠㅠ 나도 아톰 환자인데 진짜 몇번이고 자살하고싶을정도로 고통스러울때가있었고 지금은 좋은 선생님 만나 많이 좋아진상태인데... 너무 안타까운기사네요ㅠㅠ 모두 포기하지말고 잘 치료 받으세요 전 아토피가 심해서 새벽에 응급실까지 간 사람이라..... 아토피는 많은 관심이 필요 하는 병이니 주변에서 아토피 환자를 보시면 신경좀 써주세요</t>
  </si>
  <si>
    <t>아토피 나은 입장으로서, 스테로이드제 주사 놓는 의사놈들 감옥에 쳐넣고 싶네... 어휴... 잠시동안 괜찮지 나중에 더 심하게 올라오는건 생각 못하고... 살인자와 다를게 없는 의사넘들</t>
  </si>
  <si>
    <t>아토피에는 병원약 먹으면 더 힘들어집니다ㅡㅠ 울아들은 성인이 되서 대구 한의원 다니면서 좋아졌어요 한약과 침을 맞으니 온몸에서 물이 줄줄ㅡㅡㅠ 죽을 고비넘겼습니다 마음이 아프네요~명복을 빕니다ㅡ</t>
  </si>
  <si>
    <t>난 저 심정이 이해가 갈것도 같다... 나도 아토피때문에 학교들어가기도전부터 전국에 아토피로 유명한 병원,한의원 거의 다 가봤을정도! 피가나서 손톱에 피딱지가 껴도 긁는 심정은 정말 아무도 모른다..</t>
  </si>
  <si>
    <t>아토피없는사람은이고통모름</t>
  </si>
  <si>
    <t>단순히 엄마가 애 싫어서 죽였겠냐.. 하다하다 안되니깐 차라리 죽는 게 낫다 싶어서 그런거잖아.. 당사자가 얼마나 힘들었을지는 생각안하고 악플달기는 ㅉㅉ</t>
  </si>
  <si>
    <t>아토피땜에 너무 힘들다</t>
  </si>
  <si>
    <t>아토피도 나름인데 저만큼은 아니였지만 너무 가렵고 짖물 핏물 이불에 적시고 ㅠㅠ 눈도못뜨고 ㅠ 잘때되면 가렵고 씻을때 아프고 ㅠㅠㅠ 진짜 죽을맛이엇는데 ㅠㅠ 아토피 진짜 힘듬. ㅠ</t>
  </si>
  <si>
    <t>아토피와 건선은  피부 암 정말이지 힘들지요 휴~ 꼬맹아 꼬맹 부모님 구름 위에서 편히 쉬셔요 기억할게요 사랑합니다</t>
  </si>
  <si>
    <t>저도아토피있는데사람들이처다봐눈이아프고심장이아파요ㅠㅠ</t>
  </si>
  <si>
    <t>간지러워서 살수가 없음 잠도 못자고ㅡㅡ</t>
  </si>
  <si>
    <t>아버지의 사랑이....느껴지네요...안타깝습니다.</t>
  </si>
  <si>
    <t>삼가 고인의 명복을 빕니다. 유족들에게도 큰 위로가 있길.</t>
  </si>
  <si>
    <t>애도 원해서 그렇게 태어난 거 아닐텐데...ㅠ</t>
  </si>
  <si>
    <t>남아 있는 사람은 어쩌라고... 마음이 아프다</t>
  </si>
  <si>
    <t>ㅠㅠ고인의 명복을 빕니다.</t>
  </si>
  <si>
    <t>참...... 이부분은 뭐라고 말을 못하겟다 맘아프네......</t>
  </si>
  <si>
    <t>맘아프네요</t>
  </si>
  <si>
    <t>자식이 장애면 얼마나 속이 문드러질까요.. 의사라서 누구보다도 장애있는 신생아의 앞날을 잘 알았을텐데.. 과몰입일 수도 있는데 자식아프면 진짜 죽고싶고 다 포기하고싶어요 ㅠㅠ</t>
  </si>
  <si>
    <t>공부만 했지 완성되지못한 아버지가 미숙아였네요</t>
  </si>
  <si>
    <t>너무 안타깝네요... 저선택이 잘못되었긴 한데, 장애라는 문제에 현실적으로 생각하니 뭐라고 할수없네요..</t>
  </si>
  <si>
    <t>장애아의삶이 힘들거생각하고 벌인일같다..맘아프네..</t>
  </si>
  <si>
    <t>장애인 에대한 잘못된 사고기 부른 불행이네요. 본인이 의사면 평생을 딸을 도우면 다른 장애자의 힘이 되줄수도 있지 않을까 싶습니다</t>
  </si>
  <si>
    <t>인생에 큰 실패 없이 본인의 의지대로 이루며 살아왔는데 자식이 저래 버리니 받아들이기 힘들었겠지. 한 마디로 실패에 대한 맷집이 없어 생긴 참사임. 근데 난 일견 이해가 됨.</t>
  </si>
  <si>
    <t>힘들게 의사까지 갔을텐데 ㅜㅜ</t>
  </si>
  <si>
    <t>맘 아프네요.</t>
  </si>
  <si>
    <t>안타깝네요 ㅠ</t>
  </si>
  <si>
    <t>의사는 너무 많이 알아서 병이네...남의 눈을 너무 의식하는것도 병이고... 때론 무식해도 정신건강 행복한 사람이 그래도 있는데...</t>
  </si>
  <si>
    <t>사실 아이를 위한 최선의 선택이었을수도</t>
  </si>
  <si>
    <t>참...눈물이 난다.....일반인으로 살아가는 것도 이리 힘든데.......</t>
  </si>
  <si>
    <t>얼마나 힘들었을까... 삼가고인의 명복을빕니다</t>
  </si>
  <si>
    <t>대장암 말기면 딸의 고통을 덜어주려고 한것 같네요 저어머니는 30년간 병간호한 정성을 봐서 선처바랍니다</t>
  </si>
  <si>
    <t>이런 말 하기 그렇지만.. 저 상태까지 가면 살아도 사는게 아님. 매일매일이 고통일텐데.. 비극이라 생각 안합니다. 부디 좋은 곳에서 고통없이 행복하셨으면 좋겠어요</t>
  </si>
  <si>
    <t>치매 어머니를 돌보고 있는 사람으로써... 참 안타깝지만 진짜 이해가 됩니다. 너무 힘들어요</t>
  </si>
  <si>
    <t>인생 참 고단하다.. 저분들은 얼마나 힘들었을지..맘이 안좋습니다..</t>
  </si>
  <si>
    <t>맘이 넘 아프네요~ 삼가 고인의 명복을 빕니다~</t>
  </si>
  <si>
    <t>사회가 팽개치고 국가가 외면하고 우리는 침묵했다 선출직 공직자 연봉이나 세비 3분의 1만 줄여도 이들이 죽음을 선택하지는 않았을 것이다</t>
  </si>
  <si>
    <t>너무맘아프네 할말이없네 명복을빕니다 거기서는행복하시길.</t>
  </si>
  <si>
    <t>극단적 선택을 하기까지 얼마나 힘들었을까요~~삼가 고인의 명복을 빕니다</t>
  </si>
  <si>
    <t>너무 맘 아파요.. 삼가고인의 명복을빕니다.</t>
  </si>
  <si>
    <t>너무너무너무 안타깝다 ㅠㅠ 삼가 고인의 명복을 빕니다. 부디 한국이 장애인들도 행복하게 살 수 있는 나라가 빨리 되었으면</t>
  </si>
  <si>
    <t>이웃이셧네요... 저또한 발달장애아 동갑내기 아이를 키우고 잇어요... 아이랑 같이 떠날까라는 마음 안해본건 아닌데.... 그 마음 실행 하기까지 얼마나 고통스러우셧을까요... 어머님과 아이의 명복을 빕니다....</t>
  </si>
  <si>
    <t>삼가 고인의 명복을 빕니다. 돌아가신 분 마음 이해 갑니다.</t>
  </si>
  <si>
    <t>경찰 미쳤나 살아남은 어머니한테 구속영장을 신청한다고?</t>
  </si>
  <si>
    <t>에구구 맘이 너무 아프네요 .... 삼가 고인의 명복을 빕니다</t>
  </si>
  <si>
    <t>많은 사람들이 정부가 지원해주면 해결될 거라고 쉽게 생각하는데. 정부 지원도 결국 세금으로 국민 주머니에서 나오는 것입니다. 세금 늘어나면 국민이 좋아할리 없고 정치인들도 사서 표 깎일 짓을 안하죠. 각자가 먼저 장애인에 대한 인식을 바꾸고 그러한 이웃을 대하는 따뜻한 마음만 있어도 훨씬 나아질 것입니다. 이웃사촌이 많으면 얼마나 좋겠습니까?</t>
  </si>
  <si>
    <t>삼가고인의 명복을빕니다 ㅠㅠ</t>
  </si>
  <si>
    <t>가슴이 아픕니다 얼마나 힘들었으면 극단적선택을 했을까요 담생엔 행복한사람들로 태어나길 빕니다</t>
  </si>
  <si>
    <t>얼마나힘들었으면 그랬을까요 삼가고인의명복을빕니대 하늘나라에세는 아프지말고 편히쉬시길</t>
  </si>
  <si>
    <t>얼마나 힘들었을까 지원 시스템이 절실히 필요합니다 고인의 명복을 빕니다</t>
  </si>
  <si>
    <t>장애아 키운다는 건 가족 모두가 희생이 필요하고 특히 엄마가 진짜 뼈를 깍는 고통이 따른다.</t>
  </si>
  <si>
    <t>60대 노모 는 먼 구속이냐~ 풀어줘라 풀어줘도 남은생 을.... 가슴속에 응어리를 짊어지고 사실것을 ㅜㅜ</t>
  </si>
  <si>
    <t>삼가 고인의 명복을 빕니다... 당신의 고통을 이루 말할수 없겠지만...그래도 자녀, 아이의 삶까지 결정하지 안았더라면.... 뭔가 화가나면서도 욕할수 없어서 더 화가 나네요... 나와는 관련없는 모르는 사람이지만...한 아이의 아빠로서 정말 속상합니다...</t>
  </si>
  <si>
    <t>아는 언니도 14살 딸아이 중증 장애아를 키우고있습니다 이런분들은 진짜 도와줘야됩니다 진짜도와주고싶어도 우리도 빚이많고 형편이 안좋아 도와주지도못하고 마음이넘넘 아픕니다 ㅠ</t>
  </si>
  <si>
    <t>대한민국은 모든지 신고제를 고집하고 있는게 복지부 공직 탁상공론이 문제인듯 전입신고 할때 이미 전산에 등록되있음에도 장애인 분들의 비극적인 선택함에 침묵할수 밖에는 소중한 생명은 으로 되돌릴수 없는거죠 극단적인 선택을하신 고인분에게 삼가고인의명복을빕니다</t>
    <phoneticPr fontId="2" type="noConversion"/>
  </si>
  <si>
    <t>사람은 그냥 생기지 않는다. 10달을...최소 세 번의 계절을..그 더운 날에도, 추운 날에도..그렇게 어머니 품 속에 있다가 나온다. 그 사랑이 마지막까지 이어져있었다..</t>
  </si>
  <si>
    <t>삼가 고인의 명복을 빕니다</t>
  </si>
  <si>
    <t>장애인 본인 중심의 정책에 초점을 맞추었던 기존의 정책에서 장애인을 돌보는 가족의 부담을 줄여주는 정책으로까지 보다 섬세한 정책으로 전환하는 방안이 조속히 마련되어야 할 것 입니다</t>
  </si>
  <si>
    <t>아. 진짜 드럽게 슬픈 일이고만. 어떻게하면 막을 수 있을까.</t>
  </si>
  <si>
    <t>아들을 안고 있었데 ㅠㅠ 너무슬프다</t>
  </si>
  <si>
    <t>국민의 세금을걷은 돈으로 이런 가난한사람들을 도와줘스면 좋겠습니다.</t>
  </si>
  <si>
    <r>
      <rPr>
        <sz val="11"/>
        <color theme="1"/>
        <rFont val="Arial Unicode MS"/>
        <family val="2"/>
      </rPr>
      <t>육체도 그렇지만 심리적으로도 사람이 완전 무너지는게 24시간 병간호임…</t>
    </r>
    <r>
      <rPr>
        <sz val="11"/>
        <color theme="1"/>
        <rFont val="Roboto"/>
        <family val="2"/>
      </rPr>
      <t xml:space="preserve"> </t>
    </r>
    <r>
      <rPr>
        <sz val="11"/>
        <color theme="1"/>
        <rFont val="Arial Unicode MS"/>
        <family val="2"/>
      </rPr>
      <t>이걸 가족 한둘의 희생만 바라는거 진짜 잔인한거지. 국가가 같이 져줘야 하는 무게 맞음</t>
    </r>
    <phoneticPr fontId="2" type="noConversion"/>
  </si>
  <si>
    <t>아무리 지원해 준들 마음에 맺힌 멍은 풀리지 않음. 정상적인 자녀또래 보면 항상 마음이 아릴 듯.</t>
  </si>
  <si>
    <t>국가에서 발달장애인 돌보는 것도 한계가 있는데, 가족들은 오죽할까.. 저희 가족도 발달장애인 형제가 있습니다. 사람들한테 손가락질 받고 죄인처럼 살아가는 것 진짜 사는게 사는게 아닌 것 같다. 우울증 오고 하루하루 사는게 막막해 차라리 편안하게 극단적 선택이 답일 듯..</t>
  </si>
  <si>
    <t>덴마크, 스위스처럼 기본소득 55 매달 줘야 "덜" 미침니다 돈세상에서 사람은 "많이" 미침니다</t>
  </si>
  <si>
    <t>소외되고있는 가구, 사각지대에 있는 장애인가구도 사회의 일원이 될수 있는 실질적인 방안, 지원, 책임을 국가에서 져야하는거 아닌가? 구속??? 어이가없다</t>
  </si>
  <si>
    <t>오랜 간병에 효자 없다고... 이건 부모에게 숨 쉴 수 있는 장치가 필요함</t>
  </si>
  <si>
    <t>장애인 차별대우 하지마세요 죽고싶은마음 뿐이거더요 국가가 지적장애인 대책세워야함니다</t>
  </si>
  <si>
    <t>저도 자폐아를 키우는 엄마로서 정말 너무나도 이해가 돼서 가슴이 먹먹합니다. 자폐아는 사회적 시선보다 같이 사는 가족들의 고통과 희생은 말로 표현이 다 안됩니다. 진짜 겪어보지 못한 사람은 짐작조차 하기 힘들죠. 삼가 고인의 명복을 빕니다.</t>
  </si>
  <si>
    <t>누가 저 엄마에게 돌을 던질까..세상 무너지는 말을 듣고 아이가 살아갈 세상이 얼마나 힘들고,견디기 어려울지 잘 알기에 이런 극단적인 결단을 내린 저 어머니 마음이 너무 슬프네요..</t>
  </si>
  <si>
    <t>애셋 낳아보니 공부다필요없구요 그저 건강하게학교생활 잘하고 사회구성원으로 평범하게만 자라는것도 생애 큰복이다</t>
  </si>
  <si>
    <t>6살자폐아들 아빠인데.. 이런말해도될진모르겠지만..이해합니다 애기와 두분다 명복을빕니다</t>
  </si>
  <si>
    <t>평생을 돌보다 죽으면 남는 아이를 돌봐줄 사람이 없다는 현실은 처해보지 않은 사람은 모를 고통</t>
  </si>
  <si>
    <t>돌 던질 자신이 없다.. 아이를 살해하고 자신도 자살한 게 잘한 것이라고도 하기 어렵지만, 그렇다고 비난하거나 대책을 제시할 자신도 없음.. 그냥 안타까울 뿐. 삼가 고인의 명복을 빕니다.</t>
  </si>
  <si>
    <t>32개월 똑같은 진단입니다. 검사비 치료비 장난 아니게 들어가네요. 첫 한달은 거의 매일 눈물이 나서 너무 힘들었는데 지금은 어느정도 마음의 안정을 찾았습니다. 앞으로 언제까지 들어갈지도 모르는 치료비가 부담되기는 하지만 우리는 끝까지 견뎌 보려고 합니다. 수많은 분들이 계실텐데 부디 꿋꿋하게 견디시길 바랍니다. 그리고 아픈 아이의 생명도 그 자체로 소중합니다. 힘내세요! 저희도 힘을 낼겁니다.</t>
  </si>
  <si>
    <t>진짜 애 건강하게 태어나는 것도 복이다...</t>
  </si>
  <si>
    <t>충격이 얼마나 크고 우울증까지 있었던건가.... 지금의 아픈 자식을 사랑으로 키우는 엄마들에게 존경을 표한다. 진정으로....</t>
  </si>
  <si>
    <t>그저 마음아프고 안타깝다는 말밖에는. 서른이 갓 넘은 젊은 엄마의 슬픔과 절망의 크기를 어찌 감히 가늠하겠어요. 다음 생이 있다면 아가와 엄마 둘 다 건강하고 행복한 모습으로 다시 만나길. 삼가 고인의 명복을 빕니다.</t>
  </si>
  <si>
    <t>아이가 잠깐이라도 아프면 스스로를 탓하게 되는데 장애가 있다고 하면 얼마나 마음이 무너졌을까요... 차별과 고통 없는 세상에서 행복하시길 바랍니다ㅜㅜ 고인의 명복을 빕니다.</t>
  </si>
  <si>
    <t>아기의 아픈 미래를 엄마가 데리고 갔구나... 자폐 동생을 돌보고 있는 형으로서 눈물나네요. 다음 세상에서는 그저 평범하고 건강한 엄마와 아이로 다시 인연이 되길 바랄께.</t>
  </si>
  <si>
    <t>장애인 학교 들어선다면 동네주민들 쏟아져나와 악다구니하는게 우리 사회죠. 집값 걱정하는 주민들 아래 무릎꿇고 애원하는 엄마들의 모습보며 충격받고 분노했는데 여전히 우리 장애 이웃은 이런 현실에서 절망하며 저런 선택을 한다니 너무 가슴이 아픕니다. 고인의 명복을 빕니다..</t>
  </si>
  <si>
    <t>뭐라 할 말이 없다... 장애가 있어도 힘들지 않게 같이 살아갈 수 있는 사회가 됐으면 합니다</t>
  </si>
  <si>
    <t>40년 넘게 자폐인 엄마로 살아가는 울 엄마의 고된 인생을 보면… 소름끼치는 생각이라 할지라도… 저 선택이 이해가 간다..ㅠㅠ</t>
  </si>
  <si>
    <t>키워보지 않고는 그 심정 모르죠 저도 14년째 자폐1급 자녀를 키우고 있고 폭력성 및 문제 행동으로 정말 죽고 싶다는 생각 많이 했었네요 자폐 우리나라에서는 살아가기 쉽지 않은 장애이며 갈곳도 없고 도와 줄곳도 없어요.. 폭력성으로 선생님 갈비뼈 금갔다는 연락.. 친구 때려서 연락 화나면 위험한 칼 물건들 사람에게 던지고 정말 사람 미치게 합니다. 화나면 살림살이 던지며 때려부수고! 날리치고 그런게 바로 자폐장애예요. 자폐장애 중증을 가지고 있는 사람들의 일반적인 80프로 이상의 증상 입니다. 바로 폭력성 의사소통 불가! 활동보조 선생님들? 아이가 자폐있고 폭력성 있으면 아무도 하지 않아요 자고 있던 남편 아이가 귀에 젓가락으로 찔러서 한쪽귀 장애오고 이혼했습니다. 아이아빠라는 사람도 못살겠다 책임 못지겠다는데. 누가 자폐를 가지고 있는 우리아이들를 돌보겠나요? 갑자기 나오는 폭력성에 온가족들이 무섭다고 합니다. 그래도 어떻하겠나요. 제가 엄마고 그래도 힘들때도 있지만 한번씩 이쁜행동 보이면 그것 또한 이쁘니 그걸 위한 삼아서 살아가고 있어요. 그래도 저도 사람인지라.. 이 뉴스 보면 오죽했을까.. 자기손으로 금쪽같은 자식과 함께 떠날때 얼마나 억장이 무너지고 아팠을까.. 그런생각이 듭니다. 댓글보니 악플다는 분들 있는데 드라마 같은 우영우? 희박해요 더더욱 드라마 우영우는 중증 장애도 아니며 특별한 케이스예요 저는 1년에 한두번은 ㅈㅏ폐장애 부모가 동반자살 하는 기사를 접합니다 때론 저처럼 아이가 중학생 고등학생 된 자폐자녀와 동반자살하시는 분들 보며, 백번만번 이해합니다. 내가 아니면 내아이 돌봐줄곳 어디에도 없어요.. 눈도 쉽게 못감아요. 그러니 그 부모들이 함께 아이와 죽는걸 택하는 겁니다. 나와 있을때보다 내가 죽고나서 내아이가 살아갈 세상이 더 지옥이 될꺼란걸 너무 잘알기때문에요 지금 기사에 난 분도 수도 없이 검색해 봤을꺼예요 본인도 무언가 의심이 되었을꺼고 결과 받기 전까지는 아닐꺼라고 희망도 가지고 있었을 거예요. 이분의 결정이 잘잘못을 따지기 보다, 참 슬픈일이라고 생각해 주시길 바랍니다. 제대로 자폐장애를 키울수없는 우리나라 현실에 비판을 해주세요 어떤 부모도 생떼같은 내자식 죽이고 싶은 사람은 없으니까요. 뉴스에서 복지혜택이야기 하는데 저는 웃음밖에 안나네요. 저게 제대로 이행된다고 생각하시는 분들은 안키워봐서 그리 말하실꺼예요. 보조선생님? 아이 자폐 있고 폭력성 있으면 몇년을 기다려도 안나타납니다 선생님 지정이 아니라 활동보조인이 본인이 하고 싶은분들 리스트보고 선택하는 시스템이예요. 자폐장애 키우는 부모들은요.. 혹시나 내아이 못봐준다 할까봐 부모가 눈치보며 비위. 맞춰야해요 할수있는 치료 10년간 4억이상 들어갔습니다. 제 아이는 만3세에 알게되었으니까요. 꾸준하게 언어.감통.놀이.산소치료.뉴로피드백 등 안해본게 없어요 이부분은 죽을때까지 현재도 하고 있는 치료들이죠 약물치료는 필수구요 약물로 오는 비만.. 그에 따른 질병들 경제적 압박! 악플 다시는 분들은 감당 되시겠나요? 본인들 일 아니라고 악플 달지마세요! 말이 길어졌네요. 삼가명복을 빌며, 하늘에서는 더 아프지 않길 바랍니다.</t>
  </si>
  <si>
    <t>고인의 명복을 빕니다. 편견과 차별이 없는 좋은 곳에서 편히 쉬시길..</t>
  </si>
  <si>
    <t>자폐 아이 키우는 엄마라서..너무 마음이 아프네요ㅠㅠ...자폐로 태어난것이 아이 잘못이 아님에도..죽임 당해야 한 아이도 너무 불쌍하구요... 아가야 다음 세상에선 부디 건강한 아이로 태어나서 이 생에 못받은 사랑 다 받고 하고 싶은거 다 하면서 살아..</t>
  </si>
  <si>
    <t>장애를 가진 아이의 부모로 살아가는거는 평생 죄인으로 사는 마음으로 살아간답니다. 저희 아들도 자폐는 아니지만 지적장애와 ADHD로 4살때부터 언어치료,미술치료,사회성치료등 치료라는 치료는 다 받아보고 약도 초등학교때부터 먹이면서 지금까지 지내고 있습니다. 치료는 보통 1회에 5만원~8만원 정도 했던걸로 기억합니다. 일주일에 2번씩만해도 하나 치료받는데 한달에 최소 40만원 정도고 약값도 한달에 10만원 정도 들어갔었던거 같습니다 . 그렇게 십몇년을 하고 지냈지만 기대만큼 좋아지지는 않더군요. 처음엔 혹시 커가면서 좋아지진 않을까라는 생각으로 장애등록도 안하다가 고등학교 들어가면서부터 이제는 희망이 없는거 같아서 작년에 등록을 했습니다. 장애 검사비용도 35만원정도 들었던거같은데 내년에 재검사를 또 받아야 하더라구요. 장애등록을 하니 아이가쓰는 핸드폰비용 만원정도, 전기세 팔천원, 가스비 하절기 6천원 동절기 2만원정도, 서울지하철 장애인교통카드 혜택이 생기더라구요. 이제는 아이가 다 크기도했고 비용도 그렇고 치료는 그냥 다 포기하고 약만 먹이고 있습니다. 만원 주면서 집앞에 1분거리에 있는 슈퍼다녀오라고 하면 아직도 돈계산을 잘못해서 과자를 몇개살 수 있는지 음료수를 몇개 살 수 있는지 조차도 모르더라구요. 커가면서 느끼는거는 부모인 나도 우리아이가 케어가 안될정도로 속상할때가 많은데 학교에서 친구들하고 잘지낼 수 있을까 라는 걱정이 많았습니다. 작년에는 같은반 친구에게 맞아서 학폭위도 다녀오고 와이프는 오랜치료에 지쳐서 우울증으로 약을 먹다가 너무 힘들어해서 몇년전에 이혼했습니다. 가끔 아이데리고 보러가지만 지금까지도 우울증약을 먹고 지내더군요. 현재로서는 저도 제일 걱정되는게 제가 나중에 죽고 아이가 혼자남았을때 잘살아갈 수 있을까라는 걱정이 제일많이든답니다. 저도 모르게 속상한 마음에 마음속에만 있던 생각들을 많이 적어버렸네요. 다들 건강하시고 행복하세요.</t>
  </si>
  <si>
    <t>같은 자폐아이를 키우는 부모가 되서 엄마도 이해가 되지만 너무 마음이 아프네요.. 자폐아이를 보는 사회의 시선은 아직도 싸늘하고, 장애를 받아들이는 기간은 너무도 힘이 들죠.. 감기나 여타 치료가 가능한 질병처럼 치료약이 존재하지도 않을 뿐더러 모든 치료를 부모가 정하고 책임져야 하는 상황도 있구요. 먼저 가신 그곳에서는 아픔없이 행복하시길 기도합니다. 삼가 고인의 명복을 빕니다.</t>
  </si>
  <si>
    <t>가슴이 미어진다……..실제로 자폐아 키우는 분들의 경험담 들어보면 정말 상상 그 이상으로 처절함. 경제적인 어려움은 기본이고, 기본적인 일상생활의 제약, 일면식없는 남들의 눈길과 비난, 간혹 시댁에서 아이의 장애를 엄마탓으로 돌려버리는 경우도 있고…내가 죽을 때 까지 한 평생 아이를 케어하면서 이런 것들을 감당해야할 생각에 까마득하고 암울했겠지…</t>
  </si>
  <si>
    <t>눈물나네요... ㅠㅠ저두 자폐아이를 키우고 있지만 복지도 복지지만...우리아이들을 바라보는 시선이 제일 무섭네요ㅠㅠ명복을 빕니다..</t>
  </si>
  <si>
    <t>삼가고인의 명복을 빕니다. 정말 안타까운 일입니다 . 하늘에선 평온하게 아무일 없이 살아가시길 기도드리겠습니다.</t>
  </si>
  <si>
    <t>작업치료학과 국시 준비생으로써 실습할 때 자폐 친구들은 많이 봐와서 부모님께서 마음이 얼마나 힘드실지 .. 알 것 같아서 참 눈물이 나네요 하늘에서는 행복하세요</t>
  </si>
  <si>
    <t>정말 안타깝다..잘못인걸 알지만 아이가 세상을 살아가면서 겪어야할 상처와 고통을 알기에 극단적인 선택을 했네요.. 이건 대한민국의 사회가 장애를 갖고 태어난 사람들이 잘 살 수 있도록 돕지않고 있다는 반증이다...정말 가슴아픕니다. 삼가 고인의 명복을 빕니다.</t>
  </si>
  <si>
    <t>아가야 그곳에선 행복하길.. 현실사회는 아픈아이가 살아가기에 너무 냉혹하기에.. 아이엄마에게 비난과 비판을 감히 할 수 없네요 .. 삼가고인의 명복을 빕니다</t>
  </si>
  <si>
    <t>다음이라는게 있다면.... 아이도 엄마도 아픔없는 곳에서 행복하게 살기를... 고인의 명복을 빕니다.</t>
  </si>
  <si>
    <t>9년전 있었던일이 생각나서 눈물이 나네요 서울대병원에서 큰아들 자폐판정받고 로비에 주저앉아 미친듯이 울었던 기억이 아직도 생생합니다ㅠㅠ 그이후의 삶은 뭐..다니던회사 그만두고 매일 왕복3시간 특수학교로 통학시키고 매순간 살얼음으로 살아가는....다 비슷한 삶을 살고있네요...나랑 같이죽길 바라면서요.. 그래도 죽지않고 살다보니 둘째공주님도 생기고 예쁜강아지도 가족이되어 살고있네요... 죽은아이와 엄마가 편안한 길 되길 바래봅니다</t>
  </si>
  <si>
    <t>자폐자녀 키우는 분들은 정말 대단하신분들 입니다 존경스럽습니다 조금이나마 숨돌릴수 있도록 나라에서 많은 보살핌이 필요하다 느낍니다</t>
  </si>
  <si>
    <t>고인의 명복을 빕니다. 두 분 하늘에서는 행복하고 고통없이 지내시길 빌어요..</t>
  </si>
  <si>
    <t>정말 안타깝습니다 감히 저 어머님을 이해 한다고 한술 없지만.. 자폐를 둔 부모님 이 사회에서 살아간다는건 정말...힘이드니.. 두분 하늘에선 부디 평안하시길..</t>
  </si>
  <si>
    <t>그래도 살다보면 가끔 웃을날도 있고,, 행복하다 느끼는 날도 있는데,,, 안타까워요,,, 저도 장애아이 10년가까이 키우다 보니 시간이 지나면 좋은날도 있더라구요,,,장애아이를 키우시는 부모님들 진짜 힘내셨음 좋겠어요,, 뒤돌아 생각해보면 인생 참 짧아요,,</t>
  </si>
  <si>
    <t>이제 우리 사회가 이렇게 힘든 사람들을 체계적인 관리가 있어야하고. 만약 제도가 있다면 병원에서 쉽게 정보를 접할수 있게 개선이 되어야지요. 진짜 안타깝네요.</t>
  </si>
  <si>
    <t>사회가 보살펴주지 않으니까.. 무슨 말을 해도 당사자의 마음을 알 수가 없겠지</t>
  </si>
  <si>
    <t xml:space="preserve">정말 맘이 아픕니다 고인의 명복을 빕니다 </t>
  </si>
  <si>
    <t>아가와 엄마의 명복을 빕니다. 너무 가슴이 아프네요. 다음 생에는 아주 건강한 아가와 엄마로 다시 만나서 행복하길.</t>
  </si>
  <si>
    <t>대구에서 서울까지 가서 진단받고 무너졌을 엄마 마음이,, 아무것도 모르는 상태로 하늘나라로 가야했을 아이도,, 그냥 너무 너무 가슴아프다,, 그곳에선 꼭 건강하고 행복하시길...</t>
  </si>
  <si>
    <t>저엄마의 심정은 직접 겪어보지 않은 사람은 절대 알수도 이해 할수도 없습니다. 사회에서 주위에서 이해하고 따뜻한 시선으로 바라보고 안아주어야 한다는 말은 그저 형식에 가까우니까요. 현실은 그저 냉정하며 따갑고 차디찬 시선과 이상한 눈으로 바라볼 뿐이니까요. 더러 힘내라고 격려해주시는 분들이 있긴하나 그말한만디로는 마음의 큰 구멍을 메우기에는 그전에 받은 상처들이 너무나크고 생각보다 아직 복지의 사각지대가 넓다는것이 몸소 느끼는 바이기에... 장애아를 둔 엄마로 살아간다는것이 고달프고 끈을 놓고 싶을 때가 많음을 알기에 저엄마의 선택에 비난도 아무말도 할수가 없네요... 다만 지금 가있는곳이 여기보다는 편한곳이길...바랍니다.</t>
  </si>
  <si>
    <t>그저 안타깝다는 말밖에 안나오네요.. 누가 저 마음을 헤아릴수 있을까요.. 부디 하늘에선 행복하시길..</t>
  </si>
  <si>
    <t>고인의 명복을 빕니다 저는 이미 30대 후반을 달려가는 자폐+지적장애 형제 둔 사람으로서, 충분히 저 상황이 이해됩니다... 금전적인 지원이 문제가 아니라, 부모님과 가족의 삶의 무게는 정말 이루 말할 수 없어요, 부모님이 버텨온게 기적같습니다. 자립가능한 정도의 장애도 있지만 저희 오빠는 대소변 하나도 혼자 해결못하고 아예 의사소통이 전혀 안되고 부모님 애도 많이 먹이고 가끔 소리를 지르고 원초적 본능에 의한 행동밖엔 못하는데요. 물론 사회적학습이 전혀 안되어 남을 때리거나 해하거나 하는 방법은 전혀 모르지만 ㅠ 울거나 소리를 내서 아파트사는건 상상도 못했고 주택에 살지만 이웃에게도 늘 싫은 소리 들어오고 살았고 장애인이 일반주택에 사는게 말이되냐는 말도 많이 들었습니다. 증상이 너무 심하여 주간보호센터에서도 쫓겨나고 시설입소도 어려운데 그냥 죽어야하는건가 생각이 많이 들더라구요 ㅋㅋ 말아톤 보면서 상대적으로 저정도 상태만 되어도 소원이없겠다 싶더라구요 ㅠ 저희가족은 오빠가 고통없이 저희들보다 세상을 먼저떠나기만을 바라고 살고 있습니다ㅠ 만약 그렇지않다면 정말 상상도 할수없네요..... 저는 결혼을 하여 살림을꾸렸지만, 마음의찜찜함은 항상 있어요. 장애인 가족 두신 분들 화이팅입니다.</t>
  </si>
  <si>
    <t>일반적이지 않은 아이라는 생각을 했을 때부터 두려웠을 거 같아요. 자폐라는 진단을 받고 결국 감당하기 어렵다는 생각에 극단적 선택을 했나 봅니다. 너무나 가슴이 아픈 일입니다!</t>
  </si>
  <si>
    <t>자폐...솔직히 지원을 많이해줘도 돈을 아무리 많이줘도 아이에게 괜히 미안하고 그 살아갈 날들에 시선과 어려움을 감당해낼 자신이 없었을거다.돌 던지지마라.</t>
  </si>
  <si>
    <t>저도 7살 자폐 아들 엄마입니다... 국가에서 지원 해주는게 한달에 16만원 현실적으로 160도 모자랍니다... 경제적으로도 힘들고 주변 시선에서도 힘듭니다.. 그래도 아이는 장애가 있지만 사랑스럽답니다... 장애가족분들 힘내세요... 저도 힘내서 살아볼렵니다...</t>
  </si>
  <si>
    <t>자폐아이를 키우고 있는 부모로써 정말 가슴이 미어집니다ㅜㅜ 아이엄마의 심정도 이해가 갑니다ㅜ 정말 사회가 많이 도와줘야해요.. 자폐아이는 우영우처럼 특출난 한곳이 있을거란 인식이있는데 거의 드물다고 봐야해요ㅜ</t>
  </si>
  <si>
    <t>너무 가슴이 아파요. 두분 모두 하늘에서 편히 쉬세요. 삼가 고인의 명복을 빕니다</t>
  </si>
  <si>
    <t>얼마나 힘들고 고통스럽고 괴로웠으면 이러한 선택을 했을가.... 부디 좋은것에서 새로운 삶을 사시길 바래며 고인의 명복을 빕니다. 애아버지도 한동안 정말 힘드실거 같은데... 주위분들 가까운 이웃들 많이 관심해 주셨으면 좋겠습니다</t>
  </si>
  <si>
    <t>저 엄마의 마음이 이해가 가서 마음이 아프다.</t>
  </si>
  <si>
    <t>장애 진단 받고 앞이 보이지 않을 정도로 힘든 상황에.. 빨리 결단내리시고 결국 아이와 함께 떠나셨네요. 가족에게 미안하다는 그 한마디의 의미가 얼마나 많은 뜻이 내포되어 있는지 알것같아요. 장애는 그 누구의 잘못도 아닌데 살아가며 감당해야 할 고통이 너무 큰거같아요. 그래서 그 선택에 대해 뭐라 말도 못하겠어요. 아이와 함께 부디 좋은곳으로 가시길.. 그리고 여기 댓글에 장애가족분들 많네요.. 그 힘듦을 몇문장으로 담기조차 힘드실텐데.. 응원합니다!! 모두 힘내세요!!</t>
  </si>
  <si>
    <t>평생을 불평등에 살아야할 아이와 그걸 이겨낼수 없을것 같은 엄마의 가슴아픈 사연이네요 삼가 고인의 명복을 빕니다</t>
  </si>
  <si>
    <t>눈물이 안날 수 없는 소식이다. 주변의 도움이 필요한 시기에 세상을 떠나다니...</t>
  </si>
  <si>
    <t>안타까운 상황이지만.... 저 엄마의 마음이 얼마나.... 하.. 감도 안온다.... 고인의 명복을 빕니다.</t>
  </si>
  <si>
    <t>자폐 동생있는데 한가정이 그냥 힘들어요 평생 가족들이 멘탈이 약하면 그 가족도 정신병 생겨요 사회의 인식이 저런상황을 만들었다고 생각합니다</t>
  </si>
  <si>
    <t>부모의 마음 눈물이 납니다 얼마나 귀한 자녀일텐데 앞날이 얼마나 두려웠을까 생각됩니다.. 고인들의 명복을빕니다</t>
  </si>
  <si>
    <t>삼가고인의 명복을 빕니다.. 그곳에서는 부디 건강하게 행복하게 살아요..</t>
  </si>
  <si>
    <t>울 아들 어릴적 하루에도 수십번 삶과 죽음을 생각으로 오가며 장애자녀를 데리고 산다는건 너무너무 살기 힘들고 우울하고 때로는 어디론가 가서 아이와 함께 죽고픈 생각도 수없이 했었습니다 지금은 세월이 흐르고 그런시기도 지나고 지금은 끝까지 아들에 대한 책임을 다하고 싶은 소망뿐입니다.</t>
  </si>
  <si>
    <t>그냥눈물이난다. . . 엄마의심정도 이해가고 아이도불쌍하고 한순간 모두잃은 아빠의 삶. . . 그냥 눈물난다</t>
  </si>
  <si>
    <t>주위에 자폐아이들 있는 분들 몇몇 봤는데 진짜 현실적인 문제가 나중에 성인몸까지 키우고나서 부모님도 나이 들고 힘이 부칠때 관리가 힘들다는것...결국 기관에 맡겨진다는...</t>
  </si>
  <si>
    <t>정말 안타깝고 슬픈 소식이네요.ㅠ.ㅠ 부디 좋은 세상에서 아이와 행복하게 지내시길 바라며 삼가 고인의 명복을 진심으로 바라며 빌겠습니다.</t>
  </si>
  <si>
    <t>장애라는 개인이 혼자서는 감당할 수 없는 어려움을..국가와 사회가 함께 분담하는 문화가 자리 잡았으면 좋겠어요.. 너무 속상하네요</t>
  </si>
  <si>
    <t>정말 안타까운 사연이네요.. 이해할수밖에 없는 사회적인 환경이 더 안타깝게 느껴집니다.. 하늘나라에선 부디 건강하고 행복하게 지내시길 바랍니다. 삼가 고인의 명복을 빕니다.</t>
  </si>
  <si>
    <t>마음이 아프네. 두 고인의 명복을 빕니다.</t>
  </si>
  <si>
    <t>자폐아이를 두고 심적으로 얼마나 막막하고 마음이 힘드셨을까요.감히 상상이 되질 않습니다.장애아를 두신 부모님들께 사회적으로도 많은 지원과 도움이 늘어났으면 좋겠습니다.세상에 장애아를 키우시는 부모님들 모두 힘내시길 바랍니다.삼가고인의 명복을 빕니다.</t>
  </si>
  <si>
    <t>자폐는 보통 36개월 이전에는 진단을 내리지 않는데 35개월에 자폐 진단을 내린다는건 중증일 확률이 높습니다.. 언어만 느리다고 자폐 진단을 내리지는 않는다는 말이예요..다른 특징적인 임상적인 징후가 분명 있었을꺼구요.. 치료를 평생 받는다해도 나아지지 않아요..스스로 모든것을 다 할줄 알때까지 치료 시킨다해도 엄청난 돈과 노력이 들뿐더러 나이가 들수록 머리는 안크고 몸만 커서 미치지 않고서야 키우기 힘든 지경까지 옵니다...이게 현실이예요..</t>
  </si>
  <si>
    <t>다음세상엔 부디 건강하고 튼튼하게 살길 바랄게요.... 아프지말고..... ㅠㅠ</t>
  </si>
  <si>
    <t>자폐아이를키우는건 나를갈아넣는것입니다. 얼마나고통스러운 하루하루인지 겪어보지않으신분은 모를거예요</t>
  </si>
  <si>
    <t>살인자라고만 매도하기에는 자신이 10개월을 품고 3년을 더 키웠는데 그 아기와 30여년을 살아온 자기 인생을 포기하는게 쉽겠습니까? 그저 안타깝네요..</t>
  </si>
  <si>
    <t>우리 사회에서는 자폐로 살아가는게, 자폐아를 둔 엄마로서 살아가는게 너무나도 힘들지. 어쩔 수 없는 선택이었고 우리 사회가 암묵적으로라도 동의해줘야 하는 선택이다. 부디 하늘에선 아들과 어머니 모두 편히 지낼 수 있기를 빕니다.</t>
  </si>
  <si>
    <t>이런 선택을하게만든 이사회의 일원으로써 정말 미안합니다.고인의 명복을 빕니다. 또한 누구도 따라할수없는 아이에대한 엄마의 사랑,남편에 대한 배려에 깊은 찬사를 보냅니다. 다음생에는 아프지않은 아가와 행복하시길 빕니다.</t>
  </si>
  <si>
    <t>주호민은 돈이라도 많았지 돈도 없었으면 ㄹㅇ 살맛 안날듯</t>
  </si>
  <si>
    <t>아이고.. 시간이 지나면 다 극복할수 있는데 안타깝네요 진단받을때 그 심정 진짜 하늘이 무너져내리고 눈물밖에 안나오겠지만 시간이 지나면 운명으로 받아들여집니다. 예비 부모님들은 절대 이런일 없도록 마음 잘추스리기 바랍니다 고인의 명복을 빕니다</t>
  </si>
  <si>
    <t>너무 슬프네요.... 아이와 엄마의 명복을 빕니다..</t>
  </si>
  <si>
    <t>생활고 없는 사람도 저런 극단적 선택을 하는데 없는 가정은 얼마나 힘들까? 참 안타깝고 그리고 진단 받자 마자 저런 극단적선택을 한것을 보면 이미 예상했던것 같다.</t>
  </si>
  <si>
    <t>만 6세까지 자폐치료의 황금기 입니다. 어머님의 절망과 앞으로 아이가 감내해야 할 미래에 두려움을 제가 감히 뭐라 말 할 순 없지만 너무 안타까운 선택이였네요. 고인들의 명복을 빕니다.</t>
  </si>
  <si>
    <t>정상인도 살아가기 힘든 세상인데, 어머니 마음 이해갑니다. 고인의 명복을 빕니다.</t>
  </si>
  <si>
    <t>33개월 아이를 키우는 아빠인데 이런 영상들 볼때마다 참으로 안타깝고 슬프네요 정말 눈에 넣어도 아프지 않을 자식일텐데 삼가고인의 명복을빕니다</t>
  </si>
  <si>
    <t>너무 속상하네요.. 엄마와 아이.. 하늘에서는 아프지 말고 잘지내길 바랍니다.. 아이 아빠도 슬픔을 잘극복하고 함들겠지만 잘지내시길 기원합니다.. 고인의 명복을 빕니다.</t>
  </si>
  <si>
    <t>자폐아를 어린이집에서 1년정도 돌봤는데요..충분히 이해갑니다...국가에서 자폐아를 일반어린이집에 입소하게 하는 걸 허용하는거 자체가 이해가 안갔고 너무 힘들더라고요. 그 일 이후 다른직종에서 일하고있는데 정말 행복합니다.. 자폐가 뭐라고 자기 자식인데...이렇게 생각하며 애학대하는 부모를 이해를 못했거든요. 근데 꽃밭에 있는 사람들은 저 마음 다 이해못합니다. 진흙탕에 발만 담궈도 저 부모의 마음을 100번 이해할 수 있을겁니다.</t>
  </si>
  <si>
    <t>장애아 가족의 고통은 본인들 말고는 아무도 모르죠. 안타깝습니다. 고인의 명복을 빕니다.</t>
  </si>
  <si>
    <t>그런 선택을 하기까지 얼마나 힘들었을까 남은 가족분들은 또 마음이 얼마나 아프실까 무슨말로 위로의 말씀을 드려야 할지 마음이 아픕니다. 삼가 고인의 명복을 빕니다.</t>
  </si>
  <si>
    <t>엄마가 3년동안… 아이 키우며 우울증이든 뭐든 정신적으로 많이 아팠을거 같네요.. 감히 상상할수 없는 마음으로 마음 한켠에 괜찮을 거야라는 희망을 가지고 있었는데 진단까지 받으니 와르르 무너진거 같아요.. 아이 엄마로서 말할수 없는 감정이 드네요… 남겨진 가족들은 어떻게 살지…. 마음이 너무 아픕니다.. 조금씩 나아지고 있지만 장애아동과 그 가족들도 함께 잘 살수 있는 사회적 체계가 만들어 지면 좋겠어요..</t>
  </si>
  <si>
    <t>아가와 엄마의 명복을 빕니다. 마음이 아프네요..</t>
  </si>
  <si>
    <t>장애인에대한 인식이 좋지않은 우리사회인지라... 그저 명복을 빌어줄 뿐입니다 슬프네요 진짜..</t>
  </si>
  <si>
    <t>고인의 명복을 빕니다 하늘에선 건강하게 잘지내길 기도합니다</t>
  </si>
  <si>
    <t>저도 자폐아 아들을 키우지만 32살이 되도록 늘 곁에서 기펴고 산적이 별로 없네요. 주위시선과 시댁과 친정의 불화로 남편마저 아이의 장애를 인정하지않고 보려들지 않았습니다. 그래서 10살되던해에 이혼하고 혼자 키워왔습니다만 정말 같이 죽고싶던 마음은 하루에도 수백번씩 들었습니다. 중요한건 내가 나이들어 세상에 없을때 이 아들은 어떻게해야하는지 그것이 또한 밤잠을 못이루게 합니다.</t>
  </si>
  <si>
    <t>5살 자폐아이 키우고 있어요. 하늘이 감당할 수 있는 사람이니 주셨다 생각하고 행복하게 키우고 있습니다. 마음먹기에 따라 참 다른것 같아요.</t>
  </si>
  <si>
    <t>마음이 너무아프네요 고인의 명복을 빕니다...</t>
  </si>
  <si>
    <t>모든 간병 주보호자님들 기운내세요~~~ 아픈자식,부모님,가족 ..아픈이도.. 함께하는 가족도.. 세상살기 참 힘듦을 저역시도 잘 알기에 안타까운 마음 그지없네요.삼가 고인의 명복을 빕니다.</t>
  </si>
  <si>
    <t>저는 자폐는 아니지만 발달지연을 가지고 있는 아이를 키우고 있습니다. 정말 한순간도 마음을 놓고 지낼수가 없고 치료비용도 많이들어가지만 손을 놓을수가 없어요. 가장 힘든점은 나이가 들어서도 이 손을 놓지 못할거라는 거..안타까운 선택이지만 그만큼 힘들었을 마음을 아니 더 슬프네요..</t>
  </si>
  <si>
    <t>너무 안타깝네요 저도 자폐아이를 키우고 있는데 첨엔 당황과 슬픔과 오만가지 감정이 교차되다가 또래보다 느리고 다름을 인정하니 마음이 편해지고 아이의 특별함이 눈에 보이던데.. 에고..극단적인 선택이 참 안타깝습니다 , ㅠ 삼가고인의 명복을 빕니다..</t>
  </si>
  <si>
    <t>사회가 건강하지 못하다는 방증입니다. 고인의 명복을 빕니다.</t>
  </si>
  <si>
    <t>장애 가진 부모가 되니 이 억장 무너지는 심정이라는게 뭔지 알게 되더라구요. 살아본다 살아본다 하는데 아이가 이상 행동 보일때마다 자살 충동 느낍니다. 이 심정 누가 알까요.. 부디 하늘나라에서 평온하게 살길. 너무 안타까워서 가슴이 먹먹해지네요..</t>
  </si>
  <si>
    <t>너무속상하고... 이땅에 수많은 장애아를 갖은 엄마들이 대단하고 위대함....ㅠㅠ</t>
  </si>
  <si>
    <t>아기랑 엄마랑 부디 그곳에서는 편안하기를... 너무 슬프고 마음이 아프네요..</t>
  </si>
  <si>
    <t>엄마와 아들 둘 다 너무 안타깝네요... 아빠분... 가족 잃어서 지금 너무 힘드시겠지만 멘탈 잘 잡고... 꼭 잘 살아가셨으면 좋겠습니다...</t>
  </si>
  <si>
    <t>안타깝네요 중상류층 넉넉한 가정조차 자폐아를 케어하면서 평생에 걸쳐 집안이 파탄나는걸 지켜봤기에 뭐라 할말이 없네요</t>
  </si>
  <si>
    <t>감히 상상할수조차 없는 심정임을 알기에 고인의 명복을 빕니다. 안타깝네요.</t>
  </si>
  <si>
    <t>마음이 너무 아프네요..죽임을 당한 아이와 죽음을 선택한 엄마...두 사람의 명복을 빕니다.</t>
  </si>
  <si>
    <t>사춘기되면 저기 어머니한테도 발정나는 그냥 짐승인데 합법적안락사가 필요하다고본다</t>
  </si>
  <si>
    <t>자녀가 우울증 치료 과정을 거치는것 만으로도 남편과 너무나 힘든 시간을 보냈습니다. 장애가 있는 자녀를 둔 부모님들 생각 할때 얼마나 힘들고 외로운 싸움을 하실지… 그 자녀를 바라보는 마음.. 상상도 못하겠네요..</t>
  </si>
  <si>
    <t>정말 너무너무 슬프다… 출산률 너무 저조하다며, 결혼해서 아이 낳는거도 쉽지않은 세상에서, 장애아이를 키운다는게 너무 힘들어 자살을 할 수 밖에 없었다니..이건 개인의 문제라고 볼 수 만은 없다..사회가 해결해야 할 문제 아닐까.</t>
  </si>
  <si>
    <t>진단을 받고 서울에서 내려오는 내내 아이 얼굴을 보며 얼마나 슬펐을까. 부디 평온하시고 영면하시길.</t>
  </si>
  <si>
    <t>너무 마음이 아프네요. 삼가 고인의 명복을 빕니다.</t>
  </si>
  <si>
    <t>마음이 너무 아프네요~ 삼가 고인의 명복을빕니다</t>
  </si>
  <si>
    <t>아기혼자서는 외로운길이 될테니 어머니가 같이가신거라 생각합니다. 힘든 결단 내리신거 충분히 이해합니다. 하늘나라에서는 아기랑 평생 행복하게 지내시기를... 삼가 고인의 명복을 빕니다.</t>
  </si>
  <si>
    <t>제가 사는 동네네요... 너무 안타깝고 아이랑 엄마 둘 다 그 곳에서는 행복하였으면 좋겠습니다. 고인의 명복을 빕니다.</t>
  </si>
  <si>
    <t>얼마나 괴로웠을까,, 감히 가늠할 수 없습니다.. 부디 그곳에선 행복하시길 극히 기원합니다.</t>
  </si>
  <si>
    <t>살인을 정당화할수는 없지만 안타깝긴하다 진짜... 적어도 저아이의 어머니를 험담할 자격가진 사람은 평생 자폐아를 키우고 뒷바라지해온 어머니가 아닌 이상 머라고 할 자격은 없다고 생각함.</t>
  </si>
  <si>
    <t>너무 가슴아픈일이네요 저도 아이 키우다보니 울컥하네요 삼가 고인의 명복을 빕니다</t>
  </si>
  <si>
    <t>부디... 하늘에서는 아들이랑 행복하게 사시기를...</t>
  </si>
  <si>
    <t>현직 언어치료사 입니다 35개월에 판정이면 아마 매우 중증이였을겁니다 말 한마디 못하고 소리치고 빙글빙글 돌고 감각추구하고.... 불러도 쳐다도 안보고.. 대부분 아이들은 이에 맞는 자극을 주거나 치료를 병행할 시 언어발달 인지발달 등이 다른 아이들보다는 천천히 진행되지만.. 나아지기도 합니다 그런데 타인을 인식하고 소통 작용하는것이 어려워 대화를 한다고 해도 상대 말을 따라하거나 만화영화 속 대사를 외워서 한다던지.. 높낮이가 전혀 없는 감정없는 어조를 사용한다던지 불러도 호명반응이 안된다던지 이 외에도 많은 증상들은 남아있습니다 꾸준한 치료로 이런 것들도 사실 강화와 체계적 접근을 통해 교육시킵니다 그과정이 정말 쉽지않습니다 말을 외우는거지 실생활에 제대로 사용하는게 정말 쉽지 않거든요 요즘 하루 수업 6-8개중 반절은 자폐아 입니다 센터서 자폐 진단을 권유하는 경우는 대부분 부모가 완강히 자식의 장애를 거부하거나 받아들이지 않고 나중에 괜찮아질거야 하는 태도로 30-65갤 이 사이를 허무하게 보낼 때, 혹은 감당하기 어려운 정도로 자폐 정도가 심할 때, 가정의 사정이 어려워 지원이 필요할 때 등.. 많은 경우 권유합니다 치료사들은 그 과정에서도 많은 어려움을 겪습니다 인정하기 어려운 부모들은 계속 진단을 피하거든요 제가 근무하는 곳은 근처에 큰 기업이 있어 월 100만원 정도를 아이 양육비용으로 회사에서 지급해줍니다 그래서 그런지 있는 사람들은 주 2-3회씩 다니며 백만원 언저리의 돈을 감당하고도 집으로 선생님을 불러 치료를 합니다 그러나 사정이 어려운 아이들은 주1회 치료하며 이 시간들을 정처없이 보냅니다.. 이 사회 좀 이상하지않나요? 부모의 부와 상관없이 태어난 장애아가 부모의 부에 따라 더 나아지기도 나빠지기도 한다는게요... 현직에 있는 치료사로써 분명 잘못되었다고 생각합니다 월 20 가까이 하는 돈 지원받아도 주 1회 언어수업 할 수 있을까 말까 입니다 수업은 당연하게도 많이 할 수록 좋지요.. 세상에 자폐아를 두신 많은 어머님, 아버님들 그리고 가족분들 부디 희망을 놓지마시고 시간내어 공부하시고 일상에서 줄 수 있는 자극들 놓치지마시고 견뎌보세요... 정말 아이들은 계단처럼 성장하더라고요.. 정말 힘내세요</t>
  </si>
  <si>
    <t>안타깝네요… 앞으로 이런 일이 없도록 보듬어줄 수 있는 사회와 제도가 제대로 갖춰지기를 바랍니다…</t>
  </si>
  <si>
    <t>너무 안타깝고… 가슴아픕니다…. 삼가고인의 명복을 빕니다….</t>
  </si>
  <si>
    <t>너무 안타까운마음에 댓글 달아봅니다 65개월 만5세 아이 키우는 아빠입니다 자폐스펙트럼, 지적장애 2달전에 진단받았습니다 이미 예상하고 있었지만 현실을 받아들이기가 어려워서 늦게 병원을 방문했습니다 언어, 감각, 놀이치료 받은지 만2년 된듯 합니다 애기엄마랑 저랑 둘다 예상을 어느정도 하고 있었기에 충격은 덜 했지만.. 막막한건 어쩔 수 없는 것 같습니다 6살 이기에 앞으로 학교 입학까지 1년하고도 조금 더 남앗고 아이가 단체생활도 힘들어하고.. 혼자서 무언가를 하는것이 힘이듭니다 내 아이가 특수학교에 진학을 해야한다는게 생각하시는 것보다 심적으로 너무 힘든 일입니다 제 주변분들도 마찬가지고..다른분들도 평범한 아이 하나 키우는 것도 힘들어하는 현실인데.. 아픈 아이를 키운다는것은 생각하시는 그 이상입니다.. 일단 부모 둘중에 한명은 아이와 항상 함께해야합니다.. 치료비도 만만치 않구요.. 요즘 맞벌이가 기본이고 홀벌이는 선택이라던데 아이가 좋아지고는 있지만 혼자두고 일을 한다는건 앞으로도 상상하기 힘드네요.. 자폐가 있다고해서 내 아이가 사랑스럽지 않은게 아니라는걸 잘 알기때문에 이 기사에 어머님 마음이 어땟을지...얼마나 힘들었을지 상상하기 힘드네요..너무나도 안타까울 뿐입니다 제도 복지.. 이런것이 문제일수도 있지만.. 인식이 먼저라는 생각이 항상듭니다 우리 이쁜 아들이 하루하루 지날수록... 나이를 먹어가는게 요즘은 두렵기만합니다 몸은 여섯살인데..정신연령은 3살도 안되기 때문에 어디를 가도 오해를 많이 사거든요.. 그냥 이대로 우리아이가 더이상 크지않으면 걱정이 덜 할것 같은 마음입니다 사람들 인식이란게.. 아이가 잘못 행동을 하면 저 애 왜저래.. 이렇게 생각을 하지 아.. 아이가 아프구나.. 이렇게 생각은 안하시거든요.. 실제로 아이 키우면서 다른분들한테 해명도 많이 하게됩니다.. 물론 사과와 함께요.. 죄송합니다.. 우리아이가 조금 아픕니다.... 하구요.. 술을 한잔 했는데 안타까운기사를 봐서.. 평소에 댓글이란걸 잘 안다는데.. 말이 길어졌습니다.. 아픈아이나 사람이라해서 (당연하게) 이해해야한다고는 생각하지 않습니다... 그냥 조금만... 아주 조금만 이해해주셨으면 합니다.. 제 아이가 아파보니 주변에 아픈 아이들이 많다는걸 알게 되었거든요.. 삼가 고인의 명복을 빕니다</t>
  </si>
  <si>
    <t>남은 남편분이 잘 극복해내실 수 있으면 좋겠습니다. 인생은 우리 모두보다 위대합니다.</t>
  </si>
  <si>
    <t>아이를 보면서 얼마나 미안해하며 눈물을 흘였을까요 말을할수 없을정도로 가슴이 우려옵니다 ... 저또한 아이를키우는 부모라 더욱더 마음이 쓰리고 아프네요 고인의 명복을빕니다</t>
  </si>
  <si>
    <t>고인의 명복을 빕니다</t>
  </si>
  <si>
    <t>안타깝네요 태어나는 모든 아이들이 건강해지길 바랍니다</t>
  </si>
  <si>
    <t>조금만 더 아이와 함께 앞으로 달려가 보시지...ㅠㅠ 저 엄마의 선택이 너무나도 안타깝네요. 전 21살된 자폐 스펙트럼 아들을 키우고 있는 엄마입니다. 저도 아들이 처음 자폐판정 받던날 하늘이 무너지는 것만 같았습니다. 지금보다 자폐에 대한 이해도가 더 없었으니 정말 힘든일도 많았고...아이의 돌발행동 탓에 차에 치일뻔도...그리고 다른분께 욕설과 모욕을 듣는 일도 허다했습니다. 그렇게 아이 손 잡고 치료센터,학교 등등 제가 다 데리고 다녔죠. 결국 병나서 쓰러지더군요. 죽을고비 넘기고 나니 세상 보는 눈이 달라지더라구요. 그전에는 왠지 모르게 자격지심 같은게 있었는데....그 이후로는 오히려 제 아들의 장애에 대해 솔직하고 당당하게 이야기하기 시작하더군요. 어디든 아들의 장애를 알게된 분들에게 아들에게 특별한 대우하지 말아달라고 똑같이 대해 달라고 하곤 합니다. 스스로 해나갈 수 있는 기회를 주고 싶었거든요. 그덕에 아들녀석은 왠만한걸 스스로 다 할 줄 알게 되었습니다. 그래도 예전이나 지금이나 내 아들이 나보다 하루먼저 가길 바라는 마음은 한결 같습니다. 내가 아들의 마지막까지 함께 해줄 수 있으니까요. 아이와 함께 더 달려보시지..하는 안타까움이 앞서는 뉴스라 말이 길어졌네요. 다음 세상에서는 아이와 엄마가 건강하게 다시 만나 행복했으면 좋겠습니다.</t>
  </si>
  <si>
    <t>삼가고인의 명복을 빕니다.. 편히 쉬세요</t>
  </si>
  <si>
    <t>다음 생에는 건강한 몸으로 태어나길 바라며.. 삼가 고인의 명복을 빕니다</t>
  </si>
  <si>
    <t>고인의 명복을 빕니다.</t>
  </si>
  <si>
    <t>같은 부모로서 아침에 이 뉴스를 보고 가슴이 너무 먹먹하네요. 삼가 고인의 명복을 빕니다...</t>
  </si>
  <si>
    <t>아이와 아이엄마의 명복을 빕니다.. 아이 가진 입장으로써 너무 마음이 아프네요..</t>
  </si>
  <si>
    <t>뭐라 말하긴 힘들다. 당사자만이 알 수 있는 고통이라......... 고인의 명복을 빕니다.</t>
  </si>
  <si>
    <t>삼가 고인의 명복을 빕니다. 너무 안타깝습니다.</t>
  </si>
  <si>
    <t>마음아프네요..떠난곳에서는 두분 다 행복하시길. 남은 가족분께 애도를 표합니다.</t>
  </si>
  <si>
    <t>너무 눈물이 나네요... 둘다 진짜 편히 쉬길 바랍니다.</t>
  </si>
  <si>
    <t>얼마나 많은 고민을 하셨을지 짐작도 못하겠네요 삼가 고인의 명복을 빕니다 두분 다 평안하시길....</t>
  </si>
  <si>
    <t>후.... 차마 입에 못 올릴 비극입니다.ㅠㅠㅠ 엄마와 아가가 하늘나라에서 꼭 붙어 지내길 기원합니다.</t>
  </si>
  <si>
    <t>이 애엄마도 사실은 살고 싶었겠지.... 너무 안타까운 이 사회의 현실이다....</t>
  </si>
  <si>
    <t>삼가 고인의 명복을 빕니다 장애를 가진 자녀들 뿐만 아니라 부모님들의 마음 건강상태도 우울한지.. 아닌지.. 면밀히 살펴봐야 할것같네요 마음고생 하는분들이 생각보다 많으실텐데..</t>
  </si>
  <si>
    <t>생명은 너무도 고귀하고 존중해야 하지만 저런 선택을 할 수 밖에 없는 저 엄마의 심정이 너무도 이해가 된다.. 자폐라는걸 겪어보지도 실제로 보지도 못했지만 자폐라는 장애를 사회가 가지고 있는 시선이 너무도 분명하기에 저 선택을 욕 할순 없을거 같다. 삼가 고인의 명복을 빕니다</t>
  </si>
  <si>
    <t>아이 갖고 얼마나 좋아했을까… 아이가 다른걸 보고 또 얼마나 불안했을까.. 저런 결정을 내리기에 세상이 얼마나 무서웠을까… 약자를 품지 못하는 사회가 둘을 또 죽였다….</t>
  </si>
  <si>
    <t>너무 안타깝고 가슴아픈일이네요 삼가 고인의 명복을 빕니다</t>
  </si>
  <si>
    <t>세금이 많이 걷어지면 이런 힘든분들에게도 복지가 돌아가고 참 좋은일인데 우리나라에선 세금 많이내면 호구란 인식이 있어서 ... 맘이 많이 아프네요.남편분 넘 죄책감에 시달리지 않으셨음 좋겠어요.힘내세요</t>
  </si>
  <si>
    <t>35개월 아기가 자폐진단을...상상만 해도 암담한데 엄마 마음이 어땠을지...그 마음 짐작도 못하겠어요. 아버님도 정말 안타깝습니다. 부디 힘내시길 바라고 고인의 명복을 빕니다.</t>
  </si>
  <si>
    <t>삼가고인의 명복을 빕니다 .. 살아내기도 또 죽기도 힘든 세상 ㅠ</t>
  </si>
  <si>
    <t>넘...슬프네요......쉽지않은선택텐데.. 삼가고인의명복을 빕니다ㅠㅠ</t>
    <phoneticPr fontId="2" type="noConversion"/>
  </si>
  <si>
    <t>엄마와 아이의명복을빕니다..부디 극락왕생하시옵소서</t>
  </si>
  <si>
    <t>일부러 그러고 싶어서 선택한 인생도 아니고…아이도 사회도 부모도 모두 평생 힘들수밖에 없는 현실이…..부모가 너무 이해가 갑니다.아이가 견디지못하고 평생 고통받아야할 미래도 모두 행복보단 고통이 평생 인생의 80프로를 차지하며 살아야할테니까요…….부디 다음 생에 태어나게 된다면 평범하게 보통으로 살수있길 바랍니다</t>
  </si>
  <si>
    <t>이게 현실이구나....나아질 희망이 없는 현실을 살아나간다는 게 얼마나 고통스러울지 애기 엄마는 너무 잘 알고 있었을 테지ㅠ 아이는 자기 불행을 인식조차 못하고 살아갈 거고 부모는 두세배의 불행을 짊어지고 끝없는 바다를 헤엄치며 살아야하니까....자폐 치료법이 빨리 나왔으면 좋겠다ㅠ</t>
  </si>
  <si>
    <t>마음이 아픔니다 고인의명복을빕니다</t>
  </si>
  <si>
    <t>그 어마어마한 고통과 책임감.. 너무 이해해요.. 마음 다잡고 사회의 시선을 견디며 살아가고 있지만 편견과 차별은 여전히 너무 많네요. 아직 우리 사회가 준비되있지 못해서 미안해요. 아직 살고 있는 저도 이 사회를 조금이라도 바꿔보려 노력할게요.</t>
  </si>
  <si>
    <t>마음이 너무 아프네요. 아픈 아이를 키운다는 것은 감히 상상하기 어려운 아픔이에요. 아이가 조금만 뒤떨어지는 것 같아도 조바심나고 걱정되는 것이 부모의 마음인데.</t>
  </si>
  <si>
    <t>이런 뉴스를 접 할 때면 마음이 아프네요. 저렇게 밖에 될 수 없는건지.. 꼭 그랬어야만 했는지 하고.. 다른 사람한테 말도 못하고 속으로 애태웠을거를 생각하면 본인이 가장 힘들고 아팠겠죠.. 그 곳에선 아이와 함께 행복한 날들을 보내길 바라요. 삼가고인의명복을빕니다</t>
  </si>
  <si>
    <t>마음이 안좋네요 겪어보지 않아도 이해가 갑니다 죄의식도 많이들고 미래도 막막하고 이런분들한테 복지가 더 좋아져야할텐데 ... 나쁜짓 저지르는 10대나 큰잘못해도 술취해서 벌덜받는 어른 이런 빌런들이 죽어야되는데 ... 마음이 너무 여리셨던듯 삼가고인들의 명복을 빕니다</t>
  </si>
  <si>
    <t>KTX 타고 집에 가는 의자에 앉아서 애 이렇게 바라보며 무슨 생각을 했을지 상상해보면 너무 슬픔</t>
  </si>
  <si>
    <t>정말 건강하게 낳아준 것만으로도 감사할 따름입니다.. 참 안타까운 일이네요.</t>
  </si>
  <si>
    <t>마음이 찢어집니다. 이제 다 잊고 아드님과 편히 쉬십시오.</t>
  </si>
  <si>
    <t>정말 안타깝네요 삼가고인의명복을 빕니다</t>
  </si>
  <si>
    <t>장애가 있는 사람들도 모두다 행복하게 살수있는 그런 나라가 되었으면 좋겠네요. 마음이 참 슬프네요 ㅜㅜ</t>
  </si>
  <si>
    <t>아니 이해한단 사람들이 죽인걸 이해 한단 말일리가 없잖아요 살아가면서 받을 차가운 시선들과 상처들에 대한 두려움 절망 고인이 느꼈을 이런 마음들이 이해가 간다는거겠죠 당연히 살인은 잘못 된 일이 맞고 이해한단 사람들 중 그 누구도 살인을 옹호하지않아요..</t>
  </si>
  <si>
    <t>23년째 중증자폐를 가진 내아이를 케어하면서 힘들지만 살아가고 있는데 저 아이엄마 누구보다 그맘 이해한다ㅠㅠ 하지만 이제 35개월 아기인데 조금더 시간두고 지켜보며 치료에 올인하면 경증 자폐는 완화되는데 안타깝네ㅠ 나도 언젠간 저행동 할지 모르지만 안하게 해달라고 기도해야겠다ㅜㅜ아가야 그곳에선 아프지말고 편히쉬렴ㅠ</t>
  </si>
  <si>
    <t>안탑깝고 가슴이 아프네요 어떤 마음일지 백번 압니다 얼마나 힘들지도 압니다 그랬어도 희망을갖고 노력을 했더라면 얼마나 좋았을까요 눈물이 납니다 ~~ 아기와 엄마의 명복을 빕니다</t>
  </si>
  <si>
    <t>정상인도 살아가기 힘든 나라인데 얼마나 앞이 캄캄 했을까! 고인의 명복을 빕니다!</t>
  </si>
  <si>
    <t>삼가고인의 명복을 빕니다..</t>
  </si>
  <si>
    <t>삼가고인의 행복을 빕니다 하늘에서는 부디 아프지않길</t>
  </si>
  <si>
    <t>한 10년전에는 32살 여성을 욕했을텐데 드디어 사회가 한층더 선진화되는걸 느낀다. 드디어 국민들이 깨닫네 문제는 개인이 아니라 '사회구조'라는걸. 개개인의 잘잘못을 따질 시간에 사회구조의 문제점을 파악하는게 더 생산적이고 옳은일임. 선진국의 사고방식</t>
  </si>
  <si>
    <t>제 3자인 우리가 뭐라 말 할 자격이 있냐. 부모도 아이도... 그저 안타까운 사건이다. 삼가 고인의 명복을 빕니다</t>
  </si>
  <si>
    <t>안타까운 일이네요. 삼가 고인의 명복을 빕니다</t>
  </si>
  <si>
    <t>병원들 자폐 진단후 사후 어떻게 해야하는지 안내도 좀 해 주었으면 좋겠네요. 그리고 치료도중 다시 진단해서 자폐인지 아닌지 다시 진단 받을 수 있는 안내도 해 줬으면 좋겠네요. 진단만 내리지 말고 제발 어떻게 살아가야 할지 안내해 주는 것도 처방과도 같은 거니까 병원은 각성하고 환자들을 대했으면 좋겠습니다. 삼가 고인의 명복을 빕니다.</t>
  </si>
  <si>
    <t>그 심정을 누가 알까요 .. 삼가 고인의 명복을 빕니다</t>
  </si>
  <si>
    <t>대한민국은 사회 전반적으로 남과 비교하고 과시하는 문화가 강한지라... 하루아침에 자폐아 부모가 된다는 게 버티기 힘들었을 듯... 게다가 그런 건 치료비도 죽을 때까지 장난 아니게 많이 나온다고 하니... 그런 거 보면 아이가 정상으로 태어났다는 것 자체가 참으로 축복받은 일인 것 같다.</t>
  </si>
  <si>
    <t>감히 누가 그 선택에 대해 함부로 입에 올릴 수 있을까요.. 안타까운 마음뿐입니다</t>
  </si>
  <si>
    <t>삼가 고인의 명복을 빕니다 하늘에서는 아이와 행복하세요</t>
  </si>
  <si>
    <t>그 심정의 마음은 얼마나 찢어질듯이 아플까요.. 그 곳에서는 편히 쉬셨음 좋겠습니다ㅠ</t>
  </si>
  <si>
    <t>삼가 고인의 명복을 빕니다 아이와 어머니의 평안을 빌고 남겨진 아버지께서 괜한 죄책감 같은 부정적감정은 갖지 않으시길 바랍니다. 자폐는 그 누구의 잘못도 아니고 아내분이 스스로 선택하신 결정이니까요. 충분한 애도의 시간을 갖으시면서 잘 추스리시길 바랍니다.</t>
  </si>
  <si>
    <t>정말 슬프네요 삼가 고인의 명복을 빕니다</t>
  </si>
  <si>
    <t>삼가 고인의 명복을 빕니다...ㅠㅠ</t>
  </si>
  <si>
    <t>자폐증 자식을 키우는 부모님들이 정말 대단한거다 옜말에 3년 병간호에는 효자 없다고 했다 자폐는 40년 이상을 간호해야 하는거다 다른 선택을 해버린 사람들을 비난하지 마라 안 겪어보고는 모른다.</t>
  </si>
  <si>
    <t>주님 곁에서 편안히 쉬세요.. 정말 가슴이 아픕니다...</t>
  </si>
  <si>
    <t>저분의 결정에 그 누구도 함부로 말할수없을것 같네요.. 너무 힘든 결정 하느라 얼마나 마음이 무거웠을지 아무도 모를것 같습니다..고인의 명복을 빕니다.</t>
  </si>
  <si>
    <t>자폐증을 앓고 있는 아이들이 생각보다 많군요 ㅠ 정말 소수의 아이들이 겪는 병이라고 생각했습니다. 안타깝네요 ㅠ.. 다음생엔 행복하길 빌어봅니다.</t>
  </si>
  <si>
    <t>자폐가 부모중 누구의 잘못으로 태어났다부터 시작해서 양가식구들에게 평생 눈치를 봐야하고 짐 적인 존재가 되며 정말 일면식도 없는 또래아이와 그들의 부모에게도 무시와 차별및 꺼림칙한 존재로 눈에 안보일때까지 쥐잡듯이 쳐다보는게 현실입니다 제 아이가 그렇거든요.. 다들 위로 하지만 막상 내 가족과 자식들과는 어울리지 않기를 바라는 마음인거 압니다.. 그 흔한 태권도장 한번 보내기도 모든 선생들이 싫어하고 어려워하며 사실 받아주지 않습니다.. 이게 현실입니다.. 최소의 배려…는 가정형편이 어려운 정상아동에게만 해당되는것 같아요.. 도대체 어디서 어울려야 할가요…</t>
  </si>
  <si>
    <t>두 사람 고인의 명복을 빕니다</t>
  </si>
  <si>
    <t>27개월 아들의 아버지로서 정말 가슴이 미어지는 뉴스네요.. 엄마도 아이도 한점 잘못한 게 없는데 너무 안타깝습니다.. 부디 하늘나라에선 꼭 행복하게 같이 있으시길 바랍니다</t>
  </si>
  <si>
    <t>아버님은 꿋꿋하게 버티시고 나쁜 마음 절대 하지 마세요!! 삼가 고인의 명복울 빕니다.</t>
  </si>
  <si>
    <t>하...참...이해한다고 하면 거짓말이고 그냥 조금은 느낀다고 하는 게 맞는 거 같네요 아이는 장애가 있지 그걸 받아들이고 평생을 같이하기엔 눈물이 앞을 가리고 하지만 조금은 빠른 미래에 대한 두려움이 아닌가 싶습니다 참 얼마나 아프셨을까요 두 분다... 명복을 빕니다...</t>
  </si>
  <si>
    <t>저도 자폐아이키워서 온갖 할거 다했는데 애가 전혀 좋아지지 않았어요 저엄마한테 돌을 던질수 없는것같아요 계속 1살에 머물러있어요 키는 160가까이 되가는데요 사람들시선이 사늘해서 요즘은 장소도 골라가면서 다녀야 된다는 생각이들어요 ㅜ 좋아지고 호전되는건 극소수 같아요</t>
  </si>
  <si>
    <t>가족 중 장애가족이 있다면 정말 감당하기 힘들정도로 힘들 것이다 사회가 함께 이런 문제를 충분히 풀어갈 수 있는 사회가 되고 주위의 관심과 배려 그리고 사랑이 함께 이뤄지길</t>
  </si>
  <si>
    <t>부모가 자식을 죽였다는 기사를 보면 화나고 욕이 나왔는데 이사건은 괜히 눈물만 나왔음 같은 엄마로써 그마음이 얼마나 비참하고 힘들었을지 아이몸에 상처만 나도 자책하게 되는데 아이가 자페라는사실이 본인탓이라고 생각하고 스스로 마감해버린거같아 맘이 너무 아프다</t>
  </si>
  <si>
    <t>삼가 고인의 명복을 빕니다 자식의 장애가 부모에게 얼마나 고통스러웠나 참으로 가슴 아픔니다</t>
  </si>
  <si>
    <t>마음이 너무 아프다.. 나라에서 특수교육 어린이집이나 학교 재활시설등 많이 만들어주고 사람들의 인식이 변해야 살만할텐데 근데 그 어린엄마는 몇시간만에 아이를 살해하고 자기도 자살했다는게 참..</t>
  </si>
  <si>
    <t xml:space="preserve">누구도 저 엄마의 마음을 헤아릴 수 없다. 자기 손으로 어린자식과 자기 목숨을.. </t>
  </si>
  <si>
    <t>충분히 이해하지만 안타까운 사고 삼가 고인의 명복을 빕니다. 하늘에서는 다시 만나 행복하길 바람</t>
  </si>
  <si>
    <t>가슴이아프네요 삼가고인의명복을빕니다</t>
  </si>
  <si>
    <t>현실적 힘듬과 아픔을 이해하지만 살해는 살해인것 화려한인생들도 사실 끝은 똑같고 부질없음 소소한 누릴수있는 행복을 찾는것이 인생 아이의 명복을 빕니다</t>
  </si>
  <si>
    <t>비록 어미는 살인자가 되기를 선택했고 스스로 목숨도 끊었지만 나는 그 어미를 살인자라, 어리석은 선택을 한 이라 욕할 수가 없다. 자폐아의 어미로, 보호자로 살아가는 그 무게를 감히 헤아릴 수가 없다. 참으로 안타까울 뿐이다. 삼가 고인의 명복을 빈다.</t>
  </si>
  <si>
    <t>뭐라 할말이 없네요.. 명복을 빕니다</t>
  </si>
  <si>
    <t>이러나저러나 엄마는 엄마네요.. 다음생 다다음생에선 건강하고 행복하게 오래오래 같이 사세요 아진짜 너무 슬프다.....</t>
  </si>
  <si>
    <t>얼마나 고민하고 괴로웠을까...애기랑 평안하길바랍니다.....</t>
  </si>
  <si>
    <t>눈물나네요 너무 안쓰럽고 안타깝고 부디 저세상에서 아들과 행복하세요</t>
  </si>
  <si>
    <t>삼가 고인의 명복을 빕니다..</t>
  </si>
  <si>
    <t>인권과 복지와 교육이 바닥이니 그렇지... 사회가 받아주지않고, 교육에서 인성을 안가르치고, 인권은 자기들 사익을 위한 방패로 쓰이고... 고인의 명복을 빕니다...아가야 안녕...</t>
  </si>
  <si>
    <t>아이를 둔 부모로써.... 진짜 마음이 아프네요..</t>
  </si>
  <si>
    <t>눈물이 흐름니다... 엄마와 아기 둘다 좋은곳에서 다시 태어나셔서 행복하기를 빕니다...</t>
  </si>
  <si>
    <t>아파서 낳은 자식과 함께 극단적인 선택을 할 수 밖에 없었던 어머니의 심정이 어떠했을지 감히 헤아릴수가 없네요... 참으로 안타깝습니다 ... 그저 평안하기만 바랍니다...</t>
  </si>
  <si>
    <t>진짜 너무너무 가슴이 아픕니다. 24살 지적장애아를 키우는 싱글대디의 입장에서 너무나 험난했던 과거가 떠올려지면서 부모의 마음을 이해 하지만, 극단적인 선택은 너무 안타깝기만 합니다. 저는 그마음 충분히 이해합니다..저도 그랬으니까요...그래서 그런지 저의 과거를 보는것같아서 마음이 너무 아픕니다. 눈물이 나네요...</t>
  </si>
  <si>
    <t>너무 가슴아프다 한번 살아보지 라는말은 차마 못하겠다.. 아들과 엄마.. 좋은곳으로 가서 영면하시길 바랍니다 아이야 엄마와 그곳에선 편안하길 바래</t>
  </si>
  <si>
    <t>맙소사....... 얼마나 낙심하고 절망스러웠길래ㅠㅠㅠ 소중한 자기자식과 함께 숨을 거뒀을까ㅠㅠㅠㅠㅠ 홀로 남겨진 남편도 감당할수 있을까....</t>
  </si>
  <si>
    <t>아무리 힘들어도 그 끝이 살인이고 자살이라는게 너무 안타깝다. 좀만 곁에서 도와줄사람이 있었다면..</t>
  </si>
  <si>
    <t>어린 엄마가 얼마나 힘들었을고...ㅠㅠ 눈물이 나네요</t>
  </si>
  <si>
    <t>우리나라가 부족한 부분이 장애에 대한 인식이 너무 떨어진다고 생각합니다 외국인들은 장애를 가진 분들을 대우하는게 생활화 되어 있고 배려도 많은데 우리나라는 아직은 버스,지하철등등 사회생활등 봐도 그렇고 살아갈수있게 지원,도움이 많이 필요합니다 키우기만 하면 끝이 아닌 사회에서 많이 도와주고 도움 줄 수 있는 나라가 되었으면 좋겠습니다</t>
  </si>
  <si>
    <t>몸 멀쩡한 사람도 살기힘든데 몸 힘든 사람들은 고생길이 뻔히 보이는데 어머님 심정이 다 이해된다 진짜..</t>
  </si>
  <si>
    <t>참 안타깝습니다, 자폐가 가진 현실이 너무 암담하지만.....! 두분의 명복을 빕니다</t>
  </si>
  <si>
    <t>맨날 노름만 하는 젊었을때 건달했다고 자랑하던 손님 기생수급자로 매달 70만원정도 받는거 보고 우리나라 복지가 참 어그러져있다고 생각했는데 제대로 살아야 할 국민들만 죽어나가는 뉴스 안타깝네요....고인들의 명복을 빕니다</t>
  </si>
  <si>
    <t>앞으로 어떻게 살아야 할지 눈앞이 캄캄했겠지요... 평안하시길... ㅠ</t>
  </si>
  <si>
    <t>부디 그곳에서 두 사람이 행복하길 ㅠ</t>
  </si>
  <si>
    <t>저도 초등학교1학년인 지적장애 아들을 둔 엄마입니다.. 말도 늦어서 언어치료와 행동치료도 다니며 지내고 있습니다 하루하루 가슴에 못박힌채 살아가지만.. 사람일은 모른다고... 마음을.강하게먹고 살아가고있습니다.. 부족하지만.. 엄마니까요.. 삼가 고인의 명복을 빕니다..</t>
  </si>
  <si>
    <t>이 엄마를 탓할 수 있는 사람이 누가 있을까... 꼭 그래야만 했을까 하는 안타까움이 들면서도 자폐 진단이 주는 충격과 그려지는 암울한 미래를 생각하면 무어라 탓할 수가 없다. 너무 슬픈 일이다...</t>
  </si>
  <si>
    <t>슬프고 안타깝네요 그어떤 업들이 얽혀있어서 삼가고인의 명복을 빕니다</t>
  </si>
  <si>
    <t>그 마음 다 안다고 할 순 없지만 앞으로 겪게될 고통을 조금이나마 알기때문에 비난할 순 없다 ㅠ 부디 하늘나라에선 행복하기를..</t>
  </si>
  <si>
    <t>너무 안타깝고 마음이 아픕니다.</t>
  </si>
  <si>
    <t>너무 슬프네요 두 사람 좋은곳으로 가길 기도합니다</t>
  </si>
  <si>
    <t>삼가고인의 명복을 빕니다</t>
  </si>
  <si>
    <t>남편은 일하러 나갔다가 갑자기 전화가 와서 집에가니 한순간에 아내랑 아이를 잃음... 상실감이 도대체 가늠이 안간다...</t>
  </si>
  <si>
    <t>슬프다...너무슬프다...부디 하늘에선 둘다 행복하시길.</t>
  </si>
  <si>
    <t>고인의 명복을 빕니다 눈물이 왜이리 나지 ᆢ</t>
  </si>
  <si>
    <t>마음이 정말 아프네요. 남이 느끼기에도 마음이 아픈데 본인은 오죽했을까? 고인의 명복을 빕니다</t>
  </si>
  <si>
    <t>너무 안타깝다.. 아이도 엄마도 남은 가족들도</t>
  </si>
  <si>
    <t>삼가 고인의 명복을 빕니다.</t>
  </si>
  <si>
    <t>진짜 어려운 논제다... 자식이 장애를 가지고 자기 앞가림 못 하는 상황을 평생 지켜봐야한다는게.. 벌 받는것도 아니고.. 마음이 너무 아프네요.. (살인을 옹호하는게 아닙니다. 그냥 이런 상황까지 왔다는게 사회적으로 안타깝다는 말입니다. 흥분하지 마십쇼..)</t>
  </si>
  <si>
    <t>자식은...기르다보면...멋지지 않아도, 남들의 갖가지 시선의 한꺼번에 꽂혀도, 몸도 마음도 극단으로 힘들어도, 사랑스럽습니다. 우리 사회가 조금 더 너그러운 시선으로 장애를 받아들이면 당사자들이 훨씬 더 견딜만 하겠죠. 지금도 좋은 사람들이 많지만 앞으로 더 많은 분들이 편견을 내려놓고 발달장애인들은 바라봐 주셨으면 좋겠습니다. 고인의 명복을 빕니다.</t>
  </si>
  <si>
    <t>부디 하늘나라에사 아프지말고 아가손 꼭잡고 놓지마시길 ㅠㅠ 너무 슬프네요</t>
  </si>
  <si>
    <t>얼마나 생각 많이 했을까? 고인 명복을 빌어요</t>
  </si>
  <si>
    <t>그동안 고생하셨습니다 하늘에선 자식과 웃으면서 지내시길 기도할게요...</t>
  </si>
  <si>
    <t>아가야 거기서는 아프지말고 건강하다가.. 꼭 다시오렴 ..자폐라는게..혼자 살아갈 수 없으니 자식을 먼저 보내려는 엄마의 마음은 오죽했을까.. 명복을 빕니다..</t>
  </si>
  <si>
    <t>차마 윤리적 잣대를 들이댈수가 없다… 얼마나 고통스럽고 두려웠을고…그 심정을 누가 감히 이해할지…아이도 부디 하늘에선 행복만 누리길</t>
  </si>
  <si>
    <t>비슷한 나이로써..현재 아이는 없지만 정말 35개월 애지중지 키웠는데 자폐 판정 받으면 진짜 억장이 무너 질꺼 같습니다 저 같아도…하…눈물이 앞을 가리네요…고인의명복을 빕니다</t>
  </si>
  <si>
    <t>혼자 남겨졌을때 보실핌없이 견딜수있는 사회가 빨리 와야되는데 지금 이사회는 너무 위험하네요 자녀분과 하늘에선 맘편히 웃으며 지내시길 바랍니다</t>
  </si>
  <si>
    <t>자폐 진단 후 몇 시간만에 일어난 일이라... 상당히 충동적인 일이었던 것 같네요. 자폐라는 진단을 듣고 큰 충격을 받아서 정신이 없었겠지만 조금 더 마음을 가라앉혀봤다면 보다 이성적인 상태에서 판단할 수도 있었을텐데... 고작 몇 시간만에 살해와 죽음을 결심하고 실행한 게 참 충격적이고 안타깝네요.</t>
  </si>
  <si>
    <t>안타깝고 가슴아픈 참극이네요 부디 담에생엔 건강하게 태어나서 헁복한 삶 보내시길ᆢ</t>
  </si>
  <si>
    <t>삼가 고인의 명복을 빕니다....</t>
  </si>
  <si>
    <t>집까지 오는길에 얼마나 많은 생각을 했을꼬.. 삼가 고인의 명복을 빕니다</t>
  </si>
  <si>
    <t>자폐의 부모로 사는 건…넘 고독하고 가혹할 거 같네요ㅠㅠㅠㅠ 누가 아픔을 알까요 너무 안타깝지만 충분히 마음이 이해갑니다</t>
  </si>
  <si>
    <t>사지멀쩡해도 살기힘든세상 이해하고 안타깝다 명복을 빕니다</t>
  </si>
  <si>
    <t>명복을 빕니다...</t>
  </si>
  <si>
    <t>하늘에선 아무병 없이 아이 잘 키워주세요..</t>
  </si>
  <si>
    <t>세상에 어떡하니. 넘 안타깝네요. 두분의 명복을 빕니다.</t>
  </si>
  <si>
    <t>저도 아들이 자폐입니다 진단받을 당시 정말 힘들고 창으로 뛰어내리고싶었던적도 있었더랬죠 하지만 저희부부도 약물치료받으며 버텼습니다 저번달에 장애등급받고(심한자폐) 살아있는동안 사랑많이 주고 가자라고 생각하며 살아보려합니다 미래에 어떤 시련이 있을진 아직 모르지만 일단 잊고 즐겁게 살아보려구요 장애아 부모님들 오늘도 버텨보시죠 세상 힘들어도 웃을 일 없겠습니까 다들 힘냅시다</t>
  </si>
  <si>
    <t>아픈아이들의 부모님들.. 힘내십시요.. 늘 응원하구요.. 따가운 시선으로 절대 안보니 마음 편하게 사회와 어울러 지시길..바랍니다.</t>
  </si>
  <si>
    <t>35개월이라뇨..너무 마음아픕니다..ㅠ</t>
  </si>
  <si>
    <t>앞으로의 미래가 아이에게 얼마나 힘들지.. 이미 엄마는 알았던거죠 아이를 보낼수밖에 없는 엄마의 마음은 얼마나 찢어졌을까요..</t>
  </si>
  <si>
    <t>고인의 명복을 빕니다 얼마나 힘든 시간이었을까, 걱정도 되지만 친족 검사는 해봤으면 합니다.</t>
    <phoneticPr fontId="2" type="noConversion"/>
  </si>
  <si>
    <t>나 또한 장애를 안고 43년을 살아왔는데 어머니에 선택이 나쁘다 말하지 못하겠어요 자식이 평생 고통받으며 삶을 살아야하는데 지켜보는 입장에서 얼마나 마음 아프겠어요 자식인 나도 장애를 안고 살아가면서 포기하고 싶은생각이 하루에도 몇번씩 생기거늘</t>
  </si>
  <si>
    <t>이건 홀로 남은 남편이 불쌍하지... ㅠㅠ 너무 안타까운 선택을 하신 고인의 명복을 빕니다</t>
  </si>
  <si>
    <t>저도 제아이가 32개월에 자폐진단을 받았습니다. 우리나라에선 아이의 장애는 거의 엄마의 몫입니다. 정말 육체적 정신적으로 힘들지만 엄마는 강해야하고 아프면 안됩니다. 지금은초등학생 고학년이되었지만 그래도 갈길이 먼네요 ᆢ다른 아이들보다 많이 느리지만 성장해가는모습과 조금씩 달라지는모습에 용기를 냅니다. 아이와엄마 고인의 명복을빕니다.</t>
  </si>
  <si>
    <t>ㅈㄴ 슬프다..장애인으로 살아갈 자식에 대한 불안감과고통으로 극단적선택을 택하신거 같다..아이와엄마의 명복을 빕니다..</t>
  </si>
  <si>
    <t>두분 모두 명복을 빕니다</t>
  </si>
  <si>
    <t>상담 받아봐야 뭐함 지원 받아봐야 뭐함 이제 자기 자식 인생은 끝났고, 자기 인생도 끝났다 생각만 들었을건데...</t>
  </si>
  <si>
    <t>도저히 그 누구도 비난할 수가 없다...ㅠㅜ 남은 애 아버지는 또 어떨지.. ㅠㅠ 삼가 고인의 명복을 빕니다...</t>
  </si>
  <si>
    <t>너무 슬프네요..어머님은 얼마나 생각하고 또 생각하신후에 결정하셨을까요ㅠ 너무 마음이 아프네요ㅠㅠ</t>
  </si>
  <si>
    <t>너무 안타까운 이른 결정이 아니었나 싶네요. 당장은 죽고싶어도 조금만 시간을 가지고 가족들과 의논하는 기간을 가졌더라면 어땠을까 합니다. 남은 아버지는 마음은 어떨까요ㅠㅠ 삼가 고인의 명복을 빌며 가족들 또한 힘내세요</t>
  </si>
  <si>
    <t>어떤 말도 쉽게 못하겠어요 그저 그곳에선 두분 다 행복하셨으면 좋겠고 다른 자폐 스펙트럼을 갖고계신 분들과 자폐 자녀를 둔 부모님들 모두 행복하셨으면 좋겠어요 제발요....</t>
  </si>
  <si>
    <t>남편분은 진짜 얼마나 슬퍼하실까.. 일하러 나가셨다가 아이와 아내를 한순간에 잃고.. ㅠㅠ</t>
  </si>
  <si>
    <t>애 낳고 우리애가 아프다보니 깨달았다. 그저 건강한 아이를 낳고, 평범한 아이로 자라고 , 그저 평범한 아이를 돌보는 평범한 엄마가 된다는 것은 당연한것이아니라 큰 축복이란걸 저 엄마의 마음이 이해가된다 내 사랑하는 아이가 커가면서 받을 질타와 편견 .. 평생 남에게 상처 받으며 살빠엔 널 사랑하는 엄마와 하늘로 떠나자... 날 왜 멋대로 낳아놓고 멋대로 죽였냐고 하늘에서 원망해도 좋으니 그냥 떠나자</t>
  </si>
  <si>
    <t>가족중 누군가를 떠나보내고난후 해방감을 느껴본 사람으로써..살면서 받는 그고통이 감히 상상도 못할것이란걸 알기에..다음생에는 좋은인연으로 다시만나서 행복하길..</t>
  </si>
  <si>
    <t>부모의 마음이 이해가가네요..안타깝고 아쉽지만 그럴 수밖에 없었겠죠..하늘에서는 행복하세요..</t>
  </si>
  <si>
    <t>너무나 가슴이 아픕니다 고인의 명복을빕니다 대한민국이라는 나라에서 장애를 가진사람들은 거의 저주에 가깝다는거 잘 알고있습니다</t>
  </si>
  <si>
    <t>명복을 빕니다.</t>
  </si>
  <si>
    <t>죽을 마음으로 힘내서 용기내면 다 살아갈수있는데 안타깝네요 부디 고통없는 하늘나라에서 행복하세요</t>
  </si>
  <si>
    <t>마음이 아픕니다. 죽을각오로 살아남고자 한다면 충분히 이겨낼수있었을텐데 죽은후가 쉼이아니라 지옥일수도있습니다.</t>
  </si>
  <si>
    <t>사실상 중증 자폐아는 부모가 평생을 거둬먹여야합니다. 순간 그생각에 남은앞날이 막막했겠죠. 안타깝네요</t>
  </si>
  <si>
    <t>이런 뉴스는 남은 가족에게 또 상처를 주는거 아닌가 생각되네요. 너무안타까운 사연입니다. 남은 가족분들 충격이 크겠지만 빨리 회복하시길..</t>
  </si>
  <si>
    <t>살인은.. 진짜 살인은 안되는데.. 자폐 라는건 많이 힘들테고.. 자폐 아이를 키우시는 가족에겐 정말 너무 힘들어 다 그만두고 싶을때가 있을거에요 그게 나쁘다고 할 수도 없고 그 사람도 사람인데 버틸 수 있는건 한계가 있고요 그냥.. 마지막 순간은 아프지 않았기를 바랄 수밖에</t>
  </si>
  <si>
    <t>솔직히 비난할수가 없다.. 너무 비극적이다</t>
  </si>
  <si>
    <t>근래 가장 가슴 아픈 소식입니다... 남겨진 남편과 유족들 힘내십시요 ..</t>
  </si>
  <si>
    <t>같은 입장으로 참으로 안타까운 현실입니다 자폐아를 키우는 부모님들은 솔직히 한번쯤은 생각하셨으리라 생각합니다 장애등록 해봣자 여러 치료와 서비스? 턱 없이 부족한 서비스ㅋ 이런 비극이 없도록 더 나은 세상이 찾아오길 바래봅니다 아기엄마도 아기도 그곳에서 만나 편안하고 행복하게 지내길...</t>
  </si>
  <si>
    <t>저분에게 왜 그랬냐고 차마 따지질못하겠네요...하늘이 무너지는 기분을 감당하는건 그만큼 힘들다는걸 알기 때문입니다....얼마나 많은 눈물을 흘렸을까요.....삼가고인에 명복을 빕니다...</t>
  </si>
  <si>
    <t>남편분... 남아 계신 분중 가장 큰 피해자로써 정말 힘드실듯 하네요... 이건 뭐 어떻게 대처해야 하는지 ㅠㅠ</t>
  </si>
  <si>
    <t>자폐아는 부모가 평생 돌봐도 끝이 안나기 때문에 이같은 비극이 일어난다. 자폐아가 20살이 되면 국가에서 관리해야 한다.</t>
  </si>
  <si>
    <t>일반가정은 상상하지 못할 아픔 슬픔 힘듬... 모두 그냥 다 행복했으면 좋겠습니다.. 모두 힘내세요..</t>
  </si>
  <si>
    <t>이건 아니다~~ㅠㅠ 우리 힘들어도 할수 있잖아요~~ 삼가 고인의 명복을 빕니다</t>
  </si>
  <si>
    <t>진단받자마자 결정을 했다기보다는 돌쯤부터 아이발달이 안된다는걸 알았을거고, 맘 고생도 상당했을거 같아요.. 그동안 힘들었다가 진단받고 확실해지자 폭발한 느낌.. 너무 안타깝네요..</t>
  </si>
  <si>
    <t>저도 20년전 종합병원에서 아들의 자폐동반한 지적장애판정을 들었을때 하늘이 무너지는것 같았습니다 그리고 매일 살까 죽을까하며 살아오다보니 아들은 어느새 스물다섯이 되었네요 지금도 하루하루가 매일긴장의 연속이고 힘들지만 그래도 하루 한순간 아들이 희미하게나마 미소를 보이는순간일땐 보람을 느끼네요 안타깝게 생을 마감한 두 모자분께 하늘에서라도 마음의 고통없이 행복하시길 기원합니다 삼가 고인의 명복을 빕니다</t>
  </si>
  <si>
    <t>하늘나라에선 세상 똘똘하게 엄마한테 왜그러셨냐고 한마디 여쭤보거라.. 그리고 평생 안아픈 곳일테니 행복하거라 ㅜㅜ</t>
  </si>
  <si>
    <t>100프로 이해가 갑니다 !!!!! 태어나서 살아도 모든게다 살아가는게 서로 죄스러울 겁니다 사회에 시선이나 복지나 머든 둘이 지옥길입니다 그렇게 태어나게한 엄마도 아닌데 그렇게 태어나고 싶은 아이도 아닌데 둘다 마음아프지만 이세상은 이게 현명 합니다</t>
  </si>
  <si>
    <t>좋은곳에가십시요명복을빕니다 부모마음으로가슴이많이아파겠어요</t>
  </si>
  <si>
    <t>자폐를 가지고 태어난 애기보다. 자폐로 낳아서 미안한 마음을 가지고 살아가는 부모마음이 더 서글프다. 애기를 먼저 죽이고 자기손으로 죽인 지새끼를 바라보는 그 어미심정을 누가 이해할수 있겠는가? 죽기전에 얼마나 미안하고 슬펐을까.. 감히 그마음을 짐작도 못하겠다..</t>
  </si>
  <si>
    <t>장애아 자폐아 아이들에게 지원많이 해줬으면 좋겠다ㅜ 따뜻한시선으로 바라봐주는것도 필요하고..다들 화이팅입니다!!!</t>
  </si>
  <si>
    <t>32살... 엄마도 많이 어린 나이다. 정말 마음 아프다 아이도 엄마도 하늘에선 아픔 없이 함께 행복하길..</t>
  </si>
  <si>
    <t>남아있는 아버지 ..힘내세요 ㅠㅠ 위로할 말도 찾기힘드네요 ㅜㅜㅜ</t>
  </si>
  <si>
    <t>아빠는.. 새로 삶을 시작하게 되는건가요..? 씁쓸해요.. 엄마와 아기는 홀연히 떠났네요...</t>
  </si>
  <si>
    <t>아이의 생명을 거두면서 또 자신의 삶도 포기하며 지었을 표정이 감히 상상도 안된다. 생의 마지막이 너무나 힘겨웠을 모자와 남은 자에게 신의 안식이 임하길..</t>
  </si>
  <si>
    <t>35개월동안 아이를 직접 낳고 기른 저분의 선택을 제 3자들이 겪어보지도 않고 감히 옳다 그르다 할수 없습니다.. 그저 애도하겠습니다</t>
  </si>
  <si>
    <t>아버지마음이건강해야 아드님도 건강하게 케어하는것이니 너무 억매이지마시고 때론스트레스도푸시고 잊을땐잊고 항상 기억해주세요 아버님이 맘적으로 건강하셔야해요 이런말뿐이 못해 죄송합니다 행복하게 사세요..</t>
  </si>
  <si>
    <t>저 엄마는 도저히 그 무게를 감당 할 자신이 없었던거지.. 세상에 희망도 믿음도 없었고 어떻게 보면 아이도 불쌍하지만 엄마의 마음도 이해된다</t>
  </si>
  <si>
    <t>친한 친구 누나가 자식을 두명 낳는데 연속적으로 자폐진단 받아.. 뉴질랜드로 이민갔습니다. 한국은 정말 장애인 보기 힘든 사회죠. 없는게 아니나 밖에 나오지를 않으니까요.. 그 누나는 어느정도 여유가 되니 이민을 간것이지 일반인들은 장애인 자식 나오면 정말 생활 망가집니다.</t>
  </si>
  <si>
    <t>사회복지전공으로 실습 나갈때 인터뷰 자주 참관했는데 거구의 중증자폐아 아들 둔 엄마들이 세상에서 제일 불쌍했음ㅜㅜ 사랑하는 아들한테 맞거나 자해하는걸 보거나 고통스러워 하는 모습 보는게 참...ㅠㅠ 아들을 사랑하지만 동시에 두려워하는게... 혼자서는 통제가 절대 안됨...엄마들이 복지 혜택 신청해서 인터뷰 한다고 마음 굳게 먹고 와서 말하다가 북받쳐서 우는거 보면 마음이 너무 안좋았음ㅜㅜ</t>
  </si>
  <si>
    <t>저 마음이 충분히 이해가서 안타깝네요. 정상인으로 살아도 살기 힘든 세상입니다.</t>
  </si>
  <si>
    <t>보통 아이들과 다른 아이들을 출산할경우 미리에 대해서 불안해 하지 않기 위해 사회복지쪽에 이런일들에 대한 혜택이나 전망에 대해서 적극적으로 힘써줘야 이런일이 없어진다</t>
  </si>
  <si>
    <t>본인이 아니라 왈가왈부할 처지는 아니고 아기를 키우기 전에 아기가 장애를 가지고 태어났을 때 같은 경우에 대해 깊이 생각하고 그럴 경우에도 감당이 가능할 때 키워야 하는게 맞는 것 같다. 장애인 분들이 사회적 소수자 이긴 하지만 적진 않음. 이런 일이 두번 다신 안 일어났으면 좋겠으면 해요 무고한 생명이 너무 안타깝네….</t>
  </si>
  <si>
    <t>고인의명복을빕니다 많은생각속에결정을..</t>
  </si>
  <si>
    <t>가족전부는 삶이 망가지고. 주변사람들은 피해를 장애인 본인은 모욕을 받는다. 사회적으로도 큰 손해다. 안타깝지먀 희망가족에 한하여 명예안락사 허용해야한다.</t>
  </si>
  <si>
    <t>장애아동은 사회적으로 다같이 양육한다는 느낌으로 분위기 자체가 바뀌어가야 한다고 생각합니다.. 제도적으로도 더욱 큰 지원이 필요하고요.. 본인 가정에서만 감내하기엔 육체적 정신적으로 너무나 벅찬 일 같았습니다..</t>
  </si>
  <si>
    <t>세상이 장애아와 그 가족들에게 차별과 멸시의 시선을 던지는 것 보면 저 엄마 심정이 이해가 간다. 건강하게 태어나는 것도 복이다</t>
  </si>
  <si>
    <t>안타깝네요. 아이도 어미도 좋은 곳으로 갔기를 바랍니다.</t>
  </si>
  <si>
    <t>자폐는 완치가 거의 어려워요 세상가장소중한 내 자식이지만 평생 살아가는 내내 우리 사회속에서 받을수 밖에 없는 그 시선과 배척을.... 오롯이 가족만이 안고 가는거예요...... 빚 때문에 자식을 살해하는건 1도 이해 못했는데 장애라.......... 장애아들은 시설도 더 못 믿죠. 너무 마음이 아픕니다.........</t>
  </si>
  <si>
    <t>가슴이 아픕니다 하루속히 국가에서 자폐아동 복지에 더 힘을 쏟아야되지 않을까요?</t>
  </si>
  <si>
    <t>얼마나 무서웠을까요!그곳에서는 행복하시길...</t>
  </si>
  <si>
    <t>아내가 남편에게 전화한걸 보니 뒤늦게 후회를 한것 같은데... 정말 너무 슬프고 절망적인 소식이네요... 고인의 명복을 빕니다</t>
  </si>
  <si>
    <t>슬픈소식에 아침부터마음이아프네요ᆢ 부디 하늘나라에서만큼은 귀한아이와함께 마음 평온하시길 기도드립니다 ᆢ~</t>
  </si>
  <si>
    <t>아이키우면서 다른부모들 보니까 저분 이해됩니다 모쪼록 하늘에서 다시만나 행복하게 사세요</t>
  </si>
  <si>
    <t>정말 슬퍼요! 이런걸 두고 세상이 불공평하다는걸 느낍니다!</t>
  </si>
  <si>
    <t>저는 7살 자폐아들 카우고 있는데 클수록 더 걱정이고 극단적 선택 생각 할대 한두번 아닙니다 ㅠㅠ 뉴스 보며 아이가 조금이라고 좋아지질 않을까 하는 생각에 정신 붙잡고 살고 있어요. 저처럼 자폐아이 키우는 맘들 모두 화이팅하고 자폐아동 대한 특별한 눈길 없는 사회도 됐으면 좋겠어요. 아자 화이팅 ~ 빠샤</t>
  </si>
  <si>
    <t>가족중에 갑작스런 죽음은 1명만 발생되어도 그 고통을 이겨내기가 너무 힘든데 둘이나 그렇게 되었으니 아이의 아버지는 얼마나 힘들지....</t>
  </si>
  <si>
    <t>애키우는 애아빠 입장에서 너무 안타깝다 진짜.. 아기랑 아이엄마 하늘에선 너무 행복했으면좋겠어요..</t>
  </si>
  <si>
    <t>마음이 아프네요 그 심경을 어찌 이해할까요 살아남은 남편분이라도 힘내셔요</t>
  </si>
  <si>
    <t>성공/실패, 정상/비정상… 우리 사회는 너무 이분법적으로 나누어 가치판단을 하죠. 답은 여러 개일 수 있는데 다른 방법을 생각하지 못하게 만든 사회 분위기에 가장 큰 문제가 있는 것 같습니다. 고인들의 명복을 빕니다.</t>
  </si>
  <si>
    <t>이렇게 어릴때는 자폐확정안해준다는데...그정도나이에 받을정도면 진짜 심각한거라고하더라구요...에효....ㅠㅠ 남편분힘내세요..</t>
  </si>
  <si>
    <t>어느 집이든 장애아를 낳을 수 있다. 장애아를 그 가족에게만 미루지 말고 국가가 함께 돌보는 개념으로 지원해야 한다. 가슴이 참 아프다.</t>
  </si>
  <si>
    <t>사실 어떻게 보면 어쩔수없는 끔찍한 현실이라고도 생각이 듬.. 너무 안타깝다..</t>
  </si>
  <si>
    <t>업마의 마음이 얼마나 아팟을까, 고인의 명복을 빕니다, 아들도 천국에서 엄마와 함께 행복하게 살기 바래요.</t>
  </si>
  <si>
    <t>정부의 지원과 사회 전체의 시선이 하루 빨리 개선되었으면 좋겠습니다 삼가 고인의 명복을 빕니다</t>
  </si>
  <si>
    <t>자페에 대한 어떤 노력도 해보지도 않고 하루만에 포기한건 너무 안타깝다ㅜㅜ</t>
  </si>
  <si>
    <t>동물도 자식이 비정상이면 죽게 냅두거다 포기한다. 인간이라고 다를바 있겠냐. 사회에서 책임도 안해줄거면서 힘내라고 하는건 진짜 역겹다</t>
  </si>
  <si>
    <t>너무 슬프다 그 심정을 뭐라 말할 수 없다</t>
  </si>
  <si>
    <t>이해가 되어서 더 가슴아픕니다 이런 나라에서 자폐아들을 키운다? 상상도 안될 정도로 힘들겠죠</t>
  </si>
  <si>
    <t>삼가 고인의 명복을 빕니다. 이런 일이 일어난 것을 보며 우리나라가 장애를 가진 사람에 대한 인식과 복지가 아직 한참 부족하다 새삼 느낍니다 이미 일어난 일은 돌이킬 수 없지만, 다시는 이런 일이 일어나지 않도록 빠른 대처가 일어나길 바랍니다</t>
  </si>
  <si>
    <t>어떤마음이였을까..어떤심정으로 자기자식을 직접 보낼결심을 한것일까..자신목숨보다 천배만배는 고통스러웟을건데...감히..상상이 안간다... 안타깝고 슬프고...아마 죽어서도 지옥에간데도 혼자 이모든걸 감당해야겟다고 마음먹엇을 엄마라는분과 아무것도 모른채 힘겹게 눈감아야했을 작은아이에게 부디 다음생이있다면 꼭 행복한 삶이 주어지길...고인의 명복을 빌어요</t>
  </si>
  <si>
    <t>사회적 약자에 대한 지원과 배려, 따뜻한 시선이 필요합니다. 국가가 이웃이 도와주어야합니다.</t>
  </si>
  <si>
    <t>너무 슬프고 안타깝습니다</t>
  </si>
  <si>
    <t>비난하고 싶은 맘은 없다.앞으로 겪을 고통이 얼마나 힘든지 많이 봐왔으니 다만 아들의 선택이 없었음은 안타깝다</t>
  </si>
  <si>
    <t>장애가 있는 가족들이 모여서 편하게 살수 있는 마을이 생기면 어떨까 생각해보게되네요 편견의 스트레스도 덜 하게 되고... 교육이 가장 문제라고 들었는데 학교도 시설도 완벽하게 갖춰지고 부모들이 서로 옆에서 위로가 되고 응원해줄수 있고 최소한 자살충동에서 벗어날 수 있게 함께 케어해주고.... 아이가 교육받는 동안 부모치료도 함께 받게해주고 나 혼자만 고통당하고 불행한게 아니라 세상에는 많은 사람들이 이렇게 살아가고 있다는 걸 알면 서로 힘이 되지 않을까요 ㅜㅜ 저도 많은 힘든 일을 겪고 살았는데 도움이 되었던것 중에 하나는 같은 처지의 사람과 대화하는 거였거든요...</t>
  </si>
  <si>
    <t>지원이고 나발이고 저 무게를 지고 살아갈자신이 없었던거겠지 ㅡ 안타깝다</t>
  </si>
  <si>
    <t>이해가 가면서도 가슴이 아프네요, 모자가 저하늘에서 행복하길 바랍니다, 명복을 빕니다,</t>
  </si>
  <si>
    <t>이런 선택을 할 수 밖에 없던 엄마와 엄마 손으로 생을 마감한 아이. 어느 누가 돌을 던질 수 있을까요 ㅠ ㅠ 저 하늘에서 행복하시길 바랍니다.</t>
  </si>
  <si>
    <t>너무 가슴아프다 진짜ㅜ</t>
  </si>
  <si>
    <t>부모로서 충격적인 결과에 안타깝지만 감당하기 힘들었을겁니다. 서비스가 중요한게 아니죠... 몰라서 안받는게 아니에요... 그게 아이의 평생을 책임져줍니까? 아이와 엄마 삼가 고인의 명복을 빕니다</t>
  </si>
  <si>
    <t>잘했다 잘선택했다 이게맞다 평생 가족다같이 힘들게 살바에 이게 맞어 용기있는 선택에 박수를 보냅니다</t>
  </si>
  <si>
    <t>두 분의 삼가고인의 명복을 빕니다...ㅠㅠ 안타깝네요.. 저걸 진단한 의료진분들도 이 소식을 들으면 심정이 어떨까요 ㅠㅠ</t>
  </si>
  <si>
    <t>정말 가슴 아픕니다.</t>
  </si>
  <si>
    <t>애지중지 보살폈던 내 아이가 장애라고 진단받는다면 진짜 어떤 좌절감과 슬픔이 몰려올지 상상도 안된다.. 내 아이를 위한.. 최선의 선택이라고 생각하신듯..</t>
  </si>
  <si>
    <t>충분히 이해됨. 어쩌다 애가 장애로 태어났을 뿐인데 다른 집보다 훨씬 돈도 많이 들고, 시간도 많이들고, 근데 애를 계속 봐야하니 돈 벌 시간은 없고... 복지가 한참 못따라가니 당연히 비관적인 선택을 할 수 밖에 없지.</t>
  </si>
  <si>
    <t>고인들의 명복을 빕니다. 운명이란, 참,,ㅠ</t>
  </si>
  <si>
    <t>자식이 장애를 가지고 태어난다면 부모로써 마음이 진짜 찢어질듯.. 저 심정을 겪어보지 않고서 알까...? 애기를 죽인건 무조건 잘못된 일이고 용서받지 못할 짓인건 맞지만 한편으로는 부모 입장도 이해는 된다....남들 처럼 평범하게 사는 모습을 기대했을텐데... 진짜 장애가진 아이를 키우는 부모는 대단한거...</t>
  </si>
  <si>
    <t>명복을 빕니다..하늘나라에선 두 분 모두 행복하시길 바랍니다....정말 안타깝네요..</t>
  </si>
  <si>
    <t>35개월이면 아직 어리고 치료하면 좋아질 가능성도 충분히 있는데… ㅠㅠ 너무 안타깝네요</t>
  </si>
  <si>
    <t>얼마나 힘들었으면 저런.. 제발 누가 도와주세요. 복지카드가 있으면 발달장애가 있으면 오히려 마음이 든든하도록.. 민관에서 도와야..</t>
  </si>
  <si>
    <t>더이상 뉴스에선 "동반자살"이라는 워딩을 쓰지 않는구나... 이게 맞지</t>
  </si>
  <si>
    <t>마음이 아프네요..젊은 나이의 엄마와 아직 어린아이...생각이 많아집니다ㅜ</t>
  </si>
  <si>
    <t>아이와 엄마에게 뭐라 해줄말이없네요 이게 현실인걸가요~부디 편히쉬세요</t>
  </si>
  <si>
    <t>12세 자폐남아를 키우는 입장에서.. 너무 안타깝네요 ㅜㅜ 정말 말로도 가늠이 안됩니다.. 집안 풍비박산나는거 진짜입니다 저도 아이를 위해 연봉의 80프로 이상을 병원비에 올인했었는데 딱 6년지나니.. 빛이 1억이 넘더군요. 눈에 넣어도 안아픈 아이라 보듬어주고있는데.. 1년..1년 현실에서 아이가 살아가기위해 배워야할것들을 가르치는데 무척 어렵습니다.. 다들 힘내세요 그래도 빛은 있습니다 ~~ 고인의 명복을 빕니다.</t>
  </si>
  <si>
    <t>참 안타까운 일이네요 한편으로는 자식 가진 부머로써 아이 엄마가 어느정도 이해가 됩니다</t>
  </si>
  <si>
    <t>자책하는 마음이 크셨겠습니다. 힘든 아이들과 그 부모들은 매일같이 살얼음판을 걷습니다.</t>
  </si>
  <si>
    <t>아가야 다음세상에는 몸 건강히 태어나렴</t>
  </si>
  <si>
    <t>장애가 있어도 마음놓고 살아갈 수 있는 사회가 되면 이런 일은 없을텐데...</t>
  </si>
  <si>
    <t>남편 지인도 아이가 10개월이 되어도 눈맞춤도 안되고 이상해서 병원에 갔는데 자폐 판정 받음.다행히 빨리 발견하고 빨리 인정해서 그때부터 6년동안 치료했고 아이가 7살때 정상 판정 받고 일반 유치원 보내기 시작함.일반 초중고 나왔고 일본대학에 합격 군대도 갔다 왔음.다만 보통 사람들이 눈치 채기는 어려운데 본인이 하기 싫은건 죽어도 안하고 참을성이 많이 부족하고 초중고때 하는 성격유형검사시 결과가 이상하게 나와서 학교에서 항상 전화가 옴 지인처럼 좀 이상하면 빨리 검사하고 빨리 인정하고 빨리 치료 받으면 되는데 알고도 인정 안해서 치료가 늦어지면 걷잡을수 없는 결과를 초래하는 것 같음. 35개월이면 그전에 분명 이상했을텐데 넘 늦게 알고 저리되어서 안타깝다</t>
  </si>
  <si>
    <t>36개월 자폐...의심...아니 확신하고 있는 34살 엄마입니다.. 딱 뉴스에 나오는 연령대와 비슷하네요 11월에 정밀검진 기다리고 있지만...엄마들은 대부분 그 이전부터 느낍니다..내아이가 다른 아이들과 다르다는 것을요...저또한 그렇습니다.. 언어치료 1년째 이지만 무발화상태입니다.. 아니겠지..더 열심히 교육해보자 하다가도 자폐성향이 강하게 표출되는 날에는..엄마도 무너집니다.. 죽고싶어요..사실 용기가 없습니다... 언어치료 가는 차 안에서..누가 내차를 쳐서 죽었으면 좋겠다고도 생각합니다.. 그렇지만 그 순간이지 곧 또 희망을 가지고 살아갈 힘을 내봅니다... 하루 몇번씩 롤로코스터를 타듯...희망과 절망을 오고 가는 날들이 이어져요.. 내 아이 앞날이 너무 무서워요.. 가장 무서운건 나보다 오래 살 우리 아이에요.. 부모는 모든걸 이해하고 케어해줄 수 있겠지만.. 나만큼 우리아이를 사랑으로 케어할 수 없을거 같기에.. 내가 아이보다 하루 더 살고 싶어요.. 부모만큼 아이를 걱정하고 사랑해줄 사람 그 어디에도 없어요... 그 마음이..너무 견디기 버거워서...나쁜 선택을 했지만.. 내 아이를 사랑하기에..불안하기에..손가락질 받을 내아이가 걱정되기에 내린 힘든 결정일테니...명복을 빌어주며 잘 보내주는게 어떨까요? 댓글들 많이 보았는데 너무 날카롭고 뾰족해서...마음이 아픕니다... 저는 제 아이.. 최선을 다해 키울거에요.. 자폐스펙트럼 아이를 키우는 모든 부모님..응원합니다..힘내세요</t>
  </si>
  <si>
    <t>아이도 한 생명으로 존중해주었으면 좋았을텐데 애교도 많고 예쁠 개월수인데.. 내 자식이 아프면 더 강해져야되는게 부모인데 안타까운 일이네요</t>
  </si>
  <si>
    <t>너무 마음이 아픕니다..</t>
  </si>
  <si>
    <t>다음 생은 두분다 건강히 태어나셔서 꼭 사랑 가득히 사시길...</t>
  </si>
  <si>
    <t>하늘에서는 부디 행복하시길, 영면하시길 빕니다.</t>
  </si>
  <si>
    <t>그러지마요.. 우리 그래도 살아요 저는 자폐쌍둥이와 살고있어요 아이들 지키며 살거에요 그게 제 삶의 이유와 목표가 되었어요... 소중한 내아이인데 제가 인정하지않고 아껴주지 않으면 아무도 소중히 여겨주지 않게되요~</t>
  </si>
  <si>
    <t>아이를 감당하기 힘들어 선택한게 아니라 아마도 지금부터 아이가 평생 감당해야할 시선과 상황들에 대한 걱정과 안타까움이 엄마를 이런 선택을 하게 한게 아닐까 생각해 봅니다..누굴 탓하고 욕할수 있을까요.. 너무 안타깝네요.. 두분다 하늘에선 자유롭길..</t>
  </si>
  <si>
    <t>잘하신겁니다... 하늘에서는 고통없이 행복하세요</t>
  </si>
  <si>
    <t>시대의 비극 누가 이 비극을 만들었을까를 생각해 봐야한다 견딜수 없게 만든 삶 삼가 고인의 명복을 ᆢ</t>
  </si>
  <si>
    <t>고인의 명복을 빌며 정상인으로 태어나시길 바랍니다</t>
  </si>
  <si>
    <t>에고 슬픈현실이네요 ㅜㅜ 장애를 갖고 있는 아일 키우는 게 넘 힘든 사회현실이긴 합니다. 아이를 평생 키우면서 뒷바라지 해야하는 부모님 심정은 어떨까요 ㅜㅜㅜ</t>
  </si>
  <si>
    <t>이해가 되는 상황이라 더 마음이 아프네요...</t>
  </si>
  <si>
    <t>이상한변호사 우영우 라는 드라마가 많은 사람에게 감동을 주었지만 현실로 맞닥뜨린 가족에겐 잔혹한 일이겠지</t>
  </si>
  <si>
    <t>남편분 심정은 뭐라 말할 수 없을겁니다 사랑하는 사람과 전부를 잃었으니 ㅜㅜ</t>
  </si>
  <si>
    <t>안타까운 일입니다만 앞으로 이런일이 더욱더 빈번하게 일어날 것 같습니다. 시대가 변했어요.</t>
  </si>
  <si>
    <t>차마 욕할 수가 없네요.. 삼가 고인의 명복을 빕니다.</t>
  </si>
  <si>
    <t>너무 안타깝네요 모든.자폐아 부모님들 힘내시길 바랍니다.</t>
  </si>
  <si>
    <t>왜 그렇게 극단적으로 생각하셨을까요 저랑 동갑에다 저도 중증자폐 만 다섯살 남아 키웁니다 키우다보면 다 이쁘고 웃는날도 많아요 내자식 행동때문에 어느날은 다 포기하고 싶을때가 있어도 늘 희망은 있습니다...이 뉴스보고도 다른 자폐부모님들 흔들리지 마세요</t>
  </si>
  <si>
    <t>이 지옥같은 세상에 멀쩡해도 살아가기 벅찬데 자폐자식키우고 살자니 도저히 자신이 없고 생명은 부여했지만 거두자니 부모일지라도 권한은 없는데 또 혼자죽자니.. 가엾은것이 세상눈총받아가며 외로운 생을 살아가는 모습이 눈에 선하고.. 같이 극단적선택으로 사후세계에서라도 행복을 도모하기 위해 현생을 접는 방법을 택한 슬픈.... 비난도 칭찬도 못하는 가슴아픈 상황... 삼가 고인의 명복을 빕니다.. 하.지.만! 몇가지 분명한것은 세상모든 자폐아를 둔 부모는 자식과 함께 자결하지 않습니다.... 이미 자식과 함께 세상을 등지었지만.. 마음은 일부 공감되고 안타깝지만... 그래서 딜레마이고 괴리감이 들긴하지만... 그래도... 엄밀히 말씀드리면.. 존속살인것은 맞습니다...</t>
  </si>
  <si>
    <t>너무 마음이 아파서 눈물나네요.ㅜ.ㅜ</t>
  </si>
  <si>
    <t>우리나라 우리들 아직도 후진국 가치관을 벗어나지 못해 약자들이 살기힘든 나라입니다 하루빨리 약자를 배려하고 우선해주는 나라였으면 좋겠습니다</t>
  </si>
  <si>
    <t>우리 사회의 시선도 문제가 많다. 나와 다르면 이상한 시선으로 보는 것 부터 바뀌어야지. 평범하지 않으면 이상한걸로 간주되고 차별하고 따돌리고… 장애에 국한된 것만이 아닌 차별이 도처에 깔려있는 사회분위기.. 그 시선들이 사람들을 궁지에 몰고 힘들게 하는 듯. 아기 엄마도 아마 그런것들을 감당할 수가 없어서 저런 선택을 했겠지.. 장애를 가진 이들을 감싸주는 사회 분위기 였다면 도움을 받으며 자식을 키울 생각을 하지 누가 내 생명같은 자식을 내손으로 해칠 생각을 하겠나.. 이해는 하지만 엄마 손에 아무것도 모르고 죽은 아이도 안타깝고…</t>
  </si>
  <si>
    <t>우리애들은 4살이 넘을때 말을 제대로 못하였는데 옛날어른들 말씀에 말이늦는아이들이 있는것이라고ᆢ 어찌그렇게 급하게 못난 결정을 하였는지 마음이 아프네요 줌더 기다려보시지 ᆢ 하늘나라에서는 건강한 자식과 엄마로서 또 인연을 맺어 행복하게 사세요</t>
  </si>
  <si>
    <t>ㅠㅠ 부디 편안해라</t>
  </si>
  <si>
    <t>얼마나 힘들었으면... 고인의 명복을 빕니다.</t>
  </si>
  <si>
    <t>장애인분들이 잘 살수 있는 나라였다면 그나마 나았을건데 저 어머님 심정도 이해가 된다.. 이제 조금씩 장애인분들의 대한 대우가 나아지고 있는데 앞길이 막막한 심정이셨겠다.. 부디 하늘에선 평온하시고 남편분 진짜 심심한 위로의 말씀을 드립니다...</t>
  </si>
  <si>
    <t>안타깝다.. 부모마음 이해가 되서 더 짠하네....</t>
  </si>
  <si>
    <t>그렇게 젊은 나이에 죽음을 택한 엄마가 너무 불쌍하네요.</t>
  </si>
  <si>
    <t>ㅠㅠ 아이랑 천국에서 행복하게 살아요</t>
  </si>
  <si>
    <t>아들을 살해한것은 너무나 큰 잘못이지만… 장애라는병이 있는 35개월 아이… 엄마라는 분도 많이 힘드셨을듯 우리나라 같은 장애인을 이상하게 보는 나라에선 존중한다… 엄마와 아이가 좋은곳에서 다시 잘 살길</t>
  </si>
  <si>
    <t>ㅠ.ㅠ 삼가 고인의 명복을 빕니다. 부디 사회 복지 망이 이런 절망에 빠지는 분들을 구할 수 있는 사회가 됐으면 합니다.</t>
  </si>
  <si>
    <t>가슴안픈일이네요. 엄마로선 최선의 선택 이었나 봅니다 ㅠㅠ</t>
  </si>
  <si>
    <t>개인이 혼자 감당하기에는 너무 어려운 문제다. 사회가 엔빵해야 한다. 그런 방향으로 가자는 것에는 동의하고 방법에 대해서 다투며 나아가는 사회가 됐으면 좋겠다.</t>
  </si>
  <si>
    <t>자폐면 답없긴함 ㅇㅇ</t>
  </si>
  <si>
    <t>아이의 장애 진단을 받는건 흡사 사형선고를 받는 기분이죠 그날 정말 많이 울었던 기억이 있는데 그래도 아이때문에 마음 다잡았는데 그걸 못하셨군요 인정하기 어려운 현실이나 그래도 생명이니까 내가 이 세상에 나오게한 생명이니까 부모로써 책임을 다해서 키워야하니까...왜인지도 모르고 갔을 아이의 명복을 빕니다 이제 이런 비극은 더 없기를 바라며</t>
  </si>
  <si>
    <t>왜 그랬는지 .. 심정이 이해가 가서 비난할 수가 없네요 휴.. 고인의 명복을 빕니다</t>
  </si>
  <si>
    <t>하... 그래도 아직 35개월인데 병원의 진단만 보고 극단적인 선택을 하기엔 너무 이르지 않았나 싶네요. 정말 안타깝습니다.</t>
  </si>
  <si>
    <t>부디 하늘에서는 행복하길 바라겠습니다</t>
  </si>
  <si>
    <t>너무너무 마음이 아프네요 저도 딱 고때가 제일 힘들었었는데 3.4살 지나고 5.6살 지나고 8.9살 되면 조금씩 나아져요 9살이지만 아직 말은 못하지만 대부분의 말 알아듣고 수면문제나 과잉행동(차에 뛰어들거나 갑자기 튀어가는행동)이 많이 줄었어요 아이도 조금씩 크더라구요 이런 뉴스 볼때마다 너무 가슴이 아푸네요 장애보다 남들의 시선이 더 무섭다는 말도 이해는 갑니다만 아이의 미래를 엄마가 너무 허무하게 잘라버린거같네요 삼가고인의 명복을 빕니다 ㅜㅜ</t>
  </si>
  <si>
    <t>차라리 애를 버리지 왜 목숨을 끊어... 어머니도 참 생전 성격알겟네요 마음여리시고,ㅠㅠㅠㅠㅠ... 살사람은 살아야죠..... 마음이 안타깝다</t>
  </si>
  <si>
    <t>ㅠㅠ...애기는 죽고싶진 않았을텐데 너무 슬프고 안타깝습니다</t>
  </si>
  <si>
    <t>사회의 책임이 있습니다. 제발 법 개정안이 만들어져야 합니다.</t>
  </si>
  <si>
    <t>자폐아이 키우는거 힘들고 커서도 거의 부모도움없인 활동도 안되는거기때문에 엄마를 비난하고 싶진않네요...;</t>
  </si>
  <si>
    <t>너무 마음이 아픕니다ㅜㅜ</t>
  </si>
  <si>
    <t>어릴땐 그나마 통제가되는데 자라고나면 너무힘들어짐을 알기에 본인의 선택권이없는 운명이기에 안타깝습니다</t>
  </si>
  <si>
    <t>넘 안타깝고 슬픈일이네요 당사자가 아님 저 고통 을 모릅니다~ 하늘이시여 저 영혼들을 불쌍히 보소서</t>
  </si>
  <si>
    <t>과거엔 대가족 사회땐 가족중 한분이 장애가 있어면 여럿이서 조금 조금씩 같이 돌보며 고통을 같이 나누었는데 지금 세대는 부모와 자식하나 뿐인 시대라 왠만한 맨탈을 갖고있지 않어면 버텨내기 힘든세상 경제적 여유까지 없다면 지옥이겠지요. 과연 대한민국의 복지가 있기는 한것인가요. 삼가고인의 명복을 빕니다.</t>
  </si>
  <si>
    <t>부모가 거의다 비슷한 마음인거 같음 키우는건 키울수있다쳐 어느정도 근데 자기가 늙고 언젠가는 이 자식 곁에 남아있지 않을때 이 자식이 살아갈수있을것인가 그런거 걱정해서 그런거 같기도 하고.. 하 너무 참 안타깝고 씁쓸하네</t>
  </si>
  <si>
    <t>발달이 너무도 느린 딸을가진 아빠입니다. 우리딸은 17년 11월생.6살인데. 아직 말은 못하고 행동 또한 여러모로 또래들에 비해 느리네요.기저귀 또한 아직 떼지 못했습니다. 늘 울고 웃고 웃음으로 답하는~ 그게 최대한의 언어지요.분명 혼자만의 아름다운 세계에 빠져 아직 느린가봅니다.천천히 기다려줘야죠. 아빠로써 부족해서 그런가..늘 부족한것들만 먼저 생각됩니다.. 언어치료.놀이치료 여러모로 매주열심히 달리지만 욕심이 과한건지..크게 변화되지않는 모습에 때로는 제 스스로 고개를 떨굽니다..그치만 표현할수 없지요.. 아빠니까요.힘든시기 코로나이전에 창업했던 포차도 망하고.다시 일어나려 직장에 들어갔지만 이후 코로나..빚더미에 허우적 거리고 있지만 우리 아이 한테만은 좋은거 맛있는거 다해주고 싶은 마음입니다. 언제쯤이면 혼자만의 아름다운 세계에서 나올지 늘 기다려지네요.. 제대로된 진단이며 보험이며.지원이며. 딱히 손뻣을곳없는 참 음지의 아이들입니다. 티비에나오는 오은영 박사님처럼 유능한 곳에서 검사를 받고싶지만 금전적으로나.대기또한 엄청나서 엄두도 나질않네요.오늘하루도 아쉽게 흘러만가는 시간을 보며 투정한번 끄적여봤습니다. 천천히 느려도 괜찮아 밝은미소면 아빠는 괜찮단다..사랑한다..우리딸..</t>
  </si>
  <si>
    <t>머리로는 이해가지만·· 마음으로는 이해가 안갈정도로 본인은 얼마나 힘들었을까요 ㅡ 아이도 힘들고 ·· 모라 말할수없이 마음이 아프네요 삼가 고인의 명복을 빕니다</t>
  </si>
  <si>
    <t>마음이 넘 아프다ㅠㅠ</t>
  </si>
  <si>
    <t>안타갑습니다ㅠ 저마음 알기에 .. 부디 좋은곳에가서 사랑하는 아이와 행복하게 사시길바랍니다 그대는 자식을 정말 사랑하는 분입니다 저도 그러하니까요.. 저도 같이 하늘나라 갈생각 했습니다</t>
  </si>
  <si>
    <t>의대다니시거나, 생명공학 전공하시는분들 간절히 부탁드립니다. 유전병같은거 치료할수있는 치료제 꼭 만들어주세요들.</t>
  </si>
  <si>
    <t>자식은 없지만 몇년째 간병 ing중인 사람으로서 애엄마가 그냥 안쓰럽네. 누군가를 온전히 케어 한다는건 생각보다 더 힘들고 절망적이지. 그게 끝이 보이지 않는다면 더더욱.</t>
  </si>
  <si>
    <t>사회가 모두 도와줘야합니다. 엄마혼자 감당하기에는 너무나 버거운 현실입니다. 슬픈소식이네요.ㅠ</t>
  </si>
  <si>
    <t>살인은 정당화될수 없지만 스스로 목숨을 끊은 어머니의 마음에 동정을 금할수없다.</t>
  </si>
  <si>
    <t>아.... 너무 가슴 아프다.... ㅜㅜㅜㅜ</t>
  </si>
  <si>
    <t>아이를 두고 혼자 죽자니 자폐아들이 평생 얼마나 고통스럽게 살아갈지 그리고 남겨진 자식이 사회에 짐이 될거라 생각하고 데려간거 같네요</t>
  </si>
  <si>
    <t>장애가 있어도 행복하게 살 수 있는 사회라면 부모가 걱정을 안하겠죠. 우리 사회는 멀쩡해도 제대로 살기 쉽지 않은 사회니까요.</t>
  </si>
  <si>
    <t>정말 슬프다. 자식을 죽인 부모는 원망받아 마땅하나 저 엄마의 심정이 오죽하면 그랬을까. 장애아는 나라가 돌봐줘야 마땅하다고 본다. 가뜩이나 출산율이 낮은 나라에서 장애라는 이유로 생을 포기당한다면 이 나라에 희망이 있을까</t>
  </si>
  <si>
    <t>고인의 명복을 빕니다... 너무 마음이 아픕니다 ㅜㅜ</t>
  </si>
  <si>
    <t>ㅠㅠ 하늘나라에서 영원한. 안식을빕니다</t>
  </si>
  <si>
    <t>이 세상에서 못다한 행복 하늘나라에서 느끼시길 바랍니다. 엄마의 마음 충분히 이해됩니다.</t>
  </si>
  <si>
    <t>너무 안타깝다. 다만 왜 진단 받은 후에 남편에게 마음을 털어놓지 못하고 극단적인 선택을 했는지...</t>
  </si>
  <si>
    <t>옳은 선택은 아니지만 마음이 이해 안가는것이 아니다...자폐아동 기르시는 부모님이 대단한 것 같다..</t>
  </si>
  <si>
    <t>저 엄마를 누가 손가락질 할 수 있겠어요. 안타깝다는 말 밖에 안 나오네요...</t>
  </si>
  <si>
    <t>저런 선택을 하기전 얼마나 울었을까...감히 상상만해도 눈물이 나네요...아이혼자보내기 미안하여 같이가신거같은데....하늘에서 행복하세요....</t>
  </si>
  <si>
    <t>앞으로 살아갈 세상이...힘들고..본인도 힘들 미래를 예상했고 그래도 내속에서 낳은.내 사랑하는 아기를 혼자 보낼수없었다.. 삶을 선택한 자폐아 부모님들 힘내십시오</t>
  </si>
  <si>
    <t>저 엄마 심정이 이해가가고 마음 아프네요.. 돈도 많이들고 심적으로 많이 힘드셨을듯 합니다ㅜ</t>
  </si>
  <si>
    <t>ㅜㅜ태어나자마자 알았으면 어떤선택을 했을지 모르겠는데... 이미3년이란시간을 울고웃고 정들었고 사랑이란걸 강하게 느끼고도 남았을건데.... 현실을 직면하는순간 너무충격적이고 자신도없고 모든걸 다잃었을거같은 심정...아이키우고있는 엄마로써... 내자식이 만약 그랬었다면 저또한 그랬었을 수도 있을거같네요.... 마음이 많이 힘드셨겠어요........... 그래도......... 그런선택은 참 안타깝네요 ㅜㅜㅜ</t>
  </si>
  <si>
    <t>자폐아 또는 장애가 있는 아이를 낳은 건 그 엄마의 선택이 아니며 그 엄마의 잘못도 아닙니다. 한국사람들의 불편한 관심이나 시선, 편견에 고통 받고 있는 모든 분들을 위로합니다. 함께 잘 사는 방법을 모색하는 것이 진정으로 건강한 사회라고 생각합니다. 장애인이든 비장애인이든... 그러기위해서 모두가 함께 작은 변화와 작은 실천으로 조금씩이라도 노력하길 바랍니다!</t>
  </si>
  <si>
    <t>맘이 아프네요</t>
  </si>
  <si>
    <t>경제_가정불화</t>
    <phoneticPr fontId="1" type="noConversion"/>
  </si>
  <si>
    <t>혼자 죽지 가족은 뭔 죄냐</t>
  </si>
  <si>
    <t>아이고 어린 딸이 참 안타깝네 ㅠ</t>
  </si>
  <si>
    <t>도박은 호기심에 하지도 말아라. 마약보다 무서운게 도박이다.</t>
  </si>
  <si>
    <t>???? 상속포기하면 남편분이 진 빚은 가족이 안갚아도 되는데 왜 죽인거니..? 역시 저지능일수록 도박에 빠지는듯;;;</t>
  </si>
  <si>
    <t>왜가족을 지잘못으로 저나죽을것이지 피우지도못하고 져야만한하는 꽃봉우리 자식을 정말한심 스럽습니다</t>
  </si>
  <si>
    <t>헐ㅜㅜ 안타깝네요</t>
  </si>
  <si>
    <t>불쌍하다 아내랑 자식이ㅉㅉ 그럴시간에 도박접고 노가다 하루종일 뛰엇겟다</t>
  </si>
  <si>
    <t>욕심은 욕망을 낳고 그욕망은 고통을 낳고 고통은 죽음을 낳는다</t>
  </si>
  <si>
    <t>도박이 합법이라는 한국 최악이다 특히 외국인 카지노인해 수만은 동포들이 도박에 빠져 재산탕진에 가족파괴</t>
  </si>
  <si>
    <t>빚지고 죽으면 아내와딸이 갚아야하니 ..</t>
  </si>
  <si>
    <t>애는 외죽여 나라에서 다키워주는대</t>
  </si>
  <si>
    <t>가족 간에도 자주 다툰다면 따로 사는게 정답</t>
  </si>
  <si>
    <t>성인 되면 독립해서 따로 살아야 한다. 아무리 부모, 형제라도 거리를 둬야 함.</t>
  </si>
  <si>
    <t>점점..말도않되는 일들이 뉴스에 나오네요 참 안타깝고 맘이 아프네요..</t>
  </si>
  <si>
    <t>돈없으면 부모자식간에도 불편해진 세상..ㅠㅠ</t>
  </si>
  <si>
    <t>살기 참 팍팍하구나 자식이 부모를 부모가 자식을 남편이 아내를 아내가 남편을 죽이는 시대에 살고 있구나</t>
  </si>
  <si>
    <t>세상이 미쳐가는거같아요....하루라도 누구 죽는 사건 안듣고 싶은데 ㅜㅜ 왜 이런사건들이 매일 일어나는지....아이고</t>
  </si>
  <si>
    <t>가족끼리 무슨 원한맺힌일이 많아서...에휴 안타깝다...봐서 너무 괴로운 사이라면 가족이라도 어느선에서는 인연을 끊어야한다</t>
  </si>
  <si>
    <t>주변사람들에게 잘해줘야 겠어요</t>
  </si>
  <si>
    <t>사람 미쳐가는 거지 가장가까운 관계조차 파괴되고 있으니 국가는 뭐하나 국민의 정신건강이 이렇게 피폐해져 가는데 이런 나라에서 애 낳고 살라고?</t>
  </si>
  <si>
    <t>윤석열과 그 주구들이 만들어가는 각자도생이라는 그들만의 아름다운 세상에서, 이런 소식이 왜 뉴스에 나와야 하는지 의문이군요.</t>
  </si>
  <si>
    <t>왜이리 비극적인 뉴스가 넘쳐 나는가.. 마음이 아프네요. 삼가고인의명복을빕니다.</t>
  </si>
  <si>
    <t>삼가 고인의 명 복을 빕니다. 너무 안타까운 뉴스네요;; 왜 저런 사고가 자꾸 나는지.... 가슴이 아프네요;;</t>
  </si>
  <si>
    <t>인간의 잔인함은 끝이 없다.</t>
  </si>
  <si>
    <t>하루가 멀다하고 살인 강간 폭행 방화 화재 대한민국 망쪼야</t>
  </si>
  <si>
    <t>사회가 삭막해지는구나</t>
  </si>
  <si>
    <t>이제는 천륜도 깨지는 세상이 되어가네요 안타깝습니다</t>
  </si>
  <si>
    <t>지도자를 잘못뽑으면 나라가 흉흉하고 온갖 살인 사건등이 일어난다 요즘은 하루가 멀다하고 사건사고등이 끊임없이 일어나고있다</t>
  </si>
  <si>
    <t>점점더 살기가 어려워지네요… ㅜㅠ</t>
  </si>
  <si>
    <t>세상이 진짜 힘들어 졌네요</t>
  </si>
  <si>
    <t>자식을 키운게 아니라 악마를 키웠구나 ㅠ</t>
  </si>
  <si>
    <t>국민을 포기한 윤석렬 정권 아래서 각자도생도 힘든 건 마찬가지다, 벌어 먹기 힘들면 따로 사는 것도 힘들다 ! 결국 같이 살다보니 이런 불행이 일어나는 거다 ! 만일 민주당의 이재명대표가 주장하는 기본소득 제도가 상용화 돼 적어도 먹고사는 문제는 보장되는 사회라면 이런 비참한 현실은 그래도 줄어들지 않을 까 생각해 본다.</t>
  </si>
  <si>
    <t>무서운세상 이세상에 젤 무서운건 사람이다</t>
  </si>
  <si>
    <t>지혼자 d질것이지 왜자꾸 자식이든 부모든 살인하는지....</t>
  </si>
  <si>
    <t>요즘 폐륜 범죄 왜이리 자주일어나니ㅠ</t>
  </si>
  <si>
    <t>심심하면 살해 나라가 미쳐 돌아 간다.</t>
  </si>
  <si>
    <t>너무 서로 인신공격하다가 가족 다죽이고 투신이 전에도 있었지 아들이 은둔했나본데 안타깝네 가족끼리 다투다가 살인 나는경우가 종종 있는데 아무리 가족이라도 서로 말은 조심하는게 좋다</t>
  </si>
  <si>
    <t>지옥으로 변하더라도 견디며 살아가자.,</t>
  </si>
  <si>
    <t>죽을꺼면 혼자 죽지.....</t>
  </si>
  <si>
    <t>사는게 지옥처럼 변해가네</t>
  </si>
  <si>
    <t>인간은 누군가 죽이고 싶은 살인욕구가 누구나 가지고 있다 이것을 행하면 살인자 행하지 아니하면 일반사람</t>
  </si>
  <si>
    <t>화재가 일어났다면 증거인멸을 목적으로 했다고 생각하고 타살을 먼저 의심해야 되지 않냐?</t>
  </si>
  <si>
    <t>일주일동안 애비 죽였다는 아들 기사만 세번 보네.</t>
  </si>
  <si>
    <t>이런 패륜 막장사회가 더욱 번져나가고 있는 작금의 이 나라가 걱정입니다. 물가와 외식비는 계속 오르고 노동자의 삶은 더 팍팍해가는데 민생을 책임진 자들은 권력 유지에만 골몰하고 있으니 한심스럽군요.</t>
  </si>
  <si>
    <t>4층빌라 우리동네도 4층집 사고발생</t>
  </si>
  <si>
    <t>왜이렇게안타까운일들이 많이일어나는지ㅡ</t>
  </si>
  <si>
    <t>인간은.윤리와.도덕을잊어서는.안됌니다.의리와.체면도.마찬가지죠.어떻게.이런일이..한순간에.한가족에불행이..넘가슴아픈일입니다.우리모두가.반성하며.살아갑시다.!</t>
  </si>
  <si>
    <t>외동딸이래. . . ㅠㅠ 어떻해. . . 누구한테 기대며 이 험난한 세상을 살아갈꼬. . . 형제자매라도 있었음 덜 할텐데. .어떻하니. . . 엄마의 끔찍한 장면까지 보았으니. . 그 충격을 어찌 말로 다 할수있겠어여. . . ㅠㅠㅠㅠㅠㅠ</t>
  </si>
  <si>
    <t>내가 그남편의 친구였다면 잘 안내했을텐데 . .  선악을 동시에 지닌게 사람인데   좋은 주변이 없었던 딱한인생 . .마음 아프네요</t>
  </si>
  <si>
    <t>아버지가 딸을 조금이라도 생각했다면 자기 혼자 죽던가 했어야지. ㅆㅂ 잔인하게 죽였네. 노가다라도 해서 딸을 가르쳐야지.딸만 불쌍하네</t>
  </si>
  <si>
    <t>역시 스까국은 사건사고가 많네</t>
  </si>
  <si>
    <t>딸하고 엄마하고 살게 냅두지. ㅆㅂ 끝까지 몹쓸짓만 했네. 딸은 어쩌라고</t>
  </si>
  <si>
    <t>남편 멀 잘했다고 살해하고 자살하냐 저런 가장은 자살할 자격도 없다 무책임하고</t>
  </si>
  <si>
    <t>그냥 헤어지지 ᆢ왜 죽이고 자살하냐 딸은 어떡하라구 이기적인 인간</t>
  </si>
  <si>
    <t>어떻데 39군데나 찌를수 잇을까요?부부의 내막을 알수없지만... 안맞으면 헤어지면 될것을 왜사람을 죽입니까?너무나 안타깝습니다.</t>
  </si>
  <si>
    <t>정말 열받는사건이다 !!! 저 딸은 무슨죄가 있다고 이런일을 당해야 하나!!! 그리고 힘들게 고생한 엄마도 너무 불쌍하네요 이혼이라도 하던지 딸데리고 멀리 도망이라도 가서 살았음 이런일은 없었을텐데 ...너무 맘이 아프다</t>
  </si>
  <si>
    <t>우울증 증세가 심하면 자살하는 경우가 있습니다 그래도 아내는 냅두지 딸이랑 함께 살라고....</t>
  </si>
  <si>
    <t>아이는어떡해 어떻게살아가라고..상상도못할끔찍한장면들일텐데..</t>
  </si>
  <si>
    <t>아니 죽을라면 곱게 혼자좀 죽어!! 애는 무슨죄야 하루아침에 부모를 잃었는데</t>
  </si>
  <si>
    <t>싸우고살지말고이혼하고살지 마누라도힘들게일하는데불쌍하다 여자나남자나서로잘만나야된다 혼자죽지마누라는왜죽이노 아이를봐서죽이면않된다고봄 자식이무슨죄가있나 얼마나세상이원망스러울까 아이가데미지크겠다</t>
  </si>
  <si>
    <t>혼자죽지 ㅡ왜 ㅡ딸은어쩌라고 ㅡ능력도없는주재에 ㅡ살인자살할 힘있으면 그힘으로 일 이나좀하지 ㅡ알량한자존심때문에 못했겠지 ㅡ참 얄궂은세상 ㅡ</t>
  </si>
  <si>
    <t>나도 고등학생 외동딸인데 내 일이라고 생각해보니까 진짜 소름돋고 무섭다 생각하기도싫음...</t>
  </si>
  <si>
    <t>저것도 남편(아빠)라고ㅡ ㅡ 딸이 평생 충격을 안고 살아갈 트라우마만 생각하면 가슴이 찢어진다..10년동안 일도 안하고 아내가 벌어온 돈으로 먹고 살앗으면 최소한 미안한마음은 있어야지..니 화도 주체못하고 딸하고 아내한테 무슨 짓이냐 지옥가서 꼭 천벌받아라</t>
  </si>
  <si>
    <t>슬프다 안타껍다 우리아이도 아빠가 지병으로 하늘나라간뒤에 방황하다못해 헤멨는데 ㅠ ㅠ 저 아이는 엄마도 없이 어쩌나</t>
  </si>
  <si>
    <t>끝까지 자기자신만 생각한 무책임한 가장이자 아빠였네,딸은 무슨 죄냐?</t>
  </si>
  <si>
    <t>살기가 어려워지니깐 이제는 가족까지 죽이고ᆢ열심히 일할생각은 없고 무책임한 가장들이 많아요 ㅠㅠ</t>
  </si>
  <si>
    <t>민폐는 끼치지 말아야지 필히 지옥가라. 반드시</t>
  </si>
  <si>
    <t>나도 외동딸인데 진짜 저런 관경이면 미치겠다. 의지할 형제도 없으니</t>
  </si>
  <si>
    <t>노가대를 해도 생활 할수있다. 자살해서 죽어도 욕먹네.자식 딸도 있었으면 죽였겠네 뻔하지</t>
  </si>
  <si>
    <t>아휴 저 딸 우짜노 얼마나 충격이 클까</t>
  </si>
  <si>
    <t>딸...어떻게..어린나이에 이런식으로 혼자 남게 되어버려서... 아내를 죽이고 자살할 의지가 있었으면 그 의지를 가지고 어떻게서든 잘살아보려...더 노력좀 하지.. 딸을 위해서라도;;;</t>
  </si>
  <si>
    <t>저 딸은 앞으로 과거를안고서 어떻게살아가야하냐</t>
  </si>
  <si>
    <t>웃기다 실직인 주제에 지나 가출한 상태서 몰래바다에 빠져 디지지 죄없는 아내는 왜 죽여 딸하고 둘이 알콩달콩 살게 냅두지 하여간 남자들이 문제야... 이 댓글들 보시고 실직들 하시면 아내들한테 잘 하세요. 밥충이처럼 눈치없이 살지 말고요. 아내 밥좀해주세요!</t>
  </si>
  <si>
    <t>우운증운 앓고 있는 사람은 치료를 해줘야 합니다. 누구든 죽을려면 혼자 죽어라. 다른사람은 죽이지 말아라. 어짜피 죽는데 남은 뭐하러 죽이냐 본인이 죽으면 아무것도 없는것이다 엄밀히 보면 산자들이 죽은자보다 더 고통 받는다. 그래도 본인 자식을 안죽인건 그나마 천만 다행한 일이다.</t>
  </si>
  <si>
    <t>어휴 먼일이고 아이는 어쩌라구 마음이 답답 하구나</t>
  </si>
  <si>
    <t>죽을 용기로 일자리를 구해서 열심히 살았다면 얼마나 좋았을까... 왜 그런 선택을 한거냐ㅡ.ㅡ 이 무책임한 인간아</t>
  </si>
  <si>
    <t>아무리 힘들어도 함께 해야지.우리딸 하고 나이 같은데 어쩌누.</t>
  </si>
  <si>
    <t>직장도없고 아내가 번 돈으로 생활하고 그래서 우울증이 생긴 것 같다 살인하고 투신까지..할 정도라면 더 이상 잃을 게 없다고 생각한 것 같아 살인은 나쁜 거지만 우울증 무력감 사회로 나가는 두러움 투신...용기 자살 안 해본 사람은 모른다 ..</t>
  </si>
  <si>
    <t>우울증 환자 로서 ᆢ 치료를 꼭 하세요 거부하면 강제입원</t>
  </si>
  <si>
    <t>헤어지지 왜 안타까워</t>
  </si>
  <si>
    <t>혼자남은 딸은 어쩌냐.... 괜찮았으면 좋겠다</t>
  </si>
  <si>
    <t>웃기네 저렇게 잔인하게 죽여놓고 뭐 우울증? 딸내미 생각은 눈꼽만큼도 없는 매정한 아빠.. 죽어버림 끝이라 그딴 짐승같은 짓을 했냐? 지옥이나 가라...! 아마 딸내미가 정상적인 생활은 어렵겠다..잔인한 것을 봤으니..!</t>
  </si>
  <si>
    <t>이 고등학생 잘 컸어요? 잘 살고 있데요??</t>
  </si>
  <si>
    <t>못난사람들은 열등감이 있어서 괜한 피해의식으로 상대방을 괴롭힘</t>
  </si>
  <si>
    <t>딸은 어떻게 살아가라고 저짓을 해</t>
  </si>
  <si>
    <t>무능력한 남편 때문에 다툼이 있었구나~하여간 가정의 불행은 남자의 무능력함에서 나온다</t>
  </si>
  <si>
    <t>뒤질 용기로 보험들고 어디가서 뒤지지그랬냐</t>
  </si>
  <si>
    <t>혼자죽지왜아내를죽여.딸은어쩌라고불쌍하네</t>
  </si>
  <si>
    <t>저런것도 남편이라고 뭐가좋아서 결혼했지 딸만너무불쌍하잖아</t>
  </si>
  <si>
    <t>하..그럼 이혼하면대지 왜죽이냐ㅡㅡ사람을 ㅡㅡ</t>
  </si>
  <si>
    <t>저렇게 자살할 그 용기라면 젊은 육신이 뭣이든 할수있을텐데... 그와중에 일거리도 찬밥더운밥 가렸나보군... 딸혼자 세상 무서워서 어찌 살라고.. 참 무책임하다.</t>
  </si>
  <si>
    <t>결혼하지 말자... 이런 뉴스 볼때마다 남편이 없어 다행이다 싶네요.</t>
  </si>
  <si>
    <t>사지멀쩡한데 10년간 직장 못구한건 일할 의지가 없는거다</t>
  </si>
  <si>
    <t>에휴ᆢ쫌만 참지ㅠ</t>
  </si>
  <si>
    <t>나쁜인간. 짐승만도. 못하내. 딸은 어떻해 살라고</t>
  </si>
  <si>
    <t>낳가만하면다부모입니까 그냥헤어지지 자식혼자어떡해야할가요</t>
  </si>
  <si>
    <t>내 나이 50이 넘어 팬더믹에 투자한 사업 다 문닫고 빈털터리에 빚은 산더미고 와이프 딸내미 굶어 죽일 수는 없어서 배달을 하는데 눈물이 흐르더군요 앞날이 보이지 않아 절망하고 두려움에 벌벌 떨다가 안 좋은 일은 한꺼번에 온다고 건강도 해쳐 10킬로 이상 빠지고 아무일도 못 할 지경까지 가니 정말 자살을 왜 하는지 이해가 가지더라고요 지독한 불안장애에 우울증까지 오길래 유튜브에 우울증에서 벗어나는법을 찾아 보고 했는데 증상은 더 심해지고 그러다 문득 반대로 행복해지는 법을 찾기 시작했습니다 글이 너무 길어지니 짦게 얘기하자면 아무리 힘들더라도 힘듬 그 자체에 집중하시면 안됩니다 그 반대를 계속 생각하셔야 해요 기쁨 행복 사랑 풍요 그런 감정을 계속 상상하시고 실제처럼 느낄려고 항상 노력하시면 결국 해결책은 그 어떤 힘에 작용으로 모습을 드러내게 되어 있어요 제가 지금 살아서 이글을 쓰고 있는게 증거입니다</t>
  </si>
  <si>
    <t>인터넷에 글을 잘 남기는 사람은 아닌데, 이런 이야기가 뉴스에 많이 보도되는것 같아서 글을 남겨요..! 저는 부모님 두분다 없이 살아가는 학생이에요 자식을 자신의 손으로 죽인다는 상황 그만큼 절박하고 힘든상황을 제가 다 이해할순 없지만 부모님둘다 없이 살아가는 학생으로서 저는 그래도 제가 살아있는게 좋습니다. 아이들의 삶은 아이들이 선택할수 있게 해주셨으면 좋겠습니다.</t>
  </si>
  <si>
    <t>안타깝네요 아이와 고양이까지 부디 하늘에서 걱정없이 사시길</t>
  </si>
  <si>
    <t>MBC가 정확히 표현하네요. “가족 동반 자살”이 아니라 “자녀 살해 후 자살”이 맞죠. 여러 비극에 가슴이 아픕니다.</t>
  </si>
  <si>
    <t>이건 아니다. 아이도 말이 안되지만 혼자도 잘 살아갈 고양이까지 살해하고 가다니... 그렇게 두고 못 갈 정도로 걱정이 되었으면 이 악물고 벼텼어야지...왜 남의 생명을... 누구나 인생은 오르막 내리막의 연속이거늘~ㅠㅠㅠㅠㅠㅠㅠㅠ 삼가 고인의 명복을 빕니다...</t>
  </si>
  <si>
    <t>아이는 죽이지 말자..제발.. 아무리 힘들어도 자식까지 그러진 말자....</t>
  </si>
  <si>
    <t>태어날 때도 돌아갈 때도 자녀의 선택권은 없었구나… 부모가 자신의 삶이 너무 끔찍하니 자녀도 그런 삶을 견디기 힘들 것이라고 생각하는 듯 너무 미안한 마음이기도 하고… 그래도 자녀는 어떤 삶을 살지 모르는데 안타깝네요 ㅠㅠ</t>
  </si>
  <si>
    <t>혼자 남을 아이와 고양이가 걱정이 되서 내린 결론이겠지만 그래도 너무 극단적인 방법이 아니었나 싶다.. 저 분들이 얼마나 힘들었을지 감히 상상 할수는 없지만 그래도 어떻게든 살아가려하면 살아가지던데.. 안타깝네요. 아이와 고양이가 다음 생애엔 더 좋은곳에서 태어나 행복했으면 좋겠어요.</t>
  </si>
  <si>
    <t>제발 아이들을 위해서라도 살아주세요. 그것도 어렵다면 아이들만이라도 살려주시길 바랍니다.</t>
  </si>
  <si>
    <t>제발,,제발 이런일이 안 일어나기를,,어린자녀까지 죽을만큼 힘든거 저도 여러번 경험했어요 하지만 힘든맘큼 다시 일어날수 있습니다 우리모두 힘냅시다</t>
  </si>
  <si>
    <t>제 3자가 이해하기에는 너무나도 어려운 상황일거라고는 생각되지만 어린 아이와 고양이가 과연 이런 죽음을 원했을까 싶네요. 너무 안타깝고 가슴 아픈 사연입니다. 삼가 고인의 명복을 빕니다. 모두 다 행복한 세상이면 좋겠어요..</t>
  </si>
  <si>
    <t>마음이 너무 아려오네요... 저도 3살부터 아버지없이 어머니 혼자 저를 키워주셨는데 힘들고 부끄러운 순간들도 많았지만 포기하지 않으시고 저를 위해 열심히 궃은 일 마다하지 않으시고 경제적으론 넉넉하진 않아도 저를 잘 키워주신 어머니께 너무 감사드린다고 안부 전화 드려야겠어요...</t>
  </si>
  <si>
    <t>아이까지 데려갔다는데 분노하면서도 우리나라에서 부모없이, 지원없이 자라는 아이가 어떤 시선을 받을지 생각하면 이해되서 씁쓸하다</t>
  </si>
  <si>
    <t>고인들의 명복을 빕니다...아기야 좋은곳 가거라..</t>
  </si>
  <si>
    <t>행복해야 할 아이들이 무슨죄로 매번 죽어야하나요. 아이키우는 부모의 마음도 이해하지만 이건 아니잖아요.. 생명은 그 누구도 뺏을 수 없고, 뺏으면 절대 안됩니다. 슬프고 안타깝네요. 삼가 고인의 명복을 빕니다.</t>
  </si>
  <si>
    <t>어린 애랑 반려묘는 뭔 잘못이야;;자기네 힘들다고 자기애 죽이고 반려묘 죽이기까지 하는 건 지옥가야 맞지 이건;</t>
  </si>
  <si>
    <t>그저 안타깝습니다. 모든 국민이 행복하게 살 수 있는 나라가 되었으면 좋겠어요. 제가 해 드릴 수 있는 게 명복을 빌어 드리는 것 밖에 없네요. 삼가 고인의 명복을 빕니다.</t>
  </si>
  <si>
    <t>저도 부모 두분 모시고 살아요 두마리의 고양이들과 말이죠 회사에도 밥주던 직장동료가 나한테 부탁한다면서 퇴사하고 밥 물 주고있어요 빚은없지만 힘들게 살아가고있어도 단한순간도 죽고싶다는생각이 안드는데... 삼가 고인의 명복을 빕니다 삼가 고 묘의 명복을 빌어요</t>
  </si>
  <si>
    <t>쓰지도 않은 빚을 떠안고 십년만에 다 갚았네요 극단적 선택을 안한게 지금은 감사하게 살고 있네요 살다보면 언젠간 행복도 옵니다 아이와 고양이는 무슨죄인가요ㅡㅡ 너무 안타까워요</t>
  </si>
  <si>
    <t>너무 너무 인타깝습니다. 삼가 고인의 명복을빕니다. 아가야 아가야 좋은 세상에서 좋은 부모님과 다시태어나거라.</t>
    <phoneticPr fontId="2" type="noConversion"/>
  </si>
  <si>
    <t>너무 안타깝네요 가족모두 하늘나라에선 빚없이 행복하길 바라고 삼가 고인의 명복을빕니다.....</t>
  </si>
  <si>
    <t>얼마나 힘들었으면 그랬을까요 마음이 아픕니다</t>
  </si>
  <si>
    <t>삼가 고인의 명복을 빕니다. 다음 생이 만약 있다면 평안하고 걱정 없는 세상에서 행복만 누리시길 바랍니다. ㅜ.ㅜ</t>
  </si>
  <si>
    <t>아이들이 행복한 삶이 살고 이러한 뉴스가 없으면 정말 좋겠습니다. 아이들은 무슨 잘못이 있을까요? 아이들이 부모님에 의하여 살해당했다는 뉴스가 최근 지속적으로 올라오고 너무나도 슬픈 현실입니다. 조금 더 아이들이 행복힐 삶을 살고 이러한 뉴스가 보도되는것이 줄어드길 바라요.</t>
  </si>
  <si>
    <t>애기들은 가만히 있다가 부모가 자길 죽이려 다가오면 얼마나 공포감을 느꼈을까... 불쌍하다..</t>
  </si>
  <si>
    <t>왜이리 가슴아픈일이 자주 발생하는지.,ㅜㅜ 그 동안 코로나로 엄청힘들었는데... 삼가 고인의 명복을 빕니다. 다들 좋은 일만 가득하세요!</t>
  </si>
  <si>
    <t>너무나 안타깝습니다. 삼가 고인의 명복을 빕니다</t>
  </si>
  <si>
    <t>너무 가슴이 아프네요. 저도 많이 힘든데 참고 하루하루 버티는 중입니다 . 에효 ㅠㅜ 삼가고인의명복을 빕니다. ...</t>
  </si>
  <si>
    <t>너무 슬프다 얼마나 힘들었으면 ... 아기야 6살아기야 고양이도 다 사랑하는 가족이었을텐데 하늘에서 편히 쉬거라</t>
  </si>
  <si>
    <t>와... 지들이 뭔데 아이의 생명을 빼앗아갈까. 어처구니가 없다. 아이가 부모의 소유물이 아니라 한 인격으로 존중됐다면 저럴수는 없다.</t>
  </si>
  <si>
    <t>자식을 자신과 동일시하는 부모님들이 많은데요 자식은 독립된 인격체입니다. 제발 아이들을 함부로 해치지 마세요 누구의 것도 아닙니다</t>
  </si>
  <si>
    <t>너무 안타깝습니다.. 대리운전까지하며 열심히 사셨는데... 삼가고인의명복을빕니다</t>
  </si>
  <si>
    <t>60세에서 80세 어르신 부모님들 대단하다고 생각이듭니다 어려운 환경속에서 자식들을 뒷바라지하고 키웠는데 요즘 젊은부부들은 끈기가 잘없는거 같아요 힘들어도 참고 또 참지 자식들은 무슨 죄에요 ㅜㅜ</t>
  </si>
  <si>
    <t>고인의 명복을 빕니다...</t>
  </si>
  <si>
    <t>마음이 아프다...;;; 삼가 고인의 명복을 빕니다.</t>
  </si>
  <si>
    <t>맘아프다ㅜㅜ 아이랑고양이 모두키우는입장이라 너무 가슴아픔..</t>
  </si>
  <si>
    <t>아니 아이랑 고양이는 왜 죽여? 본인들이 힘들어서 죽고싶은거면서 왜 아이랑 고양이를 죽이지? 아이가 그 어린아이가 자신의 부모한테 죽음을 당할때 정말 슬펐겠지 말로 설명도 못할만큼 하늘에서 편히 쉬라는 댓글들은 생각이 있냐? 아무리 부모라도 자식의 목숨을 함부로할 권리는 없다</t>
  </si>
  <si>
    <t>이런 소식들을 볼때마다 마음이 너무아푸다 아무리 어려워도 애들은 살렸어야지 왜 가족모두가 극단적인 선택을 했을까 앞으로 이런일이 또다시 일어난다는 사실을 알고 정부가 나서서 애들을 지원해 줬으면 합니다</t>
  </si>
  <si>
    <t>이런 기사를 보면 정말 너무 마음이 아프다..삼가 고인의 명복을 진심으로빕니다 하늘나라에서는 가족분들과 가난에 아무 걱정없이, 부디 행복만있으시길 바라겠습니다!</t>
  </si>
  <si>
    <t>얼마나 힘들었을지 어떤 마음일지 이해해요 고인의 명복을 빕니다</t>
  </si>
  <si>
    <t>아…너무 슬프다…이 현실이 너무 가혹하다 삼가고인의 명복을 빕니다..하늘에서는 행복하기를..</t>
  </si>
  <si>
    <t>안타깝습니다 고인의 명복을 빕니다</t>
  </si>
  <si>
    <t>애는 뭔 죄고 고양이는 뭔 죄야.. 부모 손에 죽는 그 순간까지 얼마나 무서웠을까 하</t>
  </si>
  <si>
    <t>혼자 살아도 이리 힘든데 가족끼리는 얼마나 힘들었을까. 삼가 고인의 명복을 빕니다.</t>
  </si>
  <si>
    <t>왜 그렇게까지 해야만 했냐라는 질문조차 할수없는 가슴이 먹먹해지는 일이네요. 조금은 더 약자들이 숨쉴 수 있는 세상이 되었으면 합니다. 삼가 고인의 명복을 빕니다.</t>
  </si>
  <si>
    <t>너무 가슴아픈 이야기네요 부디 하늘나라에서 편히 쉬시길바랍니다</t>
  </si>
  <si>
    <t>고인이 느꼈을 빚의 무게를 누구도 이해 할순없다...고인의 명복을 빕니다...</t>
  </si>
  <si>
    <t>다시는 이런일이 없기를.. 삼가 고인의 명복을 빕니다. 그곳에선 행복하시기를..</t>
  </si>
  <si>
    <t>나라에 거는 기대나 비빌 언덕이 없으니... 그놈의 법과 원칙은 지들이 무시하면서 남에게만 잦대 들이대고. 삼가 고인의 명복을 빕니다.</t>
  </si>
  <si>
    <t>삼가 고인의 명복을 빕니다. 정말 안타깝네요ㅠ 요즘 같은 힘든시기 모두들 잘 견뎌내시길 바랄게요</t>
  </si>
  <si>
    <t>갈수록 서민들은 힘들고 부자들만 더부자되는 세상에 고인에 명복을 빕니다</t>
  </si>
  <si>
    <t>부모는 죽어서도 행복하면 안됩니다.. 아이는 소유물이 아닙니다. 아이와 고양이만 하늘나라가서 행복하렴..</t>
  </si>
  <si>
    <t>진짜 세상 살기 너무 힘들어요.. 제발 다들 힘내시길 바랄게요</t>
  </si>
  <si>
    <t>힘든시기입니다 자신이 왜 살아야 하는지 모르겠다면 사랑하는 사람들을 위해 살아갑시다 그것만으로도 당신은 할거 다하고 있는것이고 가슴피고 살아가셔도 됩니다 전국의 아버지들 파이팅</t>
  </si>
  <si>
    <t>자식을 자기들이 낳았다고 해서 생명을 거둘 권리까지 있는건 아니다.</t>
  </si>
  <si>
    <t>저쪽 세상에서는 부디.. 돈없는 고통없이... 고양이까지... 다같이 행복한 가족 되시기를... 진심으로 빌어봅니다. 이 고통은 이제 시작에 불과한데... 앞으로 얼마나 많은 사람들이...</t>
  </si>
  <si>
    <t>에휴! 아직젊은데 부부가 열심히 살다보면 좋은날도 있을텐데 아이까지 데리고 갈생각을 할수있는지 많이 안타깝네요. 말못하는 냥이까지 가슴이너무 아프네요.</t>
  </si>
  <si>
    <t>마음이 아픕니다.. imf 못지 않게 힘든 나날인데 다들 꼭 이겨내셨으면 좋겠습니다.</t>
  </si>
  <si>
    <t>마음이 너무 아파요..아가야..지켜주지 못해서 미안해. 다음세상에는 돈걱정없는 곳에서 행복하게살자.</t>
  </si>
  <si>
    <t>애기가 ... 너무 불쌍합니다. 고인의 명복을 빕니다.</t>
  </si>
  <si>
    <t>아이들이 어렵게 성장하더라도, 아이들은 살아갈 것이고, 성인이 될 것이다. 아이들은 스스로 강해지는 방법을 배울 것이다. 아이들의 삶을 존중해야 한다.</t>
  </si>
  <si>
    <t>마음이 너무 아프네요.. 얼마나 힘들었으면 ㅠㅠ 그곳에서는 편안히 쉬셨으면 좋겠습니다..</t>
  </si>
  <si>
    <t>진짜 이런 사건은 비극이다ㅜ 국가와 지역사회에서 적극 도와주는 시스템과 제도가 시급히 마련되지 않는다면 비극적인 사건은 끝나지 않을 것이고 특히 아무것도 모르는 아이들은 부모의 극단적인 선택으로 선택권 없이 인생의 꽃도 못피운채 생활고로 세상을 떠나야하니 참으로 씁쓸하고 안타깝다ㅜ</t>
  </si>
  <si>
    <t>에휴 눈물이 납니다 고인의 명복을 빌며 하늘에서 편히 쉬십시요</t>
  </si>
  <si>
    <t>너무나 안타까운 현실이네요 아이들은 무슨 죄인가요 가슴이 아픕니다 빚없는세상 언제 오려나</t>
  </si>
  <si>
    <t>에휴 삼가고인의 명복을 빕니다 부디 저 세상에 행복하게 사세요</t>
    <phoneticPr fontId="2" type="noConversion"/>
  </si>
  <si>
    <t>마음이 아프네요 삼가고인의 명복을빕니다</t>
  </si>
  <si>
    <t>우리 아들이랑 동갑 이라 더 눈물나고 슬프네요.. 한창 뛰어놀기좋아하고 쑥쑥 자랄나이인데.. 너무 안타깝고 눈물만납니다.. 이런선택할수밖에 없었던 부모님의 심정도 이해가지만.. 아이는.. 무슨죄인가요.. 너무 속상하네요 하늘에서는 아무걱정말고 행복하게 뛰어놀길 간절히 바래봅니다..</t>
  </si>
  <si>
    <t>안타깝고 화가 나네요.. 고인들의 명복을 빕니다.</t>
  </si>
  <si>
    <t>삼가 고인의 명복을 빕니다. 다음 세상엔 걱정없는 세상에서 사시길 기도할게요..</t>
  </si>
  <si>
    <t>가슴아프다.... 얼마나 힘들면 그랬을까... 그래도 정말 자녀는 무슨 죄인가...</t>
  </si>
  <si>
    <t>저도 젊었을때 사업하다실패해서 빚1억을있었는데 열심히 일해서 지금은 다갚고 새아파트로 이사갑니다..정말 도둑질과 사기빼고 다한것같네요..힘들어도 아이들생각해서 버텼는데...삼가고인의명복을빕니다.</t>
  </si>
  <si>
    <t>저승가서 받는다는 '복', 명복을 진심으로 빕니다. 아이들아 다음생은 꼭 행복하기를 바란다!</t>
  </si>
  <si>
    <t>정말 슬프고 안타까운 일입니다. 얼마나 현실이 힘들었으면 모두가 같이 세상을 등졌을까요. 모두들 힘내셨으면 좋겠습니다.</t>
  </si>
  <si>
    <t>이런 비극은 막을 수 있을텐데 가슴이 너무 아프다. 생명이 세상 무엇보다 소중한데 그래서 생명을 구한 사람은 하나님께서 귀히 여기시는데....그 소중한 생명이 돈보다 가치가 없어진 세상이 되어가고 있다. 돈 많은 누군가가 나눠주기만 해도 이런 비극은 막을 수 있는데...우리가 나누면 세상은 좀 더 밝아질텐데....가슴이 아프다</t>
  </si>
  <si>
    <t>잘 살아냅시다 여러분... 어쩌겠어요 하루하루 버티고 슬럼프가 와도 묵묵히 해내다보면 정말 꿈만같이 좋은날이 올거라 믿어요 저도 얼마없지만 있는 힘 나눠드리고 싶네요</t>
  </si>
  <si>
    <t>고양이는 무슨 죄고 아이는 무슨 죄인가 당신들은 아이들을 함부로 죽일 이유가 없는데 당신들이 힘이들다고 어떻게 그런 가여운 애기들까지 다 죽일수가 있는가 부모여서? 보모니깐 다 그럴수가 있다? 말이 안된다 부모여도 함부로 자식들을 죽일권한이 없다 제발 생명을 소중하게 여겨라 배 아파서 낳은 소중한 생명들을 죽일바엔 새생명을 낳지 말아</t>
  </si>
  <si>
    <t>아이들을 이 사회에 맡기고 떠날수없는마음.. 대한민국 현주소다 있는 아이들조차 지켜줄수없는데 출산율을 기대하는것이.. 참 할말이 없다.. 불쌍한 우리나라 ..</t>
  </si>
  <si>
    <t>각자 사정은 있겠지만, 지금 보다는 살기 좋은 나라가 되었으면 합니다ㅠ 가족들과 천국에서 행복하시길 빕니다.</t>
  </si>
  <si>
    <t>가슴이 아픕니다 .. 명복을 빕니다 ..</t>
  </si>
  <si>
    <t>고인의명복을빕니다</t>
  </si>
  <si>
    <t>많이 힘들어서 더 이상 견딜 수 없다 판단해서 극단적 선택을 하는건 우리가 할 말이 없다. 다만 그 선택이 최선일 때 주변 다른 사람들에게 피해는 주지말고 그 선택을 모르는 아이들과 반려동물들도 같이 강제적으로 가지 않았으면 한다. 말로는 동반이지만 실체는 살인이아닌가, 6실 아이가 무슨 죄인가. 혼자 남겨두지 못할거 같은 두려움이 안생기도록 정부에선 정책을 마련했으면 좋겠다.</t>
  </si>
  <si>
    <t>삼가고인의 명복을빕니다.</t>
  </si>
  <si>
    <t>하아..자녀를 어떻게 살해할수가 있는지......진짜..아이가 너무불쌍하다ㅠㅠ</t>
  </si>
  <si>
    <t>슬프고안탑깝네요, 얼마나힘들었으면 이런선택을 할까요, 명복을빕니다,</t>
  </si>
  <si>
    <t>너무 마음이 아프네요. 하늘에서라도 편안하시길 바랍니다. 삼가고인의 명복을 빕니다 하루 하루 버티다 보면 조금이라도 좋은날이 오고 그 힘으로 살고 하는것 같네요. 모두 힘내세요.</t>
  </si>
  <si>
    <t>정말 절박하고 힘든 사람들은 못도와주고 어떻게든 편법써서 나랏돈 받아쓰는 국개놈들은 치가떨린다 이런사건이 있을때마다.. 아이들한테 한짓은 평생 지옥에서 반성해라..</t>
  </si>
  <si>
    <t>얼마나 힘들었음 그런선택을... 안타깝네요. 부디 그곳에선 평안 하시길.....</t>
  </si>
  <si>
    <t>진짜 어려울때는 그런생각을 했던적이 있죠 그런데 어려운 세월이 지나면 그것도 인생의 일부란걸 배웠죠 마음을 비우고 살면 살아지는것이 삶인것을 괜히. 눈물이 나네요</t>
  </si>
  <si>
    <t>죽을려면 혼자 가길 바란다 자살은 솔직히 이해하는데 왜 가족을 죽이냐고.. 에효..</t>
  </si>
  <si>
    <t>오죽했으면.. 그랬을까싶다..완도사건이후로 더 자극받아서 그런거같기도하고.. 나도힘든데 버티고 살아보는데 아이생각해서 끝까지 버티고 행복하게 살아가셨으면 얼마나 좋을까 하늘에선 빚걱정없이 가족분들다 행복하셨으면 좋겠습니다.</t>
  </si>
  <si>
    <t>참 마음 아픕니다. 지금 다들힘듭니다.모든분들 지혜롭게 잘대처해서 어려운 시기 잘이겨냅시다</t>
  </si>
  <si>
    <t>왜왜 부모들이 죄엄는자녀들까지 목숨으로잃게 하는지 ㅠㅠ 너무마음이 아픕니다 얼마나 힘들었음 극단적선택 이었을까요 그러나 자녀까지 목숨을 잃게하는건 더아닌거같습니다 삼가고인의명복을빕니다</t>
  </si>
  <si>
    <t>부디 하늘에서는 빚없이 고양이까지 네가족 행복했으면.... ㅜㅜ</t>
  </si>
  <si>
    <t>삼가고인의명복을빕니다</t>
  </si>
  <si>
    <t>요즘 왜 이렇게 이런 사건이 많은지... 맘이 아프네요... 사회가 어수선하고 혼란스러운거 같아요...</t>
  </si>
  <si>
    <t>부모님 입장에선 자기가 고생하며 살아왔던것 생각하며 부모없이 성장하면서 겪을일 모든걸 생각하다 보니 같이 가는게 순간 고통이다고 생각하고갔겠지만 살아있는 사람으로써 너무 마음이 아픈일이다 이런일을 방지 하기 위해선 고아들을 정상적으로 성인이 될때까지 기술을 가르켜 안전한 직장을 잡을수있도록 해야한다 그것만 보장되어도 이렇게 죽어가는 어린 사람들을 얼마든지 구제할수있다 삼가고인의 명복을 빕니다</t>
  </si>
  <si>
    <t>가슴 아픈 일이 또 벌어졌군요.. 가까운 지역에서 벌어진 참극이라 더 마음이 아픕니다.. 삼가 고인의 명복을 빕니다..</t>
  </si>
  <si>
    <t>남일 같지가 않네요. 하루 14시간 15시간 가게일을해도 너무 힘드네요. 혼자 같았음 만번은 포기했을 삶일텐데..... 해도 해도 줄지않는 부채.... 부디 저승에선 돈걱정없이 가족과 함께 하시길. 삼가 고인의 명복을 빕니다.</t>
  </si>
  <si>
    <t>부모이기에 이해할수없다. 우리도 어렵다 힘들다. 그렇지만 이럴수록 더 악착같이 살아야겠단 생각뿐이다. 이유는 하나다. 내새끼를 위해서다. 어찌 자식을 살해 할수가있냐. 아이랑 고양이는 좋은곳에 올라가서 아픔없이 뛰어놀거라... 6살이면 너무 이쁠 나이다. 호기심많고 말도 잘하고 한창 귀엽고 사랑스런때다. 펴보지도 못하고 간 아이가 너무 불쌍하다. 고양이는 못키우겠음 입양이라도 보내주던가 어찌 약한 생명들을 그리 죽일수가있는지</t>
  </si>
  <si>
    <t>제발 다음생에는 행복하게 살길 바랍니다 ㅠㅠ</t>
  </si>
  <si>
    <t>애의 삶을 왜 당신이 끝내 본인의 소유물이라고 생각하고 아이의 죽음도 본인이 결정해야 한다고 느끼는게 진짜 소름끼친다..</t>
  </si>
  <si>
    <t>명복을 빕니다ㅜ.ㅜ</t>
  </si>
  <si>
    <t>... 얼마나 힘이 들었으면...... 아내도 남편따라.. 아내분도 정말 남편을 사랑하셨나봐요</t>
  </si>
  <si>
    <t>아이의 명복을 빕니다..</t>
  </si>
  <si>
    <t>6살아이야 천국에서 잘지내렴 ㅜㅜ 삼가고인의명복을빕니다</t>
  </si>
  <si>
    <t>남 일같지 않아서 진짜 너무너무 마음이 아픕니다...이제 고통에서 벗어나 부디 푹 쉬시길 바라겠습니다</t>
  </si>
  <si>
    <t>넘 맘이 아프네요ㅜ 그심정 알지만 그래도 해결을 찾아서 살아야지ㅜㅜ눈물납니다.</t>
  </si>
  <si>
    <t>고통은 당해보지 않으면 모른다 이 풍진 세상 미련없이 버리고 가족 모두가 다른 세상으로 갔음이다 다른 세상에서 행복하길, 명복을 빕니다</t>
  </si>
  <si>
    <t>그곳에서 편안하세요. 삼가고인의 명복을빕니다.</t>
  </si>
  <si>
    <t>정말 마음이 아픈 일이네요 경제 사정으로 인한 이런 끔직한 일인만큼 더욱 비극적이네요. 다시 일어나지 않았으면 좋겠습니다 삼가 고인들의 명복을 빕니다.</t>
    <phoneticPr fontId="2" type="noConversion"/>
  </si>
  <si>
    <t>아니 너네만 가라고.. 왜 죄없는 애기들이랑 반려묘까지 데려가냐...? 진짜 책임감 없네... 애기는 보육원에 맡기고 고양이는 센터에 보내면 되잖아</t>
  </si>
  <si>
    <t>다들 제발 힘드시더라도 극단적선택 만큼은 하지마세요. 자살예방센터같은곳 이용 같은걸 통해서라도 제발 이겨내시기를...삼가고인의 명복을빕니다</t>
  </si>
  <si>
    <t>마음이 아픕니다 삼가 고인의 명복을 빕니다</t>
  </si>
  <si>
    <t>참 슬퍼요 ㅠㅠ 다시는 이런 일이 없기를 세상에 어쩌다 ?</t>
  </si>
  <si>
    <t>미래를 그리지 못하게 되어서 마음 아픕니다.. 다른세상에서 맘놓고 편히쉬기를 삼가 고인의 명복을 빕니다</t>
  </si>
  <si>
    <t>참 가슴 아프다! 얼마나 힘들었으면 자식까지. 그래도 우리 죽지는 맙시다! 도와달라고 외치기라도 합시다!</t>
  </si>
  <si>
    <t>아이의 생명을 왜 부모가 결정하는지 안타깝다</t>
  </si>
  <si>
    <t>안타깝습니다 저두 힘든날들이 있었습니다 개인 파산 하고 꿋꿋이 버티니 시간이 지나고 애들은 다 컸드라고요 내나이 오십 중반인데 돈은 없어도 애들땜에 행복합니다 젊어서 힘든거도 잠깐이더군요 부디 다들 용기 잃지 마시길 바랍니다</t>
  </si>
  <si>
    <t>ㅠㅠ~너무 슬프네요~~ 진짜~~아이는 ~같이 가지 말자~~</t>
  </si>
  <si>
    <t>가슴이 아픕니다 왜 이런 비극이 계속 일어나는지 정말 힘든세상입니다</t>
  </si>
  <si>
    <t>오죽했으면 자기자식까지 죽이고 키우던 고양이까지 죽였을까 싶어서 마음이 참 안탑깝네요 삼가 고인의 명복을 빕니다</t>
  </si>
  <si>
    <t>부모는 선택해서 태어날 수 없는 일인데. 천륜을 저버린 부모들 너무 하다. 아이는 살아갈 기회는 주어야지. 이런 짓 하면 정말 지옥 간다. 사람이 현세가 전부가 아니다.</t>
  </si>
  <si>
    <t>가슴이 아프다... 여러분 사는게 힘들어도 이겨냅시다 죽을 용기로 살아보자고여 돈이 없어도 살 방법은 얼마든지 있습니다</t>
  </si>
  <si>
    <t>나도 가끔씩 자살 충동 느낄 때면 나보다 더 어려운 사람들을 떠올리며 마음을 다잡곤 한다 내 몸에 손발 다 달린 것만도 어디냐 하고 병원 가면 아픈 사람들은 또 왜 그리 많은지 폐지 주우며 열심히 사시는 어르신들 그밖에 각 분야에서 극한 직업에 종사하는 분들도 존경스럽다 삶에 대한 성실함은 본받아도 나쁘지 않을 듯</t>
  </si>
  <si>
    <t>힘들어도 버텨라 언젠간 그힘든날이 추억이 되어 웃을날이 분명 올꺼니깐 설령 안온다해도 책임감으로 살어라 끝이 안보이는 터널이 라도 계속 걸어라 터널끝의 햇빛은 당신몪이 아니더라도 언젠가 당신들의 자녀가 그햇빛을 볼수있게 묵묵히 걸어라 부모들이여</t>
  </si>
  <si>
    <t>하늘나라에선 빚없이 행복하길 바라고 삼가 고인의 명복을 빕니다</t>
  </si>
  <si>
    <t>정말.. 그냥 부모가 오죽했으면 그랬을까.. 싶고 이해가 가다가도.. 우리 주변사람들 돕고 서로 따듯한 말 하며 조금씩 따듯하게 살면, 이런일들 줄어들지 않을까요? 다들 힘들지만 저부터 그럴게요..ㅠㅠ</t>
  </si>
  <si>
    <t>죽으려면 자기들만 죽지 원하지도 않는 아이와 고양이는 무슨잘못이냐 살인이다 이건</t>
  </si>
  <si>
    <t>부모는 죽어서도 고통받길 바랍니다. 자녀랑 고양이는 편히 쉬세요</t>
  </si>
  <si>
    <t>안타깝고 화가 납니다. 삼가 고인들의 명복을 빕니다. 경제가 무너지는 상황에서 이런 비극적인 사건이 이제 시작이라는데 더 큰 걱정입니다. 위정자들이 권력다툼에만 골몰하지 말고 백성들의 아픔과 눈물을 보듬을 수 있도록 국정에 더 관심을 가져주기 바랍니다.</t>
  </si>
  <si>
    <t>가슴아프다 오죽했음 그런선택을 했을까 싶기도하지만...부디 돈걱정 없이 편한곳에서 행복하기를 삼가 고인의 명복을 빕니다</t>
  </si>
  <si>
    <t>돈없어서 결국 눈물을 머금고 사랑하는 가족들과 키우던 고양이까지 자신의 사랑하는 아들 가족을 겨우 돈때문에 그 종이쪼가리에 가족을 죽이고 본인도 죽는 선택을 한다는것이 너무안타깝다 이래서 애를 낳겠나 도저히 참다 참다 극단적 선택을한것같은데 미래가 저리 뻔한데 누가애를 낳겠나</t>
  </si>
  <si>
    <t>부디 하늘 나라에서는 아들과 편히 쉴수 있기를 기도합니다...</t>
  </si>
  <si>
    <t>삼가고인의 명복을빕니다 · 부디 저승에선 평온하시길</t>
  </si>
  <si>
    <t>다시 한번 우리 부모님께 감사하다 진짜</t>
  </si>
  <si>
    <t>이런 뉴스을 볼때마다 너무 안타깝습니다 언제 돈걱정없이 모두가 행복할까요 모두가 행복한 그런날이 왔으면 좋겠습니다</t>
  </si>
  <si>
    <t>제발 언제까지 이런일이 벌어져야합니까?? 너무 가슴이 아픔니다. 대한민국~지금 어디로가는건가요?? 얼마나 더 많은 희생이 필요한가요?? 이런 안타까운희생이 언제까지 되풀이되어야하나요? 우리모두의 사랑하는 이웃이고 가족입니다. 지금의 대한민국을보면 남과북으로 쪼개진것도 그러한데 또다시 국민을 둘로 쪼개어 서로 물고 뜯고합니다. 개탄스럽습니다. 언젠가 내가, 우리 형제가 우리 가족의 모습이 아니라고 장담할수있을까요??</t>
  </si>
  <si>
    <t>삼가 고인들의 명복을 빕니다. 너무 안타깝고 슬프군요.</t>
  </si>
  <si>
    <t>첨엔 키우던 고양이는 대피 시켰는지?없었다고 다른기사에서 본거같은데 기사가 잘못된건지 또다른 사건인건지ㅠㅠ여튼 그것보다 다른순간을 선택해야했던 그순간이 너무 맘아프네요 부디 가족 모두 명복을 빕니다</t>
  </si>
  <si>
    <t>나라에서도 부모의 역량에 상관없이 모든 아이가 행복할수 있는그런 해결방법을 내줬으면 좋겠다.. ㅠㅠ</t>
  </si>
  <si>
    <t>요즘 다들 사는게 힘들어지니 이런일이 많이 생기는거 같네요 아이들이라도 살게 해주지 너무 안타깝네요ㅜㅜ</t>
  </si>
  <si>
    <t>고인의.명복을 빕니다</t>
  </si>
  <si>
    <t>아니, 어떻게 애를 죽이나요.. 도대체 부모가 아이만은 살려야 되겠다라고 생각하는 게 아니라..죽이다니요.. 이건 동반자살이 아니라 살인이에요.. 저 세상에서 어딴 죄값과 원망을 받으려고 그런 무서운 짓을 하세요..</t>
  </si>
  <si>
    <t>아 진짜너무맘아프네요 고인의명복을빕니다 요즘다들만이힘드니 이런안따까운일이생겨요 제발경제가좀풀려야할텐데요</t>
  </si>
  <si>
    <t>너무 안타깝습니다 고인들의 명복을 빕니다!</t>
  </si>
  <si>
    <t>눈물나네요... 나쁜놈아 ㅠㅠ 힘든건 알겠는데.왜 아들까지 데리고 가냐ㅠㅠ 하늘에선 행복하길 바랍니다..</t>
  </si>
  <si>
    <t>삼가 고인들의 명복을 빕니다..</t>
  </si>
  <si>
    <t>아.... 아이 불쌍해서 어떡해ㅠㅠㅠㅠㅠㅠ</t>
  </si>
  <si>
    <t>하.. 6살 아들 … 6살이면 얼마나 이쁠때인데 … ㅠㅠ 돈 때문에 어쩔수 없이 죽어야 하는 현실 너무 원망스럽다 이세상이 고인의 명복을 빕니다 ㅠ</t>
  </si>
  <si>
    <t>삼가고인의. 명복을빕니다 너무 가슴이 아파오네요</t>
  </si>
  <si>
    <t>저희 부모님도 제가 어릴 때 많은 빚으로 힘들어하셨어요 아빠는 일 끝나고 집에 오면 대리운전을 하러 다시 나갔고 엄마도 직장에 다녀오면 부업까지 하며 저 키워 주셨어요 매일 밤 혼자 있어서 무서웠지만 잠결에 들어와 안아 주던 부모님의 손길은 여전히 포근한 기억으로 남았어요 어릴 때 부모님이 힘든 와중에도 저를 위해 태백 눈꽃 축제를 가자고 약속하셨다가 아빠가 그 날 일이 생기는 바람에 못 가서 너무 속상했지만 어린 저도 알았어요 부모님이 위태롭다는 걸 덕분에 일찍 철들어서 저도 빨리 돈 벌어 부모님께 도움이 되는 자식이 되길 바랐던 게 엊그제 같은데… 벌써 대학 졸업할 나이가 되었네요 여전히 저희 집은 빚도 많고 학자금대출을 갚아야 하는 처지이지만 전 저랑 부모님이 살아 있어서 다행이라고 생각해요 시궁창처럼 힘들어도 살아야 해결할 기회가 오는 거겠죠 나쁜 마음 많이 먹었지만 제 생각 하며 버티신 부모님께 늘 감사해요 여기저기 많이 고장나셔서 빨리 제가 돈 벌어 고쳐드리려고요 여러분 사세요 살아 주세요 죽기에는 햇살이 너무 좋고 맛있는 게 많고 볼 수 있는 게 많아요</t>
  </si>
  <si>
    <t>슬프네요... 명복을 빕니다 안깝네요ㅠ</t>
  </si>
  <si>
    <t>그저 먹먹하고..할말을잃게 만드는... 고인들에 명복을빕니다 ㅠㅠ</t>
  </si>
  <si>
    <t>고인의 명복을 빕니대 힘든시기 국가와 이웃의 의무가 절실한데</t>
  </si>
  <si>
    <t>이건 진짜 아니지...왜 부모가 아이 인생을 가져가나요 무슨 권리로 이건 명복을 빌고 이해해야하는게 아니라 욕을 먹어야마땅하다고 봄</t>
  </si>
  <si>
    <t>얼마나 고통스러웠을까.. 죽음으로 선택한 그 길이 부디 평안하셨길 빕니다.</t>
  </si>
  <si>
    <t>얼마나 힘들었으면 마음이 먹먹하고 눈물이 흐르네요~죽을맘으로 사셨으면 어땠을까요~~부디 하늘나라에선 빛걱정없이 가족모두 행복했으면 ~~~삼가 가족의 명복읗 빕니다///</t>
  </si>
  <si>
    <t>정말 마음이 아프네요~~</t>
  </si>
  <si>
    <t>마음이 너무 아프네 혼자 떠나지않게 끝까지 같이한 아내마음이..</t>
  </si>
  <si>
    <t>부모들은 가끔씩 자식들을 하나의 독립된 인격체로 보려하지 않고 자신들의 소유물 정도로 치부하는 경향이 있다. 정말 잘못된 생각이다. 자신이 힘들어서 선택한 죽음은 어느 누구도 함부로 평가 하거나 욕해선 안되겠지만, 자신의 가족들까지 죽음으로 내몬다면 명백한 살인죄이고 이유를 막론하고 이기적이고 용서받지 못할 짓이다. 자신의 어린 자식 까지도 기르던 고양이와 같이 소유물 정도로만 생각했던 거다.</t>
  </si>
  <si>
    <t>가족을 지 소유물로 아는 못난 어른들이 요즘 너무 많다.부모를 왜 보호자라 하겠나...이건 그냥 살인이다..</t>
  </si>
  <si>
    <t>무책힘한 부모와 안타까운 아이들</t>
  </si>
  <si>
    <t>너무 마음 아픕니다. 갈수록 이런 사건은 늘고 있고 힘든 현실 속 오죽하면 온가족 데리고 삶을 정리를 하는건지.. 이러면 안되는거지만 자식들과 동물까지 같이 데리고 떠나려는 마음도 이해되네요.. 남겨졌을때 어떤 상황에 처해지고 어떤삶을 살지 생각하면 같이 가자고 생각하게 되기는 할듯요.. 진짜 살기 너무 힘든 세상이지만 조금만 더 조금만 더 힘내봐요!! 힘든시기 지나가고 좋은 날이 올거예요!!!!!!</t>
  </si>
  <si>
    <t>아~나원참 진짜 이런일이 왜 이리 비일비재 일어나는거야~힘들다고 다 죽진 않아...나도 코로나땜 돈 다까먹고 폐업까지하고 빚까지 졌지만... 딸 혼자 키우면서 열심히 살고 있는데... 정말로 멘탈이 강해야지 열심히 살다보면 언젠가는 좋은날 오겠지...그리고 자식들이 뭔죄냐!!! 죽으려면 그냥 본인들만 가세요~ 자식이 지네 소유물인줄 아나...ㅠㅠ</t>
  </si>
  <si>
    <t>어떻게하면 자기자식을 죽일수가 있나요 아무리 힘들어도 죽을거면 혼자죽지 아이엄마로써 너무 마음이 아파요 정말....</t>
  </si>
  <si>
    <t>이런 일들이 요즘 자주 발생하네요. 너무 맘이 아픕니다. 이정도로 힘든 세상인줄 몰랐네요.</t>
  </si>
  <si>
    <t>이러지 말자고 제발 너무 마음 아프내 자식은 부모의 소유물이 아니자나요 어찌 그리 독하누 삼가 고인들의 명복을 빕니다</t>
  </si>
  <si>
    <t>가족이 있는 빛은 평생 조금식 나누어내는 제도를 빨리 만들어야합니다 그래야 희망이라도 가지고 살아보죠 요즘 너무 극단적인게 슬픈현실입니다..... 삼가고인의 명복을 빕니다</t>
  </si>
  <si>
    <t>아니왜.. 아들까지.. 분명히 안타까운일이지만 이런일은 절대 있어서는 아니.. 해서는 안되는일 입니다.. 정말 안타깝네요ㅜㅜ</t>
  </si>
  <si>
    <t>아고 보는데 넘 가슴아파 눈물이 나네요 ㅠ 잘좀 이겨내시지 어쩌자고 ㅠㅠ가시밭길을 선택하셨는지 맘이 너무 아픕니다 ㅠ 편히 가시길</t>
  </si>
  <si>
    <t>안타깝다... 물론 잘못된 선택이지만 그런 결론에 도달하고 실행하기까지 어떤 마음이었을지 내가 키우는 고양이 한마리도 나는 감히 상상할수 없는데... 비록 욕먹어도 할 말 없는 부모지만 가슴이 먹먹하네</t>
  </si>
  <si>
    <t>그래 가족살해! 더 이상 '동반자살'이라고 부르지 말자 아이들이 무슨 죄가 있는가? ㅜ.ㅜ 고인의 명복을 빈다.</t>
  </si>
  <si>
    <t>우리 대다수에 이웃들이 조금씩은 다 다르겠지만 여러 가지 이유로 아픔을 안고 살고 있을듯 해요. 저도 극단적 선택을 이십대 초반에 한번 삼십대 중반에 한번. 이젠 오십대를 넘어서고 있습니다. 겉으로는 웃으며 떠들고 있는데 진짜 깊은 저 깊숙히 자리잡고 있는 나는 우울하고 .. 가끔 이런 뉴스를 보면 차라리 저분들 말고 나를 대신 데리고 가시지 신이 계신다면. 이런 생각도 자주 합니다. 우리 모두다 조금씩만 둘러보고 배려하고. 덥고 짜증나는 날씨지만 웃으며 살아봐요.</t>
  </si>
  <si>
    <t>참 아이러니 합니다. 어떻게든 살아가려고 빚을 냈지만, 그 빚이 인생의 무게가 되어 가족까지 모든 잃는 상황에 치달으니!! 참 슬프네요. 우리에게 행복은 그냥 주워진 삶에 감사하며 욕심 부리지않고 선량하게 사는 걸까요?</t>
  </si>
  <si>
    <t>너무나 슬픕니다..</t>
  </si>
  <si>
    <t>나라를 믿을수없으니 이런사건들이 아타깝네요 명복을빕니다</t>
  </si>
  <si>
    <t>사랑하는 반려묘와 자기자식을 본인손으로 죽이고 자살한다는게 얼마나 지옥 같을지 상상도 안가네요. 부디 ...이런 극단적인 선택을 하는 분 들이 더 이상 나오지 않기를. 아이와 반려묘...조금만 더 생각했으면 좋았을텐데. 너무 마음이 아프네요.나이도 젊은 분들이</t>
  </si>
  <si>
    <t>사람들이 말을 못해서 그렇지 이런 위기의 가정이 한둘이 아니다~~</t>
  </si>
  <si>
    <t>이제 이런일들이 더 생길텐데 . 다들 힘내자구요 ㅠ</t>
  </si>
  <si>
    <t>구름은 걷히고 태양은 반드시 뜹니다. 삼가고인의 명복을 빕니다. 그곳에서 냥이와 함께 편안하시길</t>
  </si>
  <si>
    <t>얼마나 힘들었겠냐마는 아들의 생사를 왜 부모 마음으로 결정짓냐.... 아무것도 모르고 무서워 하면서 하늘 나라로 간 아들 생각하면 너무 화가난다....</t>
  </si>
  <si>
    <t>제발 하나님 아버지 돈땜에 죽는사람 없게 도와주세요 하나님 아버지 지혜를 주셔서 안타까운 이웃을 돌아볼 수 있게 도와주세요 ㅠㅠ</t>
  </si>
  <si>
    <t>빚이많아 몸도맘도 너무 힘들었나보다.삼가 고인의 명복을빕니다.</t>
  </si>
  <si>
    <t>남편이 힘들어한다, 그래서 다같이 죽으려한다? 무슨 소린지.. 남편이 힘들어하면 이혼을 하던 뭐를 하던, 엄마라도 아이를 데리고 뭘 할 생각을 해야지 기껏 부모라는 게 애 죽이고 동반 자살 할 생각을 하다니.. 애 죽일 용기로 살면 뭐든 하겠다.. 진짜 이런 뉴스 볼때마다 욕나온다..</t>
  </si>
  <si>
    <t>저도 40대 후반의 두 딸은 둔 가장입니다, 그 마음 잘 압니다. 너무 힘들어도 어디 하소연 할 때도 없는 요즘의 세상. 부디 하늘나라에서는 행복하시길 바랍니다.</t>
  </si>
  <si>
    <t>어기에도 힘드신분들 많이 계실텐데 우리모두 힘네구 같이 일어나 보자구요</t>
  </si>
  <si>
    <t>당사자가 아니면 누가 온전히 그 심정을 느낄수있을까요 방법이 잘못돠었고 아이도 너무 안타깝자만요.. ㅠㅜ...눈물이 나네요</t>
  </si>
  <si>
    <t>아.. 계속 이런 참담한 뉴스가 계속 들리네요. 근데 앞으로도 이런 뉴스가 더 나올거 같은 불안함이 오네요. 가신분들의 명복을 빕니다. 그리고 살아계신 분들은 정말 이런 결정하지 않기를 바랍니다. 특히나 아이들. 살아보지도 못했잖아요.</t>
  </si>
  <si>
    <t>애들을 진짜 ㅠㅠ 너무 화난다 ㅠㅠ 영문도 모르는 아이들을 ㅠㅠㅠ</t>
  </si>
  <si>
    <t>빚이 많다 한들 애기라도 봐서라도 좀 살아보지... 참 마음이 안타깝습니다.. 고작 6살 아이인데.. 한참 클나이에... 삼가 고인의 명복을...</t>
  </si>
  <si>
    <t>뉴스에 나온건 2번째 지만 이런 일을 실행 하기 직전인 사람들이 많다는 것이다.. 이게 대한민국의 현실입니다 그래도 힘을 내야 합니다 힘들어도 우리 다 같이 살아 갑시다!</t>
  </si>
  <si>
    <t>고인들의 명복을 빕니다</t>
  </si>
  <si>
    <t>힘든 순간마다 정말 마지막이라고 생각하시고 힘내세요 언제라고 장담할 수는 없지만 분명 가장 행복한 순간이 올 겁니다. 힘들기만 하다가 갈 수는 없잖아요 소중한 목숨인데 행복한 순간은 모두 누려야죠</t>
  </si>
  <si>
    <t>남의 얘기가 아니라서 더 슬프네요 삼가고인의 명복을 빕니다...</t>
  </si>
  <si>
    <t>죽움을 부르면 죽움이 오고 행복을 부루면 행복이 온다 너무 좋은 말씀 이네요 힘내세요</t>
  </si>
  <si>
    <t>눈물난다....아가야...</t>
  </si>
  <si>
    <t>같은 의정부 사람으로서 더욱 안타깝네요ㅠ</t>
  </si>
  <si>
    <t>아무리 생활이 어려워도 애을 왜죽이냐 죽을려면 부모들이나 죽지 아이을 왜죽여 애가 뭔죄을 지었다고 애는 커서 잘살수도 있잖아 정말 아이들이 불쌍하다 그리고 도시에서 힘들면 지방쪽 알아보면 되잖아 넝촌에는 일할사람이 없어서 난리인데 궂이 도시에서 살겠다고 지뤃들 하다가 자식까지 죽이냔 말이다 줏어도 불쌍하지 않는 인간들아</t>
  </si>
  <si>
    <t>너무 안타깝네요 삼가고인의 명복을 빕니다</t>
  </si>
  <si>
    <t>진짜 집에 빚없고 부모 건강하기만 해도 타고난 복인듯...</t>
  </si>
  <si>
    <t>참 얼마나 힘든 사정이 있는지 저는 잘 모르지만 부모의 삶이랑 아이의 삶은 별개입니다.. 사람으로 태어났으면 누구에게나 살 권리가 있어요!</t>
  </si>
  <si>
    <t>부모없이는 온전하게 살아가기가 힘든 사회적 안전망이 부실한 탓이죠 정치인들 민생좀 챙겼으면 합니다</t>
  </si>
  <si>
    <t>마음이 너무 아프네요 자살할 용기랑 자신감으로 한번더 생각해봐서 해도 늦지않을텐데 ㅠㅠ</t>
  </si>
  <si>
    <t>아이고... 너무 안타깝네요또 에효.. 이런일이 없도록 서로에게 더 신경써주고 당장 고인들만 무조건 비난하기보단 근본적인 문제가 무엇인지 그것부터 해결하는데 집중하는게 중요할거 같아요. 저 사람들도 분명 몰랐을거에요.. 어릴적 장례희망을 쓰면서 열심히 공부하고 졸업하고 결혼하고 아이도 가지면서, 인생이 그렇게 될지 알았을까요... 그 절망감이 이성적인 생각을 못하게 될정도로 힘들었을 것 같아요. 그냥 즉흥적인 결정은 아니었겠죠... 이 글을 보시는 분들 주변에도 가까운 곳에도 이런 사람들이 있을 수도 있어요... 힘들면 극복해야지 라고 하지만 그것도 누구나 말처럼 쉽게 할 수 있는게 아니죠... 노력 안했을까요.. 극복 안하고 싶었을까요... 극단적 선택이 잘못한건 분명하지만 자식과 반려묘라는 나무에만 집중하지말고, 어쩌다 그런 쉽지않은 결론까지 가게 되었는지 숲을 보고 향후에 비슷한 일을 방지할 수 있는 대책을 세울 필요가 있지 않을까 싶습니다.</t>
  </si>
  <si>
    <t>마음이 아프다 ..</t>
  </si>
  <si>
    <t>한 가족의 가장으로서 비통함을 느낍니다.</t>
  </si>
  <si>
    <t>자식의 삶까지 판단하지 않았으면 좋겠다. 부모가 자살을 해서 자식이 충격을 받을 수는 있겠지만 극복하고 또 다른 행복한 삶을 살 수 있다. 아이의 독립된 인격체를 존중해서 죽을거면 어른들만 죽어라 제발</t>
  </si>
  <si>
    <t>IMF 때 동생이 그때 태어났고, 아빠 가게도 넘어갔는데도 빚이 5천만 원 정도가 있다 보니, 식구들 각자 흩어질 뻔하다가 흩어지면 더 회복하기 힘들다며 옥탑방에서 네 식구가 생활했던 기억이 나네요. 요즘 뉴스에서 나오는 거 보면, 얼마나 감당하기 힘들었으면 저럴까 싶다가도, 자식들과 극단적인 생각을 안 하신 우리 부모님께 감사드려야 하나.. 싶기도 하고..... 요즘은 소소하게 용돈 정도와 보험비 조금 내드리고 있는 것도 너무 미안하고 고맙다고 매번 말씀하시는 우리 부모님 생각하니 그때 그 어려운 상황을 살아주신 것만으로도 감사하게 여겨야겠습니다..</t>
  </si>
  <si>
    <t>삼가 고인의 명복을 빕니다. 그러나 아이까지 데려가지 마세요...그러지마세요..</t>
  </si>
  <si>
    <t>하.. 짜증나네. 빚더미에 앉은 이유가 뭔지는 모르겠지만 애는 놔둬라 부모 없어도 얼마든지 잘살아가는데 동반으로 데리고 간다고? 우리 5살난 딸냄이 보면 나 죽을때 같이 가자고 절대 못하겠다.</t>
  </si>
  <si>
    <t>부모는 얼마나 가슴이 아팠을까.. 부모 없는 아이들을 사회가 바라보는 시선은 그토록 참담하다는것을.. 또 우린 남애기하듯 쉽게 애기하겠지만</t>
  </si>
  <si>
    <t>부모가 자살하는데 아이들까지 자살하는 요즘 실태가 넘 슬프네요~~</t>
  </si>
  <si>
    <t>사회안전망이 제대로 구축되어야 한다....시급하다 진짜...</t>
  </si>
  <si>
    <t>누구하나 뭐라고 할 입장은 못되죠. 각자 처한 상황이 다르니... 삼가고인의 명복을 빕니다.</t>
  </si>
  <si>
    <t>가난하고 못배운 사람은 자유를 모른다. 라는 개망언을 한 사람이 총수로 있으니 이런 가슴아픈 일은 비일비재 할 것. 삼가 고인의 명복을 빕니다... 부디 저멀리에선 웃는 일들만 가득하길...... 가슴 아픕니다....</t>
  </si>
  <si>
    <t>자식이 홀로 남으면 슬플거 같다는 망상으로 같이 자살을 선택하는데 자식을 마치 도구, 물건 취급하는 상상을 넘어서 망상때문에 안타까운 일이 계속 생기네</t>
  </si>
  <si>
    <t>혼자 가자니 자기가 가고 남을 자식들, 반려동물까지 자기대신해서 책임져줄 사람이 없단 생각에 아예 같이 가자는 마음인것 같다…</t>
  </si>
  <si>
    <t>두렵고 힘든 것을 하루 종일 생각하고 묵상하지 마세요!! 당신과 당신 가족을 더 힘들게 할 뿐입니다.</t>
  </si>
  <si>
    <t>할머니 할아버지 세대가 너무 힘든 세월을 살아 자식들에게 그 고통 대물림 주기싫어 편하게만 키웠지 고난도 고통도 겪어보고 극복하는 삶을 살아가도록 가르첬으면 이런일들이 사회적 문제로 번지지 않았다 출산율도 그렇고</t>
  </si>
  <si>
    <t>남편분과 아내가 얼마나 서로 아끼고 사랑했는지 알 수 있는 지인에게 보낸 메시지 때문에 매우 안타깝습니다. 남편이 힘들어해 혹은 아내가 힘들어해 같이 가준다는 말을 할 수 있는 부부가 몇이나 될까요? 저 정도의 메시지를 남길 정도면 그 동안 엄청나게 많은 고민과 대화가 오갔을 텐데 말이죠.</t>
  </si>
  <si>
    <t>이제 이런일이 남일처럼 느껴지지 않으니... 사는게 참 괴롭네요....</t>
  </si>
  <si>
    <t>자녀 살해는 그냥 살해입니다. 아무리 극단적인 선택을 하더라도 자녀와 나는 타인이고 별개입니가. 미디어에서도 이런 소식에 가족들을 측은하게만 보지말아주세요. 가족모두가 스스로 죽음을 원했던 건 아닙니다</t>
  </si>
  <si>
    <t>아내의사랑이 느껴진다 참 착한 남편이었을꺼다</t>
  </si>
  <si>
    <t>자식까지는 죽이지 마세요 제발.. !!!</t>
  </si>
  <si>
    <t>파산신청이나 개인회생해서 얼마든지 다시일어날수있었는데요 막막한현실에 두려웠을지라도 젊었을텐데 그깟빚 아무것도 아닌데~ 갑는다하고 기다리라하고 이를악물고 버티시지 ㅠ 가슴이 미어집니다 삼가고인들의 명복을빕니다</t>
  </si>
  <si>
    <t>부디 좋은곳에 가시길 바랍니다</t>
  </si>
  <si>
    <t>아이와 고양이 왜 죽인거죠 ........... 솔직히 자식의 생명까지 앗아갈 정신력 이면 이 악물고 살아야죠 .안타깝네요 ..</t>
  </si>
  <si>
    <t>자식하고 고양이는 무슨 잘못이냐? 가려거든 제발 혼자 떠나라 제발</t>
  </si>
  <si>
    <t>수준에 맞게 분수에 맞게 욕심내지 않고 과한투자,투기 하지 말고 사지 멀쩡하게 태어나 숨쉬는 것만 해도 늘 감사하며 살아 갑시다 제발ㅜ.ㅜ</t>
  </si>
  <si>
    <t>본인이 힘들다고 아직 세상의 참맛도 보지못한 아이들의 생명까지 앗아갈순없다 생각해요 거기다 반려묘까지... 어떤 인생을 살지 본인들이 정하게는 해주셔야죠 당신들보다 훨씬 행복하고 나은 삶을 살수도있잖아요??</t>
  </si>
  <si>
    <t>좀힘들어도 아이들좀 키워서 성인될때까지 참아보구 정"~버티기 힘듬 그때 목숨줄 낳아도될텐되~남아있는 사람들은 다 ~알아서 살지 ~그 어린아기들이 무슨 죄가 있길래 제발 저승가고 십으믄 혼자 가라~어느누구도 저승길 쌔치기 안하닌깐 ~진짜 슬프다 자식들까지 델꼬가는 그런건 아니지 ㅠㅠ</t>
  </si>
  <si>
    <t>제발 아이만은 ㅠ.ㅠ 삼가 고인의 명복을 빕니다</t>
  </si>
  <si>
    <t>빚에 쪼들리는 그 심정. 가난한이에게 희망이 없을때 벌어지는일. 부디, 이런 사건들이 일어나지 않토록, 굽어 살피소서..</t>
  </si>
  <si>
    <t>삼가 고인의 명복을 빕니다.. 저희 나라 국민이 다같이 행복하게 살수있는 날이 빨리 왔으면 하네요.. 아무리 힘들어도 극단적인 선택은 하지마세요.. 살다보면 좋은 날이 반드시 옵니다.</t>
  </si>
  <si>
    <t>아직 홀로남겨질 자녀에대한 국가의 관심이 부족해서 안타까운 일들이 생기는걸 막을수도 욕할수도 없다.</t>
  </si>
  <si>
    <t>아이들의 인생은 어느누구도 부모라할지어도 결정할 수 없습니다</t>
  </si>
  <si>
    <t>제발 좀...생명은 모두 소중한거에요.</t>
  </si>
  <si>
    <t>아이를 두고 가면 국가와 사회가 나름 잘 보살펴 줄수 있다는 믿음이 없는 것은 아닐까 싶고 국가는 조금 더 이부분을 살펴야 하겠다는데 공감</t>
  </si>
  <si>
    <t>아들의 미래가 안타깝네요</t>
  </si>
  <si>
    <t>삶에 너무 진지하면 살수가없는 세상...</t>
  </si>
  <si>
    <t>애는 살려줘야지 참 슬프다!!</t>
  </si>
  <si>
    <t>요즘 경제적인 이유로 이런 안타까운 일을 벌이는 가정이 많이 보이는 것 같습니다. 정말 안타까운 일이고 정부는 이런 사례가 많이 생기지 않도록 각종 노력을 하여야 할 것입니다. 삼가 고인의 명복을 빌고 더 살기 좋은 사회가 되길 바랍니다.</t>
  </si>
  <si>
    <t>힘내야지 힘내고 또 힘내었어야지 세상이 날 조롱하고 배신하여도 신이 또다른세상을 보여주지않아도 내가 감당할수없는 시련만을 줄지라도 견뎌내고 악마처럼 싸웠었어야지 아이가 꽃을 피울수있는 시간은 만들어주었어야지 이못난 사람아 불쌍한 사람아 나 또한 한때는 당신마음과 같으니 부디 잘가시오 죽음안에서는 부디 아프지마시오</t>
  </si>
  <si>
    <t>아버님 너무 많이 빚때문에요 가족이 죽고 심지어 고양이 까지 죽고 고인의 명복을 빕니다</t>
  </si>
  <si>
    <t>따뜻한 댓글들에 마음이 뭉클하네요. 선플 다신 분들 평생 행복하세요.</t>
  </si>
  <si>
    <t>힘들어도 참고 이겨냅시다~~!!!!</t>
  </si>
  <si>
    <t>앞으로 5년동안 얼마나 더 힘들어질지... 가늠이 안된다.. 취약계층 분들이 너무 걱정된다. 무정부 상태나 다름 없는 이 시국에 부디 무탈하게 버텨 내길 바랄뿐..</t>
  </si>
  <si>
    <t>제발 이런기사 안봤으면좋겠어요 각박한 세상에 얼마나 힘들었을까요 아이는 무슨죄고 그빛이 아이한테 넘어갈까봐 걱정도 됐겠죠 마음이 많이 무겁네요 삼가 고인의 명복을 빕니다</t>
  </si>
  <si>
    <t>미치겟네 정말..... 눈물나네.. 아프다.</t>
  </si>
  <si>
    <t>살인범한테 왜 명복을 빌어주냐? 진짜 인식 후지다. 그냥 혼자가기 무서워서 물귀신 작전 펼친 아동학대범 그 이상도 이하도 아니다. 그 부모는 부모라 불릴 자격도 없다</t>
  </si>
  <si>
    <t>자식이 있는 부모는 강하다는 말도 옛말이네.. 사지 멀쩡하면서 정말 그 방법밖에 없었나?? 자식은 무슨 죄라고 자꾸 데리고 가냐</t>
  </si>
  <si>
    <t>물론 죽을 용기로 어떡해서든 살아가라는 말도 있지만 또 이런 선택을 한 사람들은 오죽 힘들고 막막했으면...이런 선택을 결심하기까지 얼마나 힘들고 무섭고 괴로웠을까요...? 모든 피해자들의 명복을 빕니다...</t>
  </si>
  <si>
    <t>세상이 계속 ...이리되네.. 너무 맘이 아프다ㅠㅠ</t>
  </si>
  <si>
    <t>이런뉴스가 요새 종종 보여 마음이 너무 힘들어지네요 ㅜㅜ 아이도 넘 안타까운데 부모없이 혼자남겨진다해도 이나라에서 어떻게 살아갈지 그게 느껴지기에 참 뭐라말할수도 없어집니다ㅜ</t>
  </si>
  <si>
    <t>살아가기 위한 몸부림 경제가 삶을 포기 할 만큼 절박하니 가족 모두 가는건 그틀의 아픈 현실 였겠죠 삼가고인의명복을빕니다</t>
  </si>
  <si>
    <t>그 힘든 상황에도 이억물고 살면" 얼마나 힘들었으면 그런생각까지 그런시도까지했겠니..."라 주변에게서 응원더 받으셨겠지만 아이의 의도와 고양이 의도까지 묵인한채 엄연히 자기이기심으로 자살과 타살을 선택했군요..</t>
  </si>
  <si>
    <t>어린 자식을 길동무삼아 살해하는 모든 부모는 지옥에서 가장 깊은 무간지옥에 가야한다고 생각함...</t>
  </si>
  <si>
    <t>고인의 명복을 빕니다. 최근 이런 비극이 계속 보도 되는데, 너무 가슴이 아프네요.. 정부 차원에서 긴급 대책이 필요하다고 봅니다.</t>
  </si>
  <si>
    <t>저 전동휠 저렇게 까지고 긁힌거 보면 얼마나 넘어졌는지 보여주네요.. 다치고 넘어지는 고통보다도 한콜이라도 더 탈려는 절실함이,,, 삶의 무게가 얼마나 무거웠을까.. 감히 상상도 안가기 때문에 그를 비판하기보다는 애도하고싶습니다..</t>
    <phoneticPr fontId="2" type="noConversion"/>
  </si>
  <si>
    <t>삼가 고인의 명복을 빕니다. 너무 힘든세상이네요.</t>
  </si>
  <si>
    <t>최근 가족 살해 사건이 이어지는 것을 보고 마음이 너무 아픕니다. 그러나 아무리 자기 자식이라도 생명은 그 어떤 명분으로 함부로 빼앗을 수 없는 소중한 존재입니다. 빚이 아이에게까지 넘어가는 것이 우려되신다면 한가지 방법은 보육원에 맡기는 것입니다. 그럼 아이들의 가족관계증명은 성인이 될 때까지 보육원 원장님 밑으로 들어가며 이후 그 어떤 빚으로부터 추궁을 당하지 않게 됩니다. 물론 이게 악용되는 사례도 있긴 하지만 혹시라도 나쁜 생각을 하는 분이 있다면 이 댓글을 보셨으면 좋겠네요</t>
  </si>
  <si>
    <t>저 말이 맞는것같다 이 사회를 믿지못하니 아이도 데려가는것같다 기왕이면 이 사회가 저 부모까지 안전망 안에서 생활할 수 있게 보호할 수 있었다면…안타깝다</t>
  </si>
  <si>
    <t>마음이 너무아프다 먼가 마니 잘못되어가네 큰일이다</t>
  </si>
  <si>
    <t>서글프고 맘이 아프다 ·· 아 ·· 세상이 왜 이런지 참 ··</t>
  </si>
  <si>
    <t>빚 과 빛은 한끝 차이도 안나는데 차라리 빛을 찾았으면 좋으련만 지금도 안 좋은 생각을 하시는 분들 중에 조금만 생각을 달리 해 보세요. 아이가 있다면 그 이쁜 아이를 위해서라도 힘내셔야 합니다. 언제나 헤쳐 나갈 길은 있습니다. 시간이 답이 될 수도 있습니다. 너무 조급해 하지마세요.</t>
  </si>
  <si>
    <t>맞습니다. 오죽하면 그럴까 싶습니다. 또 다른 이들은 죽을힘을 내어서 살아야지 왜 죽냐고 말들을 하지만 세상사람들과 함께 살아도 이방인처럼 그 누구에게도 털어 놓을수 없지요~~ 혹 털어 놓는다고 해도 답은 없더군요~~ 안 겪어보신분들은 모릅니다. 그 고독한 외로움을 ~~</t>
  </si>
  <si>
    <t>부모의 심정을 다 헤아릴 순 없지만 부모가 모두 죽고 없으면 불쌍한 애들 어떻게 살지 그 생각으로 이런 일들이 벌어지는 거 같네요 그래도 아이들에게 삶의 결정권도 주는게 맞다고 봅니다</t>
  </si>
  <si>
    <t>가슴이 아프네요ㅜㅜ 하...</t>
  </si>
  <si>
    <t>극단적인 선택이 많아지는 건지.... 서민과 국민의 고통을 덜어줄수 있는 대책이 나와야....</t>
  </si>
  <si>
    <t>아이랑 고양이는 밖에 버리지.. 차라리..ㅠㅠ 그러면 어떻게든 살아간다.. 아이든, 고양이든....</t>
  </si>
  <si>
    <t>자살은 답이 아닐텐데 ㅠㅠ 맴찢...</t>
  </si>
  <si>
    <t>난 결혼생활 20대부터 시작해서 넘힘들었는데.딸아들 델꼬 열심 살았는데 때론 죽구싶을때 더 많았지만 독하게 살아서 애들 대학공부 시키구 나름 살다보니 버텼음ㅠ 결국 애들아빤 저승길 빨리가고 싶어서 지 스스로 갔지만.지금도 나와 애들 트라우마 있지만 나름 노력하고 살지요.이런 뉴스볼때마다 어느 한부몬 꼭 자식들 부등켜 안고 지키길 바래요~맘이 넘아픔니다.ㅠㅠ</t>
  </si>
  <si>
    <t>현실은 맘아프고 사회안전망도 믿을순없지만 명백한 살해. 자살할거면 본인만 처리하길 희생되고있는 어린생명들의 명복을 빕니다</t>
  </si>
  <si>
    <t>큰 걱정이네요 이런일이 없어야하는데요</t>
  </si>
  <si>
    <t>제발 아이들목숨은 너네가 낳았다고 니네꺼가아니다 .. 부모가 책임의무도없이... 목숨알기를!!! 저승에서 벌다받아라</t>
  </si>
  <si>
    <t>부모있어도 살기 힘든 세상 아이 혼자 남았더라면 오히려 불행했을 것 같기도 하다는 생각이 든다는게 참... 씁쓸</t>
  </si>
  <si>
    <t>아무리 어려도.. 한 인간이 태어나서 자신의 삶을 살아갈수 있는 기회를 부모라는 이유로 마음대로 판단하고 살해하나여.. 저도 어릴때 엄마가 맨날 저 붙들고 울면서 같이죽자고 했을때 엄마가 속상해 할까봐 말은 못했지만 항상 속마음은 "나는 왜 같이죽어야 되지 나는 죽고싶지않은데 " 였거든요 아마 희생된 아이들 모두 그런 마음이였을 겁니다.....</t>
  </si>
  <si>
    <t>좀 그러지 마라 진짜 … 슬프다…</t>
  </si>
  <si>
    <t>저렇게 고독하고 불쌍한 가정은 국가에서 어떻게든 지원을 해줘야 될 것인데~~~ 너무 슬프다 ㅠ</t>
  </si>
  <si>
    <t>'동반자살'이 아니라 '가족살해 후 자살'이라는 표현 좋습니다</t>
  </si>
  <si>
    <t>부부는 지들 선택이지만 애는 뭔 죄야ㅠㅠ 애가 얼마나 무서웠을까ㅠㅠ</t>
  </si>
  <si>
    <t>결혼하자마자 IMF가 터졌고 가족과 사업을 하며 대표로 되어있었던 남편과 그리고 23살 어린나이에 이사로 올려져있던 전 순식간에 빚더미에ㅜㅜ하지만 경매로 집이 넘어가고 집에 딱지가 붙여지는 상황에서도 저흰 두남매를 티없이 키우고 싶다는 마음으로 길거리 행상부터 아파트 장에서 이것저것 장사까지 안해본 일이 없었고 십년전쯤 남편이 어렵게 취직을 했지만 사고로 허리수술 3번에 한쪽다리 불구까지 고통의 시간을 견뎌야했고 집도 없어 친정부모님이 사시던 35년된 12평 빌라 지하에서 15년째 살고있고 아이들은 학원 문턱 한번 못 밟아보고 자랐지만 서로 의지하고 이해하며 살아온 시간속에서 이제 남매인 아이들도 24.20살이 되어서 모두 제몫을 하게 되었고 특히 제 딸은 나름 이름도 알려진 칭구로 성장했구요~ 아직도 지하에서 살고 있고 여전히 빚도 갚아나가고 있지만 이런 기사를 볼때마다 마음이 아프면서도 죽을 용기로 그래도 버티고 살아본다면 사람이 살면서 불행만 있는게 아니라 웃을날도 분명 있는건데ㅜㅜ라는 생각이 들고 아무리 좌절과 시련이 커도 이쁜 내 아이들 미래는 부모가 지켜줘야 하고 아이들도 충분히 살아갈 자유와 권리 인격은 존중받아야 한다는 생각이 드네요 아이들을 낳았단 이유로 아이들의 삶과 목숨까지 부모가 결정하진 말았음 하는 바램이예요</t>
  </si>
  <si>
    <t>살아보자 아이봐서라두 살아봅시다!!! 미래가 없다 생각말고 하루하루 가다보면 또길이보이겟죠 삼가고인 명복을빌어요 위에서라도 행복하세요.</t>
  </si>
  <si>
    <t>가족은 왜 데꼬가요 그래 하기야 개개인이 힘든데 누가 돌봐 주겠어요 나도 저러고 싶을때가 한두번이 아니였지요 여전히 힘들고 어렵지만 하루하루 살아내는게 기적인것처럼 느껴져요</t>
  </si>
  <si>
    <t>너무 힘들고 시달리고 괴롭고 하루하루 맘을 단단히 붙들고 있다</t>
  </si>
  <si>
    <t>가슴아프다.</t>
  </si>
  <si>
    <t>아이들은 무슨 잘못이냐 죽을꺼면 본인들만 죽어야지 죄없는 아이들까지 왜 대려가는지</t>
  </si>
  <si>
    <t>더 이상 동반자살이 아닌 가족 살해라고 부른다는만큼이나 우리의 인식이 달라진것이 보인는것과 함께.. 그럼에도 그 심정에 무자비한 비난만을 보내지는 못한다는게... 착잡하다..</t>
  </si>
  <si>
    <t>이런 슬픈 사건들 오래 전 부터 뉴스를 통해 많이 봤는데 그때 마다 아무 죄 없는 아이를 왜 죽였냐고 이해 못했음 근데 곰곰히 생각해 보면 나라에서 남아 있는 그 아이를 방치하면 방치했지 누구도 관심이 없을 것 같긴 함. 하지만 아이의 살 권리는 무조건 존중 받아야 함.</t>
  </si>
  <si>
    <t>슬프다 본인들이 죽는거야 선택하는거지만 자식한테까지 왜 선택권을 안주냐 그럼 낳지를 말던가 이런거 보면 솔직히 열받아요 죽으려면 곱게 본인들이나 죽던지 왜 애들까지 데려가냐고 부모라는 이름으로 강요하지 말아라 진짜 갈때까지 욕심이다 욕심</t>
  </si>
  <si>
    <t>전쟁과같은 삶 !!요즘은 진짜 살기힘들어요.예전에는 밥만 먹이면 다잘 컸던 시절인데 지금은 힘들어여..</t>
  </si>
  <si>
    <t>저는 보이스피승으로 써보지도 못한빚6천만원을 3년째갚고있습니다 가족한테 얘기도못하고 많이 힘들었지만 이제 거의 끝나갑니다 어려운 상황에처한 모든분들 힘내시고 고인의 명복을빕니다.</t>
  </si>
  <si>
    <t>아이만 불쌍하다 부모란 것들은 영겁의 지옥불에 고통받기를</t>
  </si>
  <si>
    <t>제발 자살을 위장한 타살은 없어야한다고 보네요. 자식과 고양일 키우는 엄마로서 맘이 넘 아픕니다 ㅠㅠ</t>
  </si>
  <si>
    <t>가슴이 미어지네요..... 서로가 얼마나 끔찍이도 사랑했을 것인데...</t>
  </si>
  <si>
    <t>아니 아이는 대체 왜 같이 죽이는거야...에휴 진짜 한심하다...</t>
  </si>
  <si>
    <t>인생은 파도 같아요. 오면 가죠...죽을것 같은 고통도 지나가고요. 곧 지나간다고 괜찮다고 잘하고 있다고 모두에게 응원이 필요한 시대입니다. 이 또한 지나가리라</t>
  </si>
  <si>
    <t>참 어린 자녀는 무슨죄 죽을 용기로 더 열심히 사셔야지 삼가 고인의 명복을 빕니다</t>
  </si>
  <si>
    <t>아이가 고아원에서자라든 그게 힘들어서 아이가 자살을한다하더라도 그건 본인의선택이지 무슨 저딴부모를 동정하냐? 부모라고 내자식 죽여도되는거임? 부모라서 어쩔수없으면 아무것도모르는 애 죽여도 살해해도되는거? 오죽하면 죽여도되냐? 죽을거면 본인들이나죽지 애는왜죽이냐 아직도 우리나라 인식이 저렇다는게참.. 전세계적으로도 힘들다고 자식죽이고 자살하는건 한국이 가장높다고하고 다른나라에선 엄청 드물다고한다 그게선진국이든아니든 애 죽이지마라 부모라도 살인이지 정당화될수없다</t>
  </si>
  <si>
    <t>고양이도 주인을 잘 만나야 한다는...</t>
  </si>
  <si>
    <t>가슴아픈 사연이 더이상 없으면 합니다.</t>
  </si>
  <si>
    <t>부모가 왜 그랬을까? 탓하지 말고 왜 그럴 수 밖에 없었나 생각해보는 시간을 가져야 할 것 같아요. 엄마아빠가 죽고 남겨진 빚더미와 친척 집을 전전하거나 시설에 가고, 부모 없다 차별 받고 성인이 되어도 경제적 독립하기까지 오래 걸릴 거고.... 아이가 독립된 인격체라는 말에는 동의하지만 환경과 경제적 독립이 될 때까지 기다려주는 사회 시스템이 너무 미비한 것 같아요..</t>
  </si>
  <si>
    <t>편히 쉬세요! ㅜㅜ</t>
  </si>
  <si>
    <t>국가가 도와줘야 한다. 부모가 모두 죽더라도 지원을 해줘야 하는데 그냥 고아원에 맡기고 나몰라라 하니 부모들이 그냥 같이 데려가자나 ㅜㅜ</t>
  </si>
  <si>
    <t>진짜... 이런 뉴스가 너무 자주 나와서 우리나라 미래가 밝아보이지는 않네요.</t>
  </si>
  <si>
    <t xml:space="preserve">안타깝습니다 수고하고 무거운 짐진 자들아 다 내게로오라 내가 너희를 편히 쉬게하리라 예수님 말씀입니다. 인생이 힘들고 무거운것은 죽으라고 한것이 아니라 예수님께 나아오라고 부르시는 것입니다 모두 사랑합니다 </t>
  </si>
  <si>
    <t>동반자살이 아닌 가족 살해 후 극단 선택이라는 단어가 쓰이다니 천천히라도 분명히 바뀌고 있는 듯합니다. 단어만큼이나 힘들 때 사람들의 인식도 바뀌길 바라봅니다...부디 평안하시길</t>
  </si>
  <si>
    <t>안타깝다 . . .이해도 되고 . . ㅠㅠ</t>
  </si>
  <si>
    <t>아이고....ㅜㅜ 그 힘든 결정을...ㅜㅜ 너무나도 가슴이 아프네요...이런일좀 없었으면 좋으련만...ㅜㅜ</t>
  </si>
  <si>
    <t>안타깝다 안타깝다 하지만 주변에서 도와줄 사람도 없고 그러니 극단적 선택을 하지않앗을까요..? 솔직히 이웃이 돈 빌려달라 뭐 애 좀 맡아달라 하면 … 안도와줄 사람이 더 많을거면서 왜 그런 선택을 했나하면… 잘 모르겠습니다 대리까지 뛰고 했던거면 어떻게든 살고싶어서 열심히 일 한거 아닐까요?</t>
  </si>
  <si>
    <t>요즘 아이들이 너무 안타깝다. 점점 아이들이 줄고 힘들어지는게 우리나라의 미래가 어둡다는걸 증명하고 있다.</t>
  </si>
  <si>
    <t>ㅠ~ 이래서 피임을 국민의 제 1 의무로~!!!</t>
    <phoneticPr fontId="2" type="noConversion"/>
  </si>
  <si>
    <t>아이를 죽인건 잘못된일이지만서도 욕할수만은 없는, 나는 모르는 그들의 고통이있기에 안타깝다는말밖엔...</t>
  </si>
  <si>
    <t>안타깝지만 모두를 데려간 선택은 이해가 된다.. 아이가 남겨진다면 그 아이는 평생 자살한 부모를 생각하며 어떻게 이세상을 살아갈것이며 고양이도 마찬가지.. 주인이 떠났는데 홀로 행복하게 살아가기 힘들지.. 사람들은 뭐라고 하지만 내가 볼 땐 부모가 자식을 생각 안해서 그런 결단을 내린건 아닌 것 같다</t>
  </si>
  <si>
    <t>부모없이 살아간다는건 결국 가난이 되물림될 가능성이 매우 높지요. 가난하면 고통속에 살아야하고 그 가난에서 벗어날려고 경쟁에서 이겨야하고 심지어 이길려고 상대에게 손해를 끼쳐야할때도 있지요.</t>
  </si>
  <si>
    <t>죽음이 끝이아닌데 그죄를 어찌 하려고 이생에서 힘들다고 목숨 끊어도 그게 끝이 아닙니다 더큰 죄값을 치뤄요</t>
  </si>
  <si>
    <t xml:space="preserve">제발 자신의 힘든일을 남은 식구에게 극단적인 행동은 하지말았으면 좋겠어요, ㅜㅜ 생명은 그 무엇도 함부로 할수 없는 일입니다,,,소중히 생각해 주십시요,,,제 발,,, </t>
    <phoneticPr fontId="2" type="noConversion"/>
  </si>
  <si>
    <t>처한 상황에 대한 힘듦과 지침이 이해가 가서 선뜻 비난할 수는 없는 상황.. 안 그래도 코로나에 물가 상승에 금리 인상에 많은 게 얽혀서 참.. 그렇네요.. 너무 안타깝습니다 영상에서 부모 없는 아이들을 국가가 확실하게 지원해줘야 하는데 그런 부분이 아직도 미약하다는 말도 참 씁쓸하네요 부디 자신들 먹을 거리 더 늘리겠다고 정치싸움이나 쳐하지마시고 지금 국가의 사람들이 어떻게 살아가고 있는지 눈에 담고 약자들에 대해 제대로 된 복지가 이뤄줬으면 하네요 삼가 고인분들의 명복을 빕니다</t>
  </si>
  <si>
    <t>삼가 고인의 명복을 빕니다 정부가 개인회생처리 법을 더 강구해서 만들어줬으면 좋겠네요.. 가난때문에 자살만이 답이 아닌 세상이 왔으면 좋겠습니다</t>
  </si>
  <si>
    <t>아무리 부모라해도 아이의 생명까지 맘대로 할 권리는 절대없고 있어서는 안될일이다. 잘못된 사고방식으로 아이의 생명을 맘대로 가져가지 말길~~ 결혼도 자질을보고 자격을 줘야할듯~~</t>
  </si>
  <si>
    <t>평범하게 사는게 제일 힘든 사회..</t>
  </si>
  <si>
    <t>참말로... 빚때문에 이토록 고통받는 사람들이 어마하게 많다는거..</t>
  </si>
  <si>
    <t>자녀살해 이유가 일단 국가에 있다고 본다. 부모들의 잘못에대한 책임이든 책임회피든 남아있는 아이들이 국가에서 보호할 수 있는 환경이 되면 자녀살해 일어날 일 없다고 본다. 그리고 외국처럼 20살 이후로 독립이 가능한 환경이 된다면 (집 값 혹은 월세 저렴) 이런 일이 없지 않을까 솔직히 부모 도움없이 독립하기 정말 힘듦 대학 졸업하고도 부모도움 없이 독립하기 너무 힘등데 특히 집값... 이런게 난 출산률 떨어지는 근본원인중 하나라고 생각함</t>
  </si>
  <si>
    <t>헐 ㅠㅠ우리집근처인데 양주에서 회식하고 의정부 대리부를때 옥정에서 자주 전동 휠타고 다니는 대리운전 그분인가보다 안타깝네...아무리 힘들어도 우리 힘냅시다 ㅠㅠ 희망을가지고살아요</t>
  </si>
  <si>
    <t>제발 힘들더라도 아이들을 위해서 살아주세요 안타깝네요</t>
  </si>
  <si>
    <t xml:space="preserve">삼가 고인물의 명박을 비빕니다 </t>
  </si>
  <si>
    <t>얼마나 힘들면. 저렇게 까지 했을가요..... 본인들은. 더 힘드셨을거에요 에휴......속상합니다.</t>
  </si>
  <si>
    <t>6살 자식한테 빚 대물림을 않기위해 자식까지 살해하고 자살한 것이다 그래서 자식을 살리려면 빨리 법개정을 해야 한다 이 석두(石頭))국회의원들아.</t>
  </si>
  <si>
    <t>심적으로는 이해 가지만~아이는 이제 시작인데.ㅠㅠ 삼가 고인의 명복을 빕니다.</t>
  </si>
  <si>
    <t>앞으로의 현실은 더욱 더 힘들어지고 고난일텐데 서민들이 걱정이네요. 대안없이 힘내라고 해봐야...</t>
  </si>
  <si>
    <t>아이와 반려동물이 보호자 없이 세상에 남겨진다는 것은 분명 힘들고 고달픈 일일 것이다...하지만 그게 살인의 정당성이 될 수는 없다. 나에겐 성폭행 가해자가 "어짜피 힘든 일을 겪었으니 트라우마같은 정신질환으로 시달리지 않게 내가 죽여주마" 하며 성폭행 후 살인하는 것과 다르지 않아보인다.(잘못의 경중은 같지 않겠지만 결이 같다는 뜻이다)</t>
  </si>
  <si>
    <t>저희가족도 6개월 전까지만 해도 저렇게 됬을겁니다....다행이 아는형님이 다시 사업을 시작할수 있도록 도와주셨습니다. 아침 8시에 오픈 최대 다음날 새벽4시까지 일하고 좀 일찍 닫으면 2시에 닫습니다...와이프랑 저랑 육아에 일까지 하려니 힘들지만 조금만 더 노력하면 될거같네요</t>
  </si>
  <si>
    <t>아이가 아프지않았기를 ..</t>
  </si>
  <si>
    <t>아이랑 냥이는 무슨 죄인가요?ㅠ</t>
  </si>
  <si>
    <t>얼마나 사는게 힘들면 이런 선택을 했을지 가늠도 안가지만, 그래도 사는게 낫지 않을까요? ㅜㅜ</t>
  </si>
  <si>
    <t>하늘에서 아이가 엄마한테 꼭 물어봤으면 좋겠다 "엄마 나는 왜 죽인거야" 라고</t>
  </si>
  <si>
    <t>어떻게 내 아이를 죽일 수 있지..? 아니 어떻게 죽인다는 생각을 하고 실행할 수 있지?? 자식을 위해서라도 어떻게든 일어날 생각을 해야지.. 자식 둘 키우는 입장에서 탄식만 나오는 기사다...</t>
  </si>
  <si>
    <t>열심히 살아도 희망이 없는나라 집한채 얻기위해 평생을 바쳐야하는나라</t>
  </si>
  <si>
    <t>미쳤나봐ㅠ아휴..애들하고 냥이는 왜 죽이냐고 참나...비뚤어진 사랑이지</t>
  </si>
  <si>
    <t>사는 것이 나아질 희망이 없으면 저런 비극은 증가하게 됩니다.</t>
  </si>
  <si>
    <t>제발 죄없는 어린이좀 죽이지마세요 ㅜㅜ</t>
  </si>
  <si>
    <t>`없는 것들은 불량 식품이라도 먹어라` `없는 것들은 하루에 10 시간 이상 바짝 일해서 돈을 벌어야 한다.` `극빈층은 자유를 모른다.` 이상 용산 멧돼지가 한 말이다.</t>
  </si>
  <si>
    <t>사회 안전망을 강화할수 있는 방법이 없을까? 안타깝다...</t>
  </si>
  <si>
    <t>ㅜㅜ 너무 안타깝고 가슴이아프네요</t>
  </si>
  <si>
    <t>자녀와 반려견까지 살해한것은 사회에 대한 분노표출로 보여진다, 자녀는 부모의 소유물이 아니거늘 존중해야할 인격체인데..,가엾은 아이와 반려견의 명복을 빕니다,</t>
  </si>
  <si>
    <t>자살하는것도쉬운게아닐건데,,힘든데,,현생은 더 힘드셨나보네요,,고인들의명복을 빕니다</t>
  </si>
  <si>
    <t>최선의 선택이다. 죽는것이 두려워 죽는 것 보다 못한 삶을 놓지못할 필요는 없다.</t>
  </si>
  <si>
    <t>근데 이런 영상 보면 뭐라 못하겠다 진짜 죽기 직전까지 갔다온 사람들은 저 선택에 손가락질 못함 난 초등학교 때 그걸 느꼈었음 집이 너무 힘들고 아빠 학대도 너무 힘들었고 그냥 이렇게 사느니 죽는 게 나을 것 같다고 매일매일 생각했다 사는 게 더 지옥이었음 그 어린 나도 그걸 느꼈고 그렇게 생각했었고 어차피 그 나이 때는 엄마나 아빠가 전부니까 나 두고 죽는다고 하면 그것 또한 싫고 원망했을 거임 사람 일은 모르는 거지만 어린 아이들 두고 가자니 앞으로가 어떻게 될지는 너무 잘 보이니 부모 입장에서는 최선의 선택 아니었을까 그렇지만 저게 잘했다고 보지는 않음 그냥 많이 이해되고 안타깝고 속상하다</t>
  </si>
  <si>
    <t>저 마음 이해 한다 나도 저런 생각을 몇번 했었는데 책임질 가정이 없으면 어떻게든 살아지는데 버는것보다 나가는게 더 많아지고 돈에 쫓기다 보면 극단적인 생각이 들더라 사회는 저런 가정에 아이를 책임질려고 하지말고 빚에 허덕이는 사람을 도와줘야 하는데 가장 좋은 방법이 5년 이하 상환 채무를 하나로 통합해서 20~30년으로 대폭 늘려만 줘도 저런 상황까지는 안 간다. 달달이 나가는 돈이 확 줄어들기만해도 숨통이 트이거든</t>
  </si>
  <si>
    <t>개똥밭에 딩굴어도 이승이 좋다고 하던데 요즘 문득 점점 살기가 각박해지는 세상이라고 생각된다..... 밀림야생과 같이 오직 강자만이 살아남는 서글픈 현실이지만 매일 들리는 씁쓸한 소식에 마음이 아프다.. 삼가고인의명복을빕니다 ㅜㅜ</t>
  </si>
  <si>
    <t>빚지지말자...죽음으로가는지름길</t>
  </si>
  <si>
    <t>오직 아이들 입장에서만 생각해 봐도 .. 빚이 있는 삶과 죽은 삶 어떤 게 나은지 뻔히 보이는데 왜 태어날때와 죽을때를 부모 본인들이 선택할까</t>
  </si>
  <si>
    <t>주식코인도박 사기권유문자가 하루에 10통씩 막 오는데 진짜 모두들 피해없이 하시는일 열심히 하시고 꿋꿋히 살아가셨으면 좋겠네요</t>
  </si>
  <si>
    <t>우울한 뉴스네요. 다들 힘내시고 좋은날 꿈꿔봐요</t>
  </si>
  <si>
    <t>어릴때부터 나약하게 키워지다보니 생활력이나 인생에대한애착 생명의 소중함...등등 이런현실을 헤치고나갈 용기나 자신이 없는거죠. 그러다보니 본인들이 감당못하니 애기들또한 이세상 살아가기에는 너무힘들다 생각한건 아닐까요? 본인들의 자식이지만 죽음에 동행시킨다는건 어떠한 해석으로도 용서받지못할일 아닌가요? 아이를생각하면 안타깝지만 부모라는 사람들...참!!!!</t>
  </si>
  <si>
    <t>남의일같지않다 미래가없는삶 제자리걸음 고통의연속 무기력..</t>
  </si>
  <si>
    <t>안타깝네요 이런 분들 이 용기내어 살수 있는 세상되었으면 좋겠습니다 자살률 1위 참 부끄러운 현실 말만 선진국 이지 나라꼴 도 아이들 교육 복지수준도 말이 아니다 ㅡㅡ 수천 수억짜리 명품빽에 시계 차는 분들께 호소합니다 세금이라도 제대로 내고 불법증여 하지마시기 바랍니다</t>
  </si>
  <si>
    <t>부모 입장에선 아이들이..혼자 남아 이 현실을 어찌 받아들이고 살지 ..애가 받을 평생의 정신적 고통을 생각하고..그랬겠져...ㅜㅜ 아이가 제일 불쌍하고..현실이 사방이 막힌듯 하여..가야만 하는 부모도 불쌍해요</t>
  </si>
  <si>
    <t>이런비극적인 일이게속일어나는 안타까운현실</t>
  </si>
  <si>
    <t>그냥 존엄사할 수 있게 해줘라…</t>
  </si>
  <si>
    <t>사람이란 동물 참 어렵고 속을알수없다..</t>
  </si>
  <si>
    <t>투표 잘해서 더 좋은 세상 만들겠습니다. 명복을 빕니다.</t>
  </si>
  <si>
    <t>안타깝네요 이런 뉴스를 접할때마다ㅠ</t>
  </si>
  <si>
    <t>실패는 부모가했지 아이는 아직 아닌데 ....왜자꾸 애들까지 데리고 가냐 ....제발 정신들좀 차리자 ..현대판 노예인생 끝내고싶은마음 알겠는데 애초에 그럴마음이었으면 낳지를 말던가 낳았으면 끝까지 책임을 져야지 파산면책화생 할수있는건 다 해보고 반지하 월세 단칸방 이라도 들어가서 자식생각하면서 버텨내야지 아이 태어나고 힘겹게 키워내면서 부모 보면서 방긋방긋 웃었던 아이를 어떻게 해칠수가있냐 난 모르겠다 이게 이해를 해야할 일인지 ...</t>
  </si>
  <si>
    <t>살아있어야 맛있는 음식에 맛도 느낄 수 있습니다. 살아있음에 행복합시다! 모든 분들 화이팅입니다!</t>
  </si>
  <si>
    <t>앞으로 점점 이런일이 많이 발생할수있다 부모없으면 아기도 살기어렵고 원망들어아하기때매 극단적이고도 깔끔한생각을 할수밖에..</t>
  </si>
  <si>
    <t>고작 돈따위가 없다고 목숨을 끊다니...돈보다 소중한게 목숨이다 빚이니 힘드니 아무것도 정당화될수 없다 아이를 죽인건 어떤 이유도 용납되지 않는다 애초에 아빠가될 자격도 준비도 안된 사람이였다 아이가 무슨 죄야</t>
  </si>
  <si>
    <t>이걸 어떻게 당사자 잘못이라고만 얘기 할수 있는가?! 대통령! 장관! 국회의원! 당신네들은 뭘 하는가?! 국가는 뭘 하는가 말이다!! 고위층 왈 "본인들이 살기 싫어 뒤진다는데 어떻하라고?!!"</t>
  </si>
  <si>
    <t>일가족 자살이 왜이리 많이나오냐...진짜 너무 가슴아프다</t>
  </si>
  <si>
    <t>안타까운건 알겠지만 마냥 고인의명복 그런건 아니라고 생각합니다 왜 애들하고 반려묘까지 죽입니까 지옥으로가서 혼나야죠</t>
  </si>
  <si>
    <t>인간사 가만히 보면 잘 살아보려 노력하고 행복 하려고 한 행동들이 오히려 스스로 절망의 구렁텅이로 몰아넣는 결과물을 만드니 그냥 아무 욕심 다 버리고 하루하루 사는게 평안한 삶을 사는 방법 같아 보인다</t>
  </si>
  <si>
    <t>죽을 만큼 힘든 상황이면 도대체 어디까지 간걸까요? 저도 금전적으로 죽을만큼 힘들어도 죽고 싶진 않던데... 그냥 어떻게하면 그 상황을 빨리 벗어 날까 하면서 하루하루 버티다보니 해결은 됐지만..고인분들은.. 또다른 사정이 있었을려나...</t>
  </si>
  <si>
    <t>죽을 용기가 있으면 그 용기가 밑바닥에 되어서 살아가는데 큰 도움이 됩니다. 죽는다는 거는 도망이죠 제 없는 아이는 왜 데려 갑니까? 자식이 소유물은 아니잖아요 고양이는 무슨 왜 . . . 세상 모든 사람들이 힘들고 어려운 시기가 있습니다. 그때마다 다 똑같은 선택을 안하죠. 어떤 마음으로도 이해가 안 됩니다 제발 갈 적에는 혼자서 갑시다. 아이에 명복을 빕니다 강제로 무지개 다리를 건너 불쌍한 고양이 좋은 곳으로.</t>
  </si>
  <si>
    <t>삼가 고인의 명복을 빕니다. 인플레가 여러사람 힘들게 하네요..</t>
  </si>
  <si>
    <t>아오 왜그러셨어요!!! 아이가 죽고싶대요? 부모님 돌아가시면 아이 슬퍼할수있겠지만 힘내서 잘 살아갈수도있잖아요 왜자꾸 이런일들이 발생하는건지..</t>
  </si>
  <si>
    <t>제 주변에 자녀가 둘인데 6잡 뛰는 분이 계시는데요 이틀 일하고 하루 주무시거든요 힘들다고 아이까지 살해하면서 자살할게 아니라 뭐라도 해야하는게 맞는거 같아요,,, 물론 두분이 얼마나 힘드셨을지 헤아릴 수는 없지만 솔직한 말로 이런 뉴스를 볼 때마다 제 입장에서는 이해 할 수 없네요,,,40대면 아직 뭐든 할 수 있는 나이인거 같거든요 그래도 RIP</t>
  </si>
  <si>
    <t>모두가 힘들 수밖에 없는 힘든게 당연한 현실입니다. 너무 낙담하지 말았으면 하네요. 세상이 미친거지 우리들 가족들의 잘못이 아니니까요. 조금씩 노력합시다. 막연히 값싼걸 찾기보단 주변 식당에서 한번씩 밥먹고 막연히 저축하기 보단 옷한벌 더 사고 국가적 경제위기에서는 국민이 얼마나 일치 단결하여 경제를 화폐를 돌리는지가 중요합니다. 마지막으로 하 21세기에 10대 경제 대국에 선진국이라고 하는 대한민국의 복지가 아쉽다고 느껴지긴 오랜만이네요...</t>
  </si>
  <si>
    <t>빚도 재산이라고 상속이 되잖아요.. 그란 부분이 보호자가 아이들을 자신의 자살계획에 포함시키게 되는 이유중 하나가 아닐까 싶네요..</t>
  </si>
  <si>
    <t>힘든 사람들은 참 많습니다 뉴스에 나오는 많은 정책들이 어려운 백성을 위한것 이면 아주 조금은 더 살기좋은 나라가 될것 같은데요... 그래도 자식을 위해 조금더... 삼가 고인의 명복을 빕니다 ... 백성당</t>
  </si>
  <si>
    <t>아무 죄 없는 애는 왜 자꾸 죽이는거죠? 죽고 싶으면 제발 혼자 가세요 사람 일 어떻게 굴러갈지 모르는 게 인생인데 내 인생 무너져도 금쪽같은 내 자식 위해 미친놈 미친년처럼 뭐라도 해서 입에 풀칠이라도 해주고 어떻게든 일어나겠단 각오 없이는 자식 낳을 생각은 언감생심 꿈도 꾸지 마셨으면 합니다. 이런 부모밑에 태어난 아이는 대체 무슨 잘못이란 말입니까!!!!!</t>
  </si>
  <si>
    <t>투기를 조장한 언론과 건설사, 투기꾼들이 책임져야 합니다. 이들을 처벌 해야하는데 이들에게 125조를 풀어 부양하려는 정부는 사라져야 합니다.</t>
  </si>
  <si>
    <t>하늘나라가있다는 가정하에 좋은곳으로 가서 잘살수있는 건 아이들과 동물뿐 미안하지만 어른들은 불지옥에서 고통스러워할거같네요..</t>
  </si>
  <si>
    <t>살면서 안 힘든 사람 없습니다. 이 세상에 가족만큼 중요한게 어딨다고..어떻게든 살 방법은 있는데..절대 모든걸 놓으시면 안됩니다. 저 또한 가족때문에 모든걸 견디고 버티며 살고 있습니다. 불확실한 먼 미래 생각 때문에 하루하루 버틸 수 있는 희망까지 버리고 떠나지는 맙시다.</t>
  </si>
  <si>
    <t>저런 부모들은 빚이 없었어도 끝까지 자식을 소유물로 취급해서 한평생 피곤하게 했을거다.</t>
  </si>
  <si>
    <t>나는 이 부모님들 마음을 너무도 이해합니다 그래서 더 이런 소식에 마음이 아픕니다 살고싶다 살고싶다 수백번을 생각하면서도 현실은 너무 힘듭니다 저도 살고싶다는 생각을 하루에 수십번 생각하면서도 자고 일어나 눈뜨면 모든 고난들이 다시 시작되니까 아침에 눈뜨게 너무도 싫습니다 하지만 오늘도 희망에 끈을 붙잡아봅니다 이 가족분들이 하늘에서는 걱정없이 행복하기를 바랍니다</t>
  </si>
  <si>
    <t>삼가 고인의명복을빕니다~</t>
  </si>
  <si>
    <t>나라가 희망을 안주니 살아갈 힘이 없다</t>
  </si>
  <si>
    <t>죽드래도 자식만은 누구라도 타인의목숨을 좌지우지할수는 없습니다</t>
  </si>
  <si>
    <t>와이프도 대단합니다. 남편이 너무 힘들어해서 같이 가주련다. 너무 안타깝네요.</t>
  </si>
  <si>
    <t>가슴이웅장해진다</t>
  </si>
  <si>
    <t>와~~ 용기 있는 행동에 찬사를 보냅니다. 대박~~^^ 전 용기가 없어요.</t>
  </si>
  <si>
    <t>우리집도 2000 년 초 사기당해 30 억 빚,,, 자식땜에 이를 악물고 버티었는데,,, 부모가 열심 살아주니까,,아이들도 부모 존경해주고~</t>
  </si>
  <si>
    <t>어린 자식은 왜 죽이는걸까 미안해서라도 못할텐데</t>
  </si>
  <si>
    <t>누구에게나 순간 찾아올 수 있지만 피한다는게 그런 방법은 아닌 것 같습니다.</t>
  </si>
  <si>
    <t>태어나는건 부모가 정하지만 죽는것도 부모가 정하는건 너무 잔인해요 마음이 건강한 사람은 항상 살고싶어해요 죽으려면 혼자 죽으세요 아이들을 해치지 마세요</t>
  </si>
  <si>
    <t>원인불명</t>
    <phoneticPr fontId="1" type="noConversion"/>
  </si>
  <si>
    <t>자식을 살해한 아버지의 마음을 알꺼 같아서 더욱더 슬픕니다.</t>
  </si>
  <si>
    <t>가족은 서로 돌봐주고 응원해주고 의지하는 존재이지 소유하거나 조종하는게 아냐. 본질은 타인이고 특히 죽음은 가족뿐 아니라 누구에게도 강요할 수 없다. 힘들고 괴로움을 이겨낼지도 모를 기회마저 빼앗지 마라.</t>
  </si>
  <si>
    <t>이제 어둠은 걷히고 윤석열대통령님이 되셔서 새로운 좋은 세상이 왔는데 안타깝네요! 보수가 답입니다.</t>
  </si>
  <si>
    <t>이런사건 터질때마다 이해해주는 분위기니까 저렇게 자식을 소유물로 보고 동반자살 하는겁니다 비속살해범 취급 하는게 맞습니다</t>
  </si>
  <si>
    <t>제발 애들은 죽이지마라... 아이들은 아무리 힘들어도 죽고 싶어하지 않아요... 아이를 죽이는게 사회에 대한 복수라고 생각하는건지... 죽으려면 혼자 죽든지...</t>
  </si>
  <si>
    <t>2명이나 살해했으니... 신상 공개해라. 사람을 소유물 취급하는 가부장 사회..... 지겹다. 지겨워. 한국이 출산율이 낮은 이유가 있다니까. 여자들이 남자를 무서워한다.</t>
  </si>
  <si>
    <t>죽을라면 혼자죽어 애기는 국가에서 책임지고키워준다 제발 혼자 조용히가라</t>
  </si>
  <si>
    <t>바닥부터 시작할 용기가..그렇게 없어서..자식들 죽이며 자살을 택했어야 했냐!!</t>
  </si>
  <si>
    <t>휴... 이런 뉴스 볼때마다 슬프고 괴롭네요......</t>
  </si>
  <si>
    <t>아이는 왜 죽이냐? 아나운서 말 맞다..아이는 소유물이 아니다..자살할거면 혼자 죽어..</t>
  </si>
  <si>
    <t>제발혼자 가시길~~ 애기는 어떻게든 살아요..</t>
  </si>
  <si>
    <t>사회구조적인 문제라고 봅니다. 좋은곳으로 가셔서 편히쉬시길 아픈마음담아 빌어봅니다.</t>
  </si>
  <si>
    <t xml:space="preserve">에휴~~~참 인생 허무하게 가네~~~삼가고인의 명복을 빕니다 </t>
  </si>
  <si>
    <t>와이프랑 저랑 둘다 마흔이 넘은 나이에 결혼에 골인하여 현재 4개월된 아들이 있는 늦깍이 아빠입니다. 정말 남일인데도 가슴이 넘 아프네요. 갈려면 혼자 가지 아내와 아기들은 왜 죽였는지?ㅜㅜ</t>
  </si>
  <si>
    <t>아이들이 무슨죄야ㅠ</t>
  </si>
  <si>
    <t>제발 혼자 죽어라. 아이들은 죽기 싫은데 왜 살해를 하냐. 그게 마치 부모의 도리인냥 착각하는데, 오히려 자식을생각한다면 살게 놔두는게 맞는 거지. 살인마가 죽이든 부모가 죽이든 똑같은 살인이다.</t>
  </si>
  <si>
    <t>저기서 살해당한 아내가 사실 영어학원 원장입니다… 제가 다니고 있고 제 선생님이셨습니다… 너무나도 당황스럽고 슬프기만합니다</t>
  </si>
  <si>
    <t>ㅈ 미개한 문화... 본인이 죽고싶다고 다른사람이랑 같이 죽으려는 심보.. 한국에 특히 많음</t>
  </si>
  <si>
    <t>안타깝네요</t>
  </si>
  <si>
    <t>얼마나 힘들었으면 에휴 삼가고인에 명복을빕니다</t>
  </si>
  <si>
    <t>큰일이네 진짜</t>
  </si>
  <si>
    <t>개똥밭에 굴러도 이승이 낫다는데 ㄷ ㅣ질라면 지 혼자 ㄷㅣ지지 왜 가족을 죽임?</t>
  </si>
  <si>
    <t>부동산은 내려가지....사기는 많은 사회분위기....정말....안타깝다....</t>
  </si>
  <si>
    <t>가족살해사건 범인은 정치인과 기득권들이다.</t>
  </si>
  <si>
    <t>아가야..잘 가거라...마음아프다..다음 생엔 좋은 부모 밑에서 태어나서 행복해라.</t>
  </si>
  <si>
    <t>아가야..... 얼마나 아팠을까.....그곳에선 편히 쉬렴.</t>
  </si>
  <si>
    <t>저런식으로 죽음으로 가정이 와해되는건 아주 불길한 징조다 결혼하는 사람도 점정 줄어드는데 그나마 결혼한 가정이 저런식으로 붕괴되는건.... 이 사회가 인간이 생존하기 적합하지않은 시스템으로 굴러가고있다는 뜻</t>
  </si>
  <si>
    <t>요람에서 무덤까지 부모의 책임이 있다고 생각하는 우리, 아이를 낳지 않는 것도 그 때문인 것 같다.</t>
  </si>
  <si>
    <t>애야. 담 생엔 행복한 가족을 만나길</t>
  </si>
  <si>
    <t>가정은 몸과마음이 편히 쉬는장소여야 한다.가족들이 함께있는시간이 얼마나 된다고 참으로 안탑깝네요.</t>
  </si>
  <si>
    <t>가족과 함께 세상을 떠나는 사회가 제일 최악의 사회입니다 죄책감이 드네요</t>
  </si>
  <si>
    <t>힘들어도 참고 살아봅시다.</t>
  </si>
  <si>
    <t>나는 또 뭐 담배핀다고 뭐라 했다고 그 사람이 가족을 다 죽인줄 알았네 ㅡㅡ</t>
  </si>
  <si>
    <t>경제적으로 힘든사황 경험하지 않는분들은 아이를 왜 죽이냐 욕하겠지만 현 사회에서 부모없이 아이가 받을 고통생각하면 이해됩니다 사회가 달라지지않으면 계속반복할것 같네요</t>
  </si>
  <si>
    <t>자식이 무슨 잘못이 있다고 이건 살해 사건이다.</t>
  </si>
  <si>
    <t>참 힘든 시대 입니다 젊은이들이 직장 잃기라도 하면 대책없이 추락하고 방안 없으니.....그냥 살다 보면 살아가게 되는데...대출금 이자며 생활비 ....너무나 어려운 시대 입니다 정치인은 자기들 배만 불려 몇대를 편하게 살고...세상은 힘들어만 가고 어떻걱 되는건지.........</t>
  </si>
  <si>
    <t>디질거면 저혼자 디지지 왜 다른사람까지 죽이냐 산사람은 어찌되었든 다 살게되어있는데 왜 사람을 그렇게 쉽게죽이는지 어이가없네 짐승도 죽이기 힘든데 사람목숨이 그렇게쉽냐</t>
  </si>
  <si>
    <t>예전에도 저런사건 많았지만 매체가 발달하지 않아 알려지지 않았을 뿐이고 지금은 개나소나 다 아는 세상이 된것 뿐이다. 뭔가 달라지거나 특별해진게 아니야.</t>
  </si>
  <si>
    <t>오죽하면... 삼가 고인의 명복을 빕니다.</t>
  </si>
  <si>
    <t>참 맘이 아프네요.</t>
  </si>
  <si>
    <t>아이야....천국가서행복하렴....</t>
  </si>
  <si>
    <t>왜 가족은 놔두지 지만 죽던지 하..ㅜㅜ</t>
  </si>
  <si>
    <t>자식은 소유물 아닙니다 아가 하늘나라에서는 행복하라</t>
  </si>
  <si>
    <t>집안에서 피운것도 아니고 아파트 실외에서 담배 피는 이웃주민한테 당신은 손자도 없냐고 꾸짖던분이 정작 본인은 아무 잘못도없는 애기랑 동반자살이라니 쯧..</t>
  </si>
  <si>
    <t>아니 그렇다고 애 인생을 왜 부모가 결정하냐...;</t>
  </si>
  <si>
    <t>아이는 무슨죄냐 아무리 부모라도 아이에 목숨을 함부로 할수없다 자녀와 함께 자살하는 모든 부모들은 꼭 지옥에 가길 바랍니다</t>
  </si>
  <si>
    <t>세상살기가 힘듭니다</t>
  </si>
  <si>
    <t>처벌을 강화해서 앞으로 이런 뉴스가 나오지않길 바랍니다</t>
  </si>
  <si>
    <t>극단선택아니다..100% 살인사건이지...</t>
  </si>
  <si>
    <t>아이는 뭔 죄냐…</t>
  </si>
  <si>
    <t>가족살인은 동반자살이고 같이죽어서 천국에서 행복하게 살자라는의미로 자살한다는 개소리있는데 가족간살인은 용서받지못할죄고.. 죽어서도 벌은받게될거임..그러니 모두가 생명의소중함을알고 남들에게 도움되는 생명으로살길바랄뿐</t>
  </si>
  <si>
    <t>이유 막론하고 불쌍해요~~그곳에선 행복하게사시길바랍니다</t>
  </si>
  <si>
    <t>일가족이 극단적 선택을 하다 부모만 살아남았을 경우(이런경우 참 많음) 사형에 쳐해야함</t>
  </si>
  <si>
    <t>제목에 담배랑 뭔 상관이야? 담배 피는거 나무라다가 담배 피는 사람이 죽였다는 식으로 이해시켜서 조회수 뽑아 먹으려고 했음? 조회수를 위해서라면 남의 죽음도 이용하겠다는 굳은 의지 잘 봄.</t>
  </si>
  <si>
    <t>죽긴 왜 죽노~ 이사가믄 되지ㅡㅡ 앞으로 아파트 분양할때 흡연자 비흡연자 구별해서 입주하입시다!! 흡연하는동은 가족들 전체가 흡연의맛을 봐야 아비라는 쇄이가 정신차리지!! 개념없이 집에서 담배피는 쇄끼들은 없어져야함!!!</t>
  </si>
  <si>
    <t>뭔가 슬프다.....</t>
  </si>
  <si>
    <t>ㅋㅋ 부모 없으면 아이는 제대로 된 사회일원으로 자라나기 힘들지...지금같은 사회에서는...</t>
  </si>
  <si>
    <t>애기... ㅠㅠ</t>
  </si>
  <si>
    <t>아이들이 무슨죄인가 너무 무책임하다</t>
  </si>
  <si>
    <t>얼마나 치열했을까 얼마나 고통스러웠을까 분명 행복했던때가 있었을텐데... 고인들의 명복을빕니다.</t>
  </si>
  <si>
    <t>너무 슬픈 뉴스입니다. 얼마나 무섭고 아팠을까? 아무리 힘들어도 가족은 그냥 두시지 ... 네 분 모두의 명복을 빕니다</t>
  </si>
  <si>
    <t>남편분 힘들어서 그런 선택을 했겠지만 아내랑 특히 아무것도 모르는 자식들은 무슨 개죽음입니까,, 게다가 죽기전에 사랑하던 가족에게 죽음을 당하는 순간의 공포심은 정말 생각하기도 싫을만큼 끔찍하네요. 죽은 사람한테 굳이 싫은 소리는 하고 싶지 않은데 진짜 너무 이기적이네요;;</t>
  </si>
  <si>
    <t>죽을려면 혼자만 죽지 왜애들까지 헤치는지 너무화가 나고 마음이 아픕니다 삼가 고인의 명복을 빕니다  ㅠㅠ</t>
    <phoneticPr fontId="2" type="noConversion"/>
  </si>
  <si>
    <t>미친 물가 때문에 살아가기 너무 힘든 세상 아이는 아무런 잘못이 없었을텐데 삼가 고인의 명복을 빕니다</t>
  </si>
  <si>
    <t>이제 더 어려워질텐데, 허면 이런일이 얼마나 더 자주 일어날까 마음 아프다</t>
  </si>
  <si>
    <t>너무 가슴이 아픕니다. 아이들 얼마나 고통 스러웠을까요. 남도 아닌 아빠에게 죽임을 당하다니. 부디 저 세상에선 행복하길 진심으로 바래봅니다...</t>
  </si>
  <si>
    <t>아이들은 부모의 소유물이 아니다 … 애들은 왜그랬냐 진짜</t>
  </si>
  <si>
    <t>애 놓고 살기 힘든 세상이군요.. 삼가 고인의 명복을 빕니다ㅠㅠ</t>
  </si>
  <si>
    <t>제발 죽고싶은 사람만 ~ 가족과 아이들이 무슨죄여 당신 아니어도 잘 살 수 있어~</t>
  </si>
  <si>
    <t>너무나 슬프고 안타깝네요 삼가 고인의 명복을 빕니다</t>
  </si>
  <si>
    <t>고인의 명복을 빕니다. 세상에 대한 분노 원망 내려 놓으시고 편히 잠드소서.</t>
  </si>
  <si>
    <t>도대체 왜 이런 일들이 끝없이 일어나는건가! 원하지 않을 죽음을 맞이한 가족들이 불쌍하고 가슴이 아프네요. 비슷하게 힘든 하루하루를 살고있을 누구가... 오늘 하루하루를 버티고 잘 살아가보세요. 모든 힘든날들이 지난일들이 되어있을꺼예요. 진짜예요. 힘내세요</t>
  </si>
  <si>
    <t>저도 세 아이를 키우고 있는데 눈에 넣어도 안아플 이이들이 너무 안타깝습니다. 아빠라는 사람은 참 무책임하네요. 힘들어도 분명 방법이 있었을텐데.. 슬프고 안타깝습니다.</t>
  </si>
  <si>
    <t>좋은곳으로 가시길..... 명복을 빕니다.</t>
  </si>
  <si>
    <t>고인들의 명복을 빕니다.</t>
  </si>
  <si>
    <t>고인의 명복을 빕니다.ㅠㅠ 안타깝습니다. 참.. 하..</t>
  </si>
  <si>
    <t>삼가 고인의 명복을 빕니다. 고생하셨습니다..</t>
  </si>
  <si>
    <t>진짜 저러면 안되는데.. 죽을거면 지혼자 죽으면 되지... 진짜 남편 다시 살려내서 처벌시킬수도 없고.. 아놔!!!</t>
  </si>
  <si>
    <t>마음이 너무 아파ᆢ 조금 버티고 버텨내면 최소 아이들에게라도 희망이 보일텐데 ᆢ왜 아이들 인생까지 끝을 내는데 ᆢ 휴우 ᆢ 가슴이 무너진다</t>
  </si>
  <si>
    <t xml:space="preserve">삼가 고인의 명복을 빕니다 </t>
  </si>
  <si>
    <t>아내랑 아이들은 두고 가시지 참 알 수 없는게 인생이고 이들 가정도 딱하네요 ㅠㅠ 가신곳에서는 편히 잠들 수 있기를 바랍니다 고인들의 명복을 빕니다.</t>
  </si>
  <si>
    <t>본인까지 5명을 살해한 살인자입니다 가족일지라도 목숨을 앗아가면 안됩니다 힘든거 극복하려고 가족이 있는건데 너무 안타깝네요</t>
  </si>
  <si>
    <t>명복을 빕니다. 얼마나 힘들고 사는게 싫었으면</t>
  </si>
  <si>
    <t>하.....조금만 참아보시지...ㅠㅠ 너무나 가슴아픈 소식입니다. 고인의 명복을 빕니다</t>
  </si>
  <si>
    <t>고인의 명복을 빕니다 ㅜ</t>
  </si>
  <si>
    <t>애 낳을때는 좋았지? 어떻게 한치앞도 못보고 애는 3명이나 낳았으면서 사업 안된다고 다 죽여버릴까? 그런면에서 요즘 애안낳는 사람들 보면 현명하다 느껴진다 애초에 책임질 수 없다면 낳지 말자라는게 오히려 배려있는 선택인듯함</t>
  </si>
  <si>
    <t>너무 안타깝네요. 아무 죄없는 아이들 ㅠㅠ</t>
  </si>
  <si>
    <t>얼마나 마음고생 많으셨을까요 그 마음도 못알아주는 가족들 .. 그 시점 이해합니다. 천국가셔서 쉬세요...ㅠㅠ...</t>
  </si>
  <si>
    <t>진짜 이해 안가는데 이런일이 한두번이 아닌데 저 인간들은 왜 지들만 죽지 애들까지 죽이는거지 애들의 미래 정도는 남겨주고 가도 되자나 부모가 없어서 힘들더라고 죽는거보다야 아호 진짜</t>
  </si>
  <si>
    <t>애들은 무슨 죄고 ㅠㅠ 피도 못하고 ㅠㅠ 삼가 고인의 명복을 빕니다</t>
  </si>
  <si>
    <t>자살율은 줄지않네요...힘든 세상 서로 다독여가며 살길 바랍니다</t>
  </si>
  <si>
    <t>너무 힘드셨나 봅니다!!고인의 명복을 빕니다!!</t>
  </si>
  <si>
    <t>명복을 빕니다 담에는 저런 남편 저런 아버지를 만나지 않기를</t>
  </si>
  <si>
    <t>삼가 고인들의 명복을 빕니다</t>
  </si>
  <si>
    <t>안타깝네요. 힘들었을 이승은 잊고 가신 곳에서는 가족과 행복하시길..</t>
  </si>
  <si>
    <t>죽으려면 혼자죽지.애들은 무슨죄.</t>
  </si>
  <si>
    <t>명복을 빕니다 그리고 경제위기로 앞으로 한 2~3년 많이 힘 들거라 했습니다 대출 있으면 최대한 줄여야 살아남습니다. 경제위기에 남 눈치 보다가는 굶어 죽습니다 어려운 일이라도 위기라 생각하고 닥치면 해야하는 상황이 많은 사람들에게 닥칠 겁니다</t>
  </si>
  <si>
    <t>너무 안타까워 가슴이 무겁다... 아이들 생각하면 특히나.... 국민들은 힘에 부쳐 죽음을 택하고 있는데 대통령과 정부부처들은 자기네 배 불릴 생각뿐인가..</t>
  </si>
  <si>
    <t>극단적 선택이라는 말 쓰지 말자. 그냥 범죄다.</t>
  </si>
  <si>
    <t>왜 가족의 목숨을 자기가 쥐고 흔들 수 있다고 생각하는지</t>
  </si>
  <si>
    <t>눈물난다</t>
  </si>
  <si>
    <t>아아아 제발 이런 행동은 하지 말아주세요 ㅠㅠㅠ</t>
  </si>
  <si>
    <t>본인이 없는 세상에서 아내와 자녀들이 비참하고 힘들게 살아갈 생각을 하면 차라리 같이 죽는것이 났다는 생각에 극단적 선택을 한것이라 사려되며 고인들의 명복을 빕니다.</t>
  </si>
  <si>
    <t>자식을 소유물로 생각하는 인간이 무슨 아버지야.. 엄마와 아이들이 얼마나 무서웠을까 ㅠ</t>
  </si>
  <si>
    <t>요즘 이런 기사 너무 자주 보여요 ㅠ</t>
  </si>
  <si>
    <t>정말 먹고 살기 힘든 대한민국</t>
  </si>
  <si>
    <t>낳을때는 본인들 맘대로 낳았다고 하더라도 죽는것 까지 맘대로 할수 있는게 아닙니다..</t>
  </si>
  <si>
    <t>이야 인천 ... 참 대단한 지역이다 진짜 무슨 사건사고는 죄다 인천이네</t>
  </si>
  <si>
    <t>모든 물가가 오르고 서민은 정말 살기 힘든세상이 왔네요~~~넘 슬픈 현실이 무섭습니다 ~~~~~생활고에 시달리다 목숨 끊는사람들 늘어날것입니다</t>
  </si>
  <si>
    <t>에휴.. 고인들의 명복을 빕니다.</t>
  </si>
  <si>
    <t>이런 사건 볼때마다 안타까웠는데 지금은 안타까움보다 빡만치네</t>
  </si>
  <si>
    <t xml:space="preserve">천공의 나라답다. 국민들이 재물이 되는 시대. 나라는 오직 자기들의 이익을 위해 존ㅐ하는가,.. 고인의 명복을 빕니다 </t>
  </si>
  <si>
    <t>"한 나라의 경제를 바보한테 맡기면 그 대가를 각오해야한다" 폴 크루그먼 뉴욕 시립대학교 교수-노벨 경제학상수상</t>
  </si>
  <si>
    <t>남편이 범인이면 명복은 무슨 할말 없네. 뒤지려면 혼자 뒤지지 뭔 짓이냐</t>
  </si>
  <si>
    <t>혼자 죽기는 억울해서 4명을 도륙하고 자살했냐 미친...이혼해주던가 한부모 혜택 받으면서 살면 잘살텐데 이기적인 남자야, 딸 부모는 무슨죄냐?? 장인장모는 딸이 갑자기 하루아침에 살해당한거잖아 어떻게 사냐</t>
  </si>
  <si>
    <t>나도 조만간 간다 텐트랑 가스난로만 있으면 고통없이 갈수 있다</t>
  </si>
  <si>
    <t>코인나락은 절대 동정할 필요 없다.</t>
  </si>
  <si>
    <t>가족들은 뭔 죄냐 진짜...</t>
  </si>
  <si>
    <t>미추홀구면 전세사기 빌라왕일가능성이제일 커보입니다</t>
  </si>
  <si>
    <t>충분히 이해한다 명복을 빈다 편안하시라</t>
  </si>
  <si>
    <t>역시 마계인천 ㄷㄷ</t>
  </si>
  <si>
    <t>역시 마계인천 굿 굿</t>
  </si>
  <si>
    <t>석열이 저주 계속이어지네 최대 인구 절벽 석열이의 저주는 앞으로도 쭉우욱</t>
  </si>
  <si>
    <t>마계인천 클라스가 다르네</t>
  </si>
  <si>
    <t>갈꺼면 혼자 가라 자식이랑 아내는 무슨죄냐 가장이 저렇게 무책임하냐 ;;</t>
  </si>
  <si>
    <t>삼가 고인의 명복을 빕니다 ....</t>
  </si>
  <si>
    <t>올해 이런저런 이유로 힘든가정 많을텐데.. 서로 다독이며 잘 대처하면 좋을텐데.. 안타깝다</t>
  </si>
  <si>
    <t>도대체 이나라에 보통사람이 살아가기란 너무 힘들다. 고인의명복도 빌지만 국가의 지도자의 존재이유를 모르겠다.</t>
  </si>
  <si>
    <t>아........ㅜㅜㅜ증말 애들은 죽이지마세요 ㅜㅜㅜㅜ</t>
  </si>
  <si>
    <t>아이구... 고인의 명복을 빌어요</t>
  </si>
  <si>
    <t>마음이먹먹하고답답하고마음이아립니다죽으려면혼자죽던가죄없는가족은왜죽입니까 이정도로사는게힘든고통스러운사회네요</t>
  </si>
  <si>
    <t>죽어서도 벌받길...극단적인 선택이 최고의 선택이 아니다,,,</t>
  </si>
  <si>
    <t>너무도 안타까운 일입니다. 아이들이 무슨죄가 있나요?</t>
  </si>
  <si>
    <t>세상참 비참하다 어쩌다 이런일이 ~</t>
  </si>
  <si>
    <t>지금 미추홀구에서 빌라왕이 전세사기로 백명이 넘는 사람이 사기당했다고 나오던데.. 그거랑 연관 있는건 아니겠죠...? 아이들과 아내가 무슨 잘못인지.. 진짜 이런일이 요새 계속적으로 생기니 마음이 그저 안타깝네요..</t>
  </si>
  <si>
    <t>안타깝네요...ㅠㅠ</t>
  </si>
  <si>
    <t>죽을꺼면 혼자 죽지 왜 죄없는 애들까지 죽이냐</t>
  </si>
  <si>
    <t>아이구 제발 목숨을 소중히 여기시길..</t>
  </si>
  <si>
    <t>나도 아빠지만 그냥 혼자 죽어 유산 포기하고 잘 살 수도 있잖아,아이는 소유물이 아니다</t>
  </si>
  <si>
    <t>이런 비극을 보면 혼자 살다가는게 현명하겠다 피지도 못하고 부모손에 이끌려 무자비하게 희생된 아이들이얼마나 기구한 운명이냐 고인의 명복을 빕니다</t>
  </si>
  <si>
    <t>남일같지? 니들도 돈없으면 다 똑같애 먹여살릴 돈이 없는데 애는 어디에 버릴래? 진짜 가족이라고 생각했다면 같이 데려가는게 맞지. ㄷ ㅅ 같은 애들이 자꾸 애는 왜 데려가냐고 하는데 안데려가면 어쩔건데? 니들이 친부모처럼 키워주기라도 하겟다는거야?? 제발 국가한테 쳐 맡기겟다는 생각은 버려라 자기가 낳앗으면 자기가 책임지는게 당연한거고 책임질수 없으면 애초에 낳지를마 돈도 없이 애낳고 살다 직장없으면 다 한강다리 가야하는 세상이다 애없는 솔로도 직장없으면 한강다리가야 하는 세상이라고. 이러나 저러나 한강다리 가야해 그니까 돈없는 흙수저들은 애낳지 말라는거여</t>
  </si>
  <si>
    <t>슬프네. 요즘 세상이 왜 이래.</t>
  </si>
  <si>
    <t>너무 가슴아퍼오 ㅠㅠ</t>
  </si>
  <si>
    <t>삼가 고인의 명복을 빕니다 참ㆍㆍㆍ</t>
  </si>
  <si>
    <t>나라가 살기 힘들어지니 일가족이 다 죽는 경우가 늘어나는거 같다. 결혼 안 한 사람도 죽겠는데 결혼해서 아이까지 있으면 얼마나 힘들었을까 고인의 명복을 빕니다.</t>
  </si>
  <si>
    <t>무엇이...저리도...햐.. 삼가 고인의 명복을 빕니다.</t>
  </si>
  <si>
    <t>이해해요.. 아이들만 남겨둘수없는 부모마음을요..</t>
  </si>
  <si>
    <t>국회의원들아 제발 일좀하고 법좀 강화시키고 뒤좀 돌아보고 일해라</t>
  </si>
  <si>
    <t>애들은 제발.........낳았다고 죽이는 것까지 맘대루 하면 안된다.... 죽고싶으면 혼자 죽던지 아이들은 제발..... 건들지 말아라. 제발...</t>
  </si>
  <si>
    <t>요즘,왜이런일이,자주생기는지?안타깝네요!</t>
  </si>
  <si>
    <t>죽을려면 혼자 죽으세요 왜 가족이라는 이름하에 다른사람.애들까지 다 죽입니까 가족이라도 나의 자식이라도 목숨을 함부러 빼는짓은 다시는 안 일어나길 바란니다.</t>
  </si>
  <si>
    <t>불쌍한 아이들 ㅠㅠ</t>
  </si>
  <si>
    <t>에혀 ㅠㅜ 너무 슬프다.</t>
  </si>
  <si>
    <t>자식과 아내를 무참히 살해한 남편은 지옥에 가야한다. 왜 아무죄없는 아이들을 지 죽는데 끌어들이냐? 죽을때까지 겁쟁이구나</t>
  </si>
  <si>
    <t>가슴아프네요</t>
  </si>
  <si>
    <t>예전엔 아이들때문에 어떻게든 살아간다 라는 생각이었는데 요즘은 견디다 힘들다 라고 생각되면 그래 애들만 남으면 고생하고 더 힘들거다 그러므로 같이? 아니 죽이고 나도 죽자 식이니.. 씁쓸하네요</t>
  </si>
  <si>
    <t>갈수록 삶이 각박해지고 막막해지는게 안타까울뿐 돈에 의해 삶이 망가지고 행복이 사라지는게 슬프네요 이런일이 끝이 아니라 시작일거 같아서 더 안타깝고요 개인의 문제로 만 받아들이는건 아닌거 같습니다</t>
  </si>
  <si>
    <t>삼가고인의 명복은 빌지만 마누라랑 애들 알아서 살게 두고 ㅈㅅ하시지 왜 죽입니까?</t>
  </si>
  <si>
    <t>아니 서로 사랑해서 결혼까지 하고 아기 풍풍낳고 사는데 끝이 아내랑 애기들 죽이고 자기도 떠나는 거라니....하아...</t>
  </si>
  <si>
    <t>이제 시작일 뿐이라고들 하는데… 너무 끔찍합니다.</t>
  </si>
  <si>
    <t>혼자 죽지 아이들 무슨 죄야??참나...</t>
  </si>
  <si>
    <t>점점 어두워지는 대한민국 경제. 가슴이 먹먹하네요...</t>
  </si>
  <si>
    <t>물가를 내리지 못 하면 더 더 더 . . . 가슴이 먹먹한 참사가 생길 것이다.</t>
  </si>
  <si>
    <t>아이가 셋인데 죽을 용기로 아둥바둥 살아보지 안타깝네요.ㅠㅠ</t>
  </si>
  <si>
    <t>이런거 동정하지 말자 지혼자 가지 왜 죄없는 가족들을 살해하냐 이런건 욕을 해줘야 하는 일이지 동정해줘야 할 문제는 아니다 다만 아무 이유없이 살해 당하신 가족들 명복을 빕니다</t>
  </si>
  <si>
    <t>죽으려면 혼자 죽어라 죄 없는 아이들은 도대체 왜 ?</t>
  </si>
  <si>
    <t>이런거 보면 결혼해도 삶이 끝이 아니구나 싶음... 살다가 여러가지 이유로 잘못되서 집안 가세가 기울면 자신과 배우자 그리고 자식들까지 줄줄이 거리에 나앉을텐데 오죽하면 저런 선택을 했을까? 근데 배우자랑 자식들은 뭔 죄야...ㅠㅠ 최소한 보육원에 맡기기라도 하든가 이런 말 할 입장은 안되지만 참으로 불쌍하고 안타깝다</t>
  </si>
  <si>
    <t>사는 게 고통이지.... 그 곳은 편안하시길</t>
  </si>
  <si>
    <t>애키우기 정말 힘들어지는 세상이다 복지향상시켜라</t>
  </si>
  <si>
    <t>아이들이 귀한 이시대에 비뚤어진 어른들의 잘못으로 애꿋은 아이들만 어른들에 의해 죽어가는구나~애놓자마자 버리고 죽이고 키워서도 죽이고 우리나라 아동학대 살인하는 다들은 자 사형시켜야되요~법이 이리 강하지 않으니까 자꾸 이런일이 발생하는 겁니다~</t>
  </si>
  <si>
    <t>범인이누구든 살인자는 지옥으로 끌고 가야한다</t>
  </si>
  <si>
    <t>얼마나 생활고에 시달리며 살기 힘들었으면 가족들과 함께 극단적 선택을 했을까... 우리나라가 사람이 살기가 굉장히 힘든 국가인가 보네</t>
  </si>
  <si>
    <t>난 요즘 이런거보면 얼마나 힘들었으면 이랬을까하는 생각이든다</t>
  </si>
  <si>
    <t>안타깝습니다 ㅠ</t>
  </si>
  <si>
    <t>제발 사람 좀 살게 해줘랴 살아야지 빚을 갚던가 할거 아니냐? 통장은 하고 월급은 압류하지 말아야지 특히 애들 있는집은 절대 그러지 말자 출산율도 엄청 낮은데 저 생때같은 목숨이 너무 안타깝다.</t>
  </si>
  <si>
    <t>대한민국의 현실..</t>
  </si>
  <si>
    <t>엄마가.남편을.무시해서도.일어남.엄마는.자식을.위해서.늘.참고.또.참고.살아야.함</t>
  </si>
  <si>
    <t>제발 가족을 자기 물건으로 취급하지 않았으면 좋겠다. 그 들은 당신 재산이 아니야.....</t>
  </si>
  <si>
    <t>본인이 가난하다고 느끼는 사람들은 절때로 결혼하면 안되고 자신의 2세를 출산하면 더더욱 절때로 안됨니다!! 왜냐면 가난한 사람들은 다음세대도 불행한 삶과 불행한 죽음을 맞이할 가능성이 100% 입니다!! 가난한 사람은 본인의 가난한 고통의 굴레를 본인 혼자의 삶에서 끝내야 합니다!! 서민출산은 기득권 세력을 위한 노예생산 입니다! 서민은 자식낳는것 자체가 자식에게 죄짓는것 입니다! 부모는 본능적인 성욕해소와 이기적인 종족번식욕심으로 싸질러낳아버리면 그만이지만 서민노예로 태어나 평생 상대적박탈감과 기회의 박탈감과 경제적 불평등에 따른 차별과 멸시, 갑질에 치이며 고통을 느끼며 살아갈 자식인생은 무슨 죄입니까!? 왜 그렇게 이기적입니까? 서민은 자식낳아봐야 서민노예인생 대물림일 뿐입니다! 서민출산은 노예생산일 뿐입니다! 양계장의 닭이 아무리 알을 많이 낳아봐야 좁은 양계장속의 닭들만 죽어날 뿐입니다! 결국 양계장 주인에게 좋은일 시켜줄 뿐임 솔직히 내말이 틀렸습니까!? 오히려 돈많은 강남구는 10년 넘게 출산율 낮은지역 3위안에 속합니다! 부자일수록 부를 대물림하기 위해 애를 적게 낳습니다! 또한 돈으로 누릴수 잇는 것들이 많기 때문에 굳이 자식에게 집착하지 않습니다! 근데 왜 굳이 서민들은 자식을 낳아서 노예인생을 대물림 하는겁니까!? 돈이 없으니 인생의 재미를 못 느껴서 애를 싸질러낳아서 그 재미라도 느낄려고 하는겁니까!? 아이의 미래따위는 안중에도 없고요!?</t>
  </si>
  <si>
    <t>기사제목에서 '동반자살'이라는 단어가 쓰이지 않았다는 점에서 다행이라는 생각이 들었네요.. 네 분의 명복을 빕니다.</t>
  </si>
  <si>
    <t>하~ 안타깝다! 이쁜 아이들까지!</t>
  </si>
  <si>
    <t>야야,, 어떤 맘인진 이해하겠는데 아이들 미래를 왜 멋대로 결정해;</t>
  </si>
  <si>
    <t>희망이 없어지는 사회 무서워지네.</t>
  </si>
  <si>
    <t>죽을라면 혼자 죽지 하여간 에휴 삼가 고인의 명복을 빕니다</t>
  </si>
  <si>
    <t>이런소식을 접하면 참 사는게 허무스럽다 ... ㅎ</t>
  </si>
  <si>
    <t>제발 디질라믄 혼자 디져라...애들은 무슨 죄냐? 아직 펴보지도 못한 아이들은 대체... 삼가 고인의 명복을 빕니다....</t>
  </si>
  <si>
    <t>ㅠ 애기들 ~~ 너무 안타깝습니다 머라고 할말이 어떻케 자기새끼를</t>
  </si>
  <si>
    <t>이제 일가족동반자살이라고 안하고 정확히 표현하네요. 가족 살해후 자살</t>
  </si>
  <si>
    <t>천당에가셔서ㅡ행복하소서ㅡ삼가고인의ㅡ명복을빕니다</t>
  </si>
  <si>
    <t>아버지가 자길 죽이려한다니 어후 끔찍</t>
  </si>
  <si>
    <t>아나 진짜 정말 해도해도 너무한거 아닙니까 ㅠㅠㅠㅠㅠ 아비규환이네 조금은 ㅠㅠㅠㅠ 명복빕니다</t>
  </si>
  <si>
    <t>죽을꺼면 혼자죽지 아내와 자식은 왜 죽여;;;;;ㅠ 가족은 소유물이 아니라고 제발ㅠ 자기가 계백장군이야 뭐야ㅠㅠ</t>
  </si>
  <si>
    <t>남의 가정사 알수가 없지 알수가 없어</t>
  </si>
  <si>
    <t>아이들은 아이들대로의 인생이 있고 국가가 기릅니다. 아이는 소유물이 아닙니다 죽운것이면 혼자 죽으시기 바랍니다. 이런내용으로 정부는 대국민 교육 홍보좀 부탁드립니다</t>
  </si>
  <si>
    <t>고인의 명복을 빕니다. 아이들이 가엾네요. 남자를 잘 만나야합니다. 정말..여자분들!</t>
  </si>
  <si>
    <t>아이고 이일을 어쩌면 좋으냐...너무 맘이 아파서 할말도 없다. 윤석렬 보고있냐 이 금수만도...아이고 국민들이 이렇게 죽어가는데 저 가여운 가족을 어째야하냐.. 그곳에서는 빚에 쫓기지도 힘들지도 말고 평안하길 빌어요...</t>
  </si>
  <si>
    <t>사는게 갈수록 쉽지않다</t>
  </si>
  <si>
    <t>진짜 애들은 무슨죄냐고....</t>
  </si>
  <si>
    <t>애초에 살인자와 결혼한 부인과 아이들이 너무 불쌍하다 4명을 죽일정도면 과거에도 살인한 전과가 있던 범죄자다..초범이 4명을 죽일순없다 불쌍한 아이들 기막혀 말도안나옴 ㅠ</t>
  </si>
  <si>
    <t>요즘 인천 왜이러죠 인천에서 일이 많이 터지네요</t>
    <phoneticPr fontId="2" type="noConversion"/>
  </si>
  <si>
    <t>아이고~~지방이나 시골가면 집도싸고 인력도 부족하고 살길이 다 있어요~체면 때문에 극단적인 선택하지마세요!</t>
  </si>
  <si>
    <t>꼭 극단적인 생각을 할수밖에 없었을까 안타깝네요</t>
  </si>
  <si>
    <t>진짜 주위에 자살 하는 사람들. 다 돈때문이다.</t>
  </si>
  <si>
    <t>나라가 이 모양인데 얼마나 답 답 했으면... 답이 없다 가슴 아픈 소식이다 ㅠㅠ</t>
  </si>
  <si>
    <t>앞으로. 이런일들이 빈번하게 발생할까봐. 걱정이다</t>
  </si>
  <si>
    <t>휴 가슴아프다 ㅜㅜ</t>
  </si>
  <si>
    <t>너무 불쌍하고 너무 속상하고 남일같지않고. 지옥의 연장선입니다</t>
  </si>
  <si>
    <t>슬픈세상입니다</t>
  </si>
  <si>
    <t>요즘 이런 기사가많다..ㅠㅠ</t>
  </si>
  <si>
    <t>아이고 ㅠㅠ</t>
  </si>
  <si>
    <t>너무 끔찍하고 마음이 좋지 않습니다. 밥이 넘어가지 않습니다. 어찌 이런일이...</t>
  </si>
  <si>
    <t>왜요 죽고 싶으면 혼자 가지 애들은 왜 안타깝다</t>
  </si>
  <si>
    <t>점점 살기 힘든세상 이네 에휴 고인의 명복을 빕니다</t>
  </si>
  <si>
    <t>에휴.... 애들은 무슨죄야....ㅠ.ㅠ</t>
  </si>
  <si>
    <t>부채땜이냐 우울증땜이냐 애들은 무슨 죄냐 참 할말 안나오네</t>
  </si>
  <si>
    <t>혼자 죽지 마누랑 애들이 무슨 죄냐?</t>
  </si>
  <si>
    <t>'동반자살'이란 용어가 있는데요. 동반자살이 아닙니다. 아이들 입장에선 살해를 당한거죠!</t>
  </si>
  <si>
    <t>아버지란 놈은 지옥에서 영원토록 고통받아라</t>
  </si>
  <si>
    <t>국민즐음 힘들어 한해 3천명이 극단적인 선택을 하는데 이게 정부 맞나요.</t>
  </si>
  <si>
    <t>살기 힘들다 ㅠ</t>
  </si>
  <si>
    <t>죽으려면 혼자 죽지...화난다</t>
  </si>
  <si>
    <t>딸 이제 시집못보네겟다 나쁜 놈들 남에딸자식 에지중지키워서 공부 시켜서 키워 놓앗는대 대려가서 죽이다니 딸들 시집가지마라</t>
  </si>
  <si>
    <t>능력없으면 애를 놓지마세요 작게 시작한다 소박하게산다 처음엔 빚내서 시작하는거다? 개쌉소리들 하지마요 빚내서 시작하면 빚갚다 디지는거임 무책임한 인간들</t>
  </si>
  <si>
    <t>아무리 힘들어도 버팁시다...</t>
  </si>
  <si>
    <t>저러고 죽으면 지옥이다... 하... 미쳤다 이혼하고 혼자살던지..왜 죽여</t>
  </si>
  <si>
    <t>아내와 아이들은 소유물이 아닙니다.....</t>
  </si>
  <si>
    <t>슬프다</t>
  </si>
  <si>
    <t>남편 혼자 죽으면 된다 니 없으면 가족이 힘들거라고? 그건 당신 스스로 판단할 문제가 아니다. 동반자살아니고 그냥 살인사건이다</t>
  </si>
  <si>
    <t>도박이나 주식하다가 수억 빚을 지고 저딴짓을 했겠네 안봐도 뻔하다 처자식만 불쌍하네</t>
  </si>
  <si>
    <t>마음이 너무 안좋은 뉴스네요 화가납니다 왜 돈때문에 이런 고통을 겪어야하는지... 정말 안좋은 시기의 위태로운 한국...</t>
  </si>
  <si>
    <t>제발 부탁인데 힘들면 혼자 가 너 없어도 잘산다</t>
  </si>
  <si>
    <t>에효..ㅠㅠ..희망을 잃지 말고 사세요들..죽지말고</t>
  </si>
  <si>
    <t>남들하고 비교해서 나는 너무 초라하니까 죽고싶은 마음이드는거 이해합니다..</t>
  </si>
  <si>
    <t>어쩌나 불쌍타</t>
  </si>
  <si>
    <t>제발 죽으려면 혼자 죽어라 제발요. 아이들을 자기의 그저 소유물로밖에 생각안하는 건지...아이들이 뭔 죄가 있다고...</t>
  </si>
  <si>
    <t>남편, 죽을꺼면 자신만 죽지. 남은 식구들은 왜 죽인거냐.......어떻게 이런 일이....TT</t>
  </si>
  <si>
    <t>삼가 고인의 명복을 빕니다..!</t>
  </si>
  <si>
    <t>아무리 어려워도 헤쳐나갈 방법을 찾았어야지.. 요즘 방법이 얼마나 많은데... 참으로 안타깝다.</t>
  </si>
  <si>
    <t>아...ㅠㅠ 하나도 아니구 셋이나 델고갔네...나쁜놈...진짜 힘들어도 이러지는 말아야지 ㅠㅠ</t>
  </si>
  <si>
    <t>남편이 아내와 아이들을 살해한 이유? 남편입장에서는 애들도 불상하고 힘들게 살게 보이니가 아내도 차라리 다같이 죽자 이런마인드 ㅈ같은 마인드지 무섭다</t>
  </si>
  <si>
    <t>죽을 용기로 살지 아이들이 무슨 죄가 있나 ? 참으로 통탄 할일이다</t>
  </si>
  <si>
    <t>에휴 오즉 하셨으면 저 세상에선 행복하시길</t>
  </si>
  <si>
    <t>아 제발 아이들을 어떻게 이럴수가 안되지요 안돼요 흑흑 흑 흑 흑</t>
    <phoneticPr fontId="2" type="noConversion"/>
  </si>
  <si>
    <t>죽을려면 지혼자 죽지 뭐하는 짓이냐!!!</t>
  </si>
  <si>
    <t>세상이 아프다. 아무리 아프고 무겁더라도 생명은 포기하지 말지... 가족이 뭔죄가 있어?</t>
  </si>
  <si>
    <t>죽을려면 혼자죽지 가족이 무슨 지 소유물이냐 애들도 다 지 인생이 있는거지</t>
  </si>
  <si>
    <t>부모는 아이들을 소유물로 생각하고 죽인 살인범 그 이상 그 이하도 아니다.</t>
  </si>
  <si>
    <t>그에게도 나름의 이유가 있었겠죠... 그냥 안타깝습니다</t>
  </si>
  <si>
    <t>죽으려면 혼자 죽지 애들은 왜 살해하냐...</t>
  </si>
  <si>
    <t>자살시도했다가 살아남았으면 샹욕에 별에 별 욕을 다 먹을건데 죽었으니 고인의 명복이네 아무리 힘들어도 가족들의 목숨을 동의없이 맘대로 해선 안되는 일인데 죽어서도 지옥 갈 사람</t>
  </si>
  <si>
    <t>댓글들 가관이네 ㅋㅋ 애들은 자신들 목숨에 대한 권리도 없냐, 아니 삶이 힘들면 애들 죽여도 되는거야? 왜 동정론이 도냐? ㅋㅋ 분노를 해야지</t>
  </si>
  <si>
    <t>죽으려면 혼자만 죽지 왜 아내하고 애들까지.. 살인마 지옥가라</t>
  </si>
  <si>
    <t>앞으로 저런 사람들 더 많아질거 같다..</t>
  </si>
  <si>
    <t>애초에 태어나지 않았으면.. 고통 받지 않았을텐데</t>
  </si>
  <si>
    <t>다들 안타까워하고 있지만 이것이 현실이니라</t>
  </si>
  <si>
    <t>우리나라 망했어요...</t>
  </si>
  <si>
    <t>지 죽고 보험금이나 가족한테 줄 것 이지 왜 죽이냐 미친</t>
  </si>
  <si>
    <t>혼자 죽기 너무 억울해서 부인까지 데려가는건 그렇다쳐도 아이들은 상속포기 하면 지 빚과는 완전히 분리되는데 살인마</t>
  </si>
  <si>
    <t>정보) 며칠전 엄마가 아이 2명 살해하고 자살한 사건에서 JTBC뉴스 제목 : "생활고에 힘겨워 안타까운 죽음" 아빠가 아이 죽이면 살해 / 엄마가 아이죽이면 안타까운 죽음??</t>
  </si>
  <si>
    <t>믿을수 없다. 누군가가 죽였고 애들아빠가 죽인거로 한거다. 가족집단 죽음은 너무 쉽게 수사가 종결된다.</t>
  </si>
  <si>
    <t>슬픈 소식이다</t>
  </si>
  <si>
    <t>ㅁㅊ 남편 죽을려면 혼자 죽지 ㅠㅠ</t>
  </si>
  <si>
    <t>삼가 고인의 명복을 빕니다 왜 그랬어요?</t>
  </si>
  <si>
    <t>자식 세명은 무슨 죄냐</t>
  </si>
  <si>
    <t>지혼자 죽던가 아오 애들이 뭔죕니까 애랑 엄마는 얼마나 무서웠을까</t>
  </si>
  <si>
    <t>죽을려면 지혼자 죽지 살아남는 사람들은 다 알아서 살아갈텐대 힘들어도 살아갈 기회는 줘야지</t>
  </si>
  <si>
    <t>이제 시작이다 이런 일이 뉴스가 아닌 일상이 될때가 멀지않았다... 국민들은 죽어나는데 정치한데는 넘들은....희망이 없다</t>
  </si>
  <si>
    <t>왜 애들까지 죽여.. 나쁜것</t>
  </si>
  <si>
    <t>능력이 안되면 싸지를질마라 싸질렸으면 끝까지 책임지고 키운던다</t>
  </si>
  <si>
    <t>어떻게 이런 일이...</t>
  </si>
  <si>
    <t>조금더 힘을. 내보시지 참 안타깝네요ㅠ</t>
  </si>
  <si>
    <t>진짜 세상이 어떡해 갈려고하는건지 이게 다 윤석열 정부 정책때문이다</t>
  </si>
  <si>
    <t>아마 남편 외벌이로 자기가 사망하면 나머지 가족의 삶도 끔찍할것이기 때문에 같이 간거같음.. 아무리 그래도 살인은 나쁜거지만 얼마나 많이 고심했을지 참..</t>
  </si>
  <si>
    <t>ㅠㅠㅠㅠㅠㅠㅠ</t>
    <phoneticPr fontId="2" type="noConversion"/>
  </si>
  <si>
    <t>역시 마계인천 ㄷㄷ 이 지역은 그냥 걸러야된다</t>
  </si>
  <si>
    <t>이 험난한 세상을 어른들만 자살하는것 자체도 사실 무책임하다. 그 아이가 어찌 저찌 살아간다해도 자기가 낳은 생명 자기가 거둬가는것이 맞다고 본다. 죽어도 살아도 그아이들은 지옥일테니까</t>
  </si>
  <si>
    <t>죽을려면 혼자 죽지 왜 가족을 특히 아이들은 왜~</t>
  </si>
  <si>
    <t>그러니까 함부로 싸지르지말라고 애만 불쌍</t>
  </si>
  <si>
    <t>세상에.ㅜ</t>
  </si>
  <si>
    <t>자녀들 빚 대물림 되지 않게 조치만 취하고 이혼하고 어디 섬이라도 들어가 있으면 아무도 모를텐데 뭘 그리 극단적으로 생각을 했냐</t>
  </si>
  <si>
    <t>죽을라면 제발 죽고싶은 본인 혼자 죽어라!! 조용히 아무도 모르는 곳에서...</t>
  </si>
  <si>
    <t>죽을거면 혼자죽지 .. 애들은 죽고싶지않을텐데 ... 에휴</t>
  </si>
  <si>
    <t>나도 곧 따라가야지</t>
  </si>
  <si>
    <t>죽을려면 혼자가라! 죽어서도 고통일걸..</t>
  </si>
  <si>
    <t>왜그랬을까ㅜㅜ</t>
  </si>
  <si>
    <t>==============가난이 죄다..............항상 투자 실패하고.... 일가족 죽이노</t>
  </si>
  <si>
    <t>남편의 시신을 능지처참하자.</t>
  </si>
  <si>
    <t>삼가 고인의 명복을 빕니다. 경찰은 미추홀구 전세사기 피해세대인지 확인해라</t>
  </si>
  <si>
    <t>얼아나 힘들어 쓸까요</t>
  </si>
  <si>
    <t>아무리 힘들어도 개똥밭을 굴러도 이승이 낫다는 말이 있지. 정녕 죽을거면 혼자 가라. 남은 사람은 어떻게든 살 길을 찾아갈테니까.</t>
  </si>
  <si>
    <t>앞으로 이런사건이 비일비재할거같아 걱정이네...</t>
  </si>
  <si>
    <t>인천 미추홀구는 뉴스 단골 동네네..</t>
  </si>
  <si>
    <t>죽어도 혼자 죽지.. 왜 아이들까지 데려가냐</t>
  </si>
  <si>
    <t>왜 자꾸 이런일이ㅜㅜ</t>
  </si>
  <si>
    <t>또 미추홀구야?? 대체 저 구 는 왜 저래</t>
  </si>
  <si>
    <t>왜 자꾸 이런일이.. 이 나라가 과연 외국인들이 첫손으로 살고싶은 나라인가?</t>
  </si>
  <si>
    <t>가는건 자유인데 제발 혼자 갑시다.</t>
  </si>
  <si>
    <t>너무나 무책임이다 ㅜㅜ아이들이 무슨죄예요</t>
  </si>
  <si>
    <t>나라가 폭망하니 국민은 죽어나가네</t>
  </si>
  <si>
    <t>무서워서 결혼 못하고 아이도 못낳겠다. 생활힘들다고 의욕꺾인 가장... 무능한 가장.. 최악의 상황에서도 가족 먹여살릴 자신없으면 결혼하지마 남자들아</t>
  </si>
  <si>
    <t>죽이고 죽을 용기로 매국노 좀 처단해 줬으면 좋겠다.</t>
  </si>
  <si>
    <t>죽을꺼면 혼자 죽지 .. 엄한 가족까지 생명을 뺏어가는지...</t>
  </si>
  <si>
    <t>부모를 잘못 만났다...</t>
  </si>
  <si>
    <t>ㅜㅜㅜㅜㅜㅜㅜㅜㅜㅜㅜㅜㅜㅜㅜ</t>
  </si>
  <si>
    <t>이런 가정사는 알고싶지 않다 돌아가신 분들의 명복만 빌겠습니다</t>
  </si>
  <si>
    <t>살다보면 지속적인 상처와 이간질에 형제라도 남보다 못한형제도 많이있습니다 차라리 안보고 살았으면 어땠을까요 참으로 안타깝고 씁쓸한 현실이네요^^ 고인에 명복을 빕니다~^^</t>
  </si>
  <si>
    <t>언젠가는 떠나는 인생인데 가족의 손에 돌아가시다니 무슨이유인지는 모르지만 너무안타깝습니다 삼가 고인의 명복을 빕니다</t>
  </si>
  <si>
    <t>정상적이고 사랑이 넘치는 화목한 가정은 사회로 나아가는 모든 사람들의 건강한 뿌리가 되기 때문에 우리는 열심히 불우한 가정을 만들지 않으려 노력해야겠습니다... 존중하고 상처 주는 말들 미움 살 일 만들지 말고 가까운 사람일수록 아끼는 마음을 전달해 주세요 피를 나눈 가장 가까운 가족이 죽이고 싶을 정도의 원수가 된다는 것 만큼 슬픈 일이 또 없을 거 같네요</t>
  </si>
  <si>
    <t>가족간에 대화도 성격도 안맞는 경우도 많지만 이런일 있을때마다 정말 안타깝다 삼가 고인의 명복을 빕니다</t>
  </si>
  <si>
    <t>진짜 안타깝다.. 삼가 고인의 명복을 빕니다.</t>
  </si>
  <si>
    <t>안타깝다 한 가족이 어떻게... 고인의 명복을 빕니다.</t>
  </si>
  <si>
    <t>어떤 일이 있었는지 모르겠지만 다음생엔 모두 행복하시길 바랍니다 삼가 고인의 명복을 빕니다</t>
  </si>
  <si>
    <t>사망원인 죽은 원인 알고 싶지 않다. 얼마나 고통스러웠으면 안타까울 뿐이다. 죽으신 분들의 명복을 빕니다.</t>
  </si>
  <si>
    <t>삼가 고인의 명복을빕니다 ! 무엇이 그렇게 증오스럽고 무엇이 그리도 화나게했던가? 어차피 100세도 못살다가 땅속으로 들어갈 인생들인데 좀 내려놓고 건강하게 삽시다</t>
  </si>
  <si>
    <t>너무나도 안타깝고.. 뭐라 말할수없네요.. 삼가 고인의 명복을 빕니다</t>
  </si>
  <si>
    <t>대체 어떤 인생을 살아왔길래 부모와 친 형제를 모조리 죽여버릴 수 있는걸까.. 참 기구하다</t>
  </si>
  <si>
    <t>안타깝고 고인의 명복을 빕니다..</t>
  </si>
  <si>
    <t xml:space="preserve">고인의 명복을 빕니다 </t>
  </si>
  <si>
    <t>안타깝네요..일가족의 명복을 빕니다..</t>
  </si>
  <si>
    <t>끔찍하다.. 우째 이런일이..ㅜㅜ 가해자 빼고 고인들의 명복을 빕니다..</t>
  </si>
  <si>
    <t>삼가 고인들의 명복을 빕니다 부와 형을... 어찌 되었건 가슴아픕니다</t>
  </si>
  <si>
    <t xml:space="preserve">안타깝습니다. 삼가 고인분들의 명복을 빕니다. </t>
  </si>
  <si>
    <t>세상이 너무 슬프다 진짜....</t>
  </si>
  <si>
    <t>고인의명복을빕니다.</t>
  </si>
  <si>
    <t>안타깝네요 고인이 되신분들 명복을빕니다</t>
  </si>
  <si>
    <t>도대체 어떤 가정사가 있었딜래 저런 일을 벌이게 된 걸까요... 죽은 사람들 모두 너무 안타깝네요..</t>
  </si>
  <si>
    <t>고인의 명복을 빕니다. 이웃들은 무슨 죄야....</t>
    <phoneticPr fontId="2" type="noConversion"/>
  </si>
  <si>
    <t>그냥 다음생엔 모두가 다른 곳에서 행복하게 살아가길..</t>
  </si>
  <si>
    <t>삼가 고인의 명복을빕니다~</t>
  </si>
  <si>
    <t>돌아가신분 명복을 빕니다</t>
  </si>
  <si>
    <t>돌아가신분들 삼가 고인의 명복을 빕니다</t>
  </si>
  <si>
    <t>쉽지 않는 자식교육.... 부모도 책임이 크다.</t>
  </si>
  <si>
    <t>존버가 답입니다… 그냥 살아가는거죠… 버티고 일단 버텨서.. 나중에 내 자신에게 고작 몇분이 될지라도 다가올 행복을 느낄 수 있는 시간을 선물을 해보자고요… 고인의 명복을 빕니다..</t>
  </si>
  <si>
    <t>이유가 어찌되었든 저런 일들은 일어나지 않았으면 좋겠네요.. 힘든 세상이긴 하지만 한번더 고민하고 차라리 가족과 연을 끊지..목숨을..에휴</t>
  </si>
  <si>
    <t>저들만의 이유가 분명 타인이 모르는 힘들고 고통스런날들로 극단적선택을 했을것같네요~ㅠㅠ 보이는것이 다는 아니니까 모든것을 이해할수는 없는일. 삼가 고인의 명복을 빕니다. 부디 마음이 평온한곳으로 가시길요~ 슬퍼요...</t>
  </si>
  <si>
    <t>삼가 고인의 명복을 빕니다. 하나님의 은혜가 있길 기도합니다.</t>
  </si>
  <si>
    <t>같은세상인데 다른세상같다.. 정말 주위에 일어나는일이라니</t>
  </si>
  <si>
    <t>삼가 고인의 명복을 빕니다 ..</t>
  </si>
  <si>
    <t>친부와 계모에서.. 과거 성장기에 뭔가 알지못한 일들이 있었을거 같다...</t>
  </si>
  <si>
    <t>너무 슬프다 진짜 ㅠㅠㅠㅠ</t>
  </si>
  <si>
    <t xml:space="preserve">삼가 고인들의 명복을 빕니다 </t>
  </si>
  <si>
    <t>인생사 내마지막이 어떻게 될지모르지만 이런식은 아니잖아요 고인의 명복을빕니다...</t>
  </si>
  <si>
    <t>어휴 삼가고인의 명복을 빕니다. 진짜 살기 힘든 나날인가 봅니다 에휴</t>
  </si>
  <si>
    <t>이런 뉴스를 보면 처음 부모가 되기 전 서로 만남이 있었을거고 행복한 결혼을 꿈꿨을테고, 그 부부가 아이를 낳았을 때, 그리고 아이를 학교에 등교를 보내고, 그 아이가 성장하고 성인이 되고.. 비극적이지만 행복한 순간들도 분명 많았을텐데 그 시기가 아는 지인도 아니고 당사자도 아니지만 필름처럼 스쳐 상상하게 되어 더 안타깝습니다..</t>
  </si>
  <si>
    <t>가정사를 어찌알겠냐만은 스스로를 다스리는것이 얼마나 어렵고중한일인지 준사람은 없고 받은사람만 있는것이 상처라더니 가족일수록 그저덮고묵히지 말고 자주대화도갖고 의견을 나누는것이 필요한것같습니다.</t>
  </si>
  <si>
    <t>삼가 고인의 명복을 빕니다 ㅜㅜ</t>
  </si>
  <si>
    <t>에구...어째서...삼가 고인의 명복을 빕니다..</t>
  </si>
  <si>
    <t>가정사는 누가 뭐라할수가 없다...</t>
  </si>
  <si>
    <t>가족 살인은 그 가족 잘못이다 이래서 어릴때 부모와 형제그 어떻게 키우느냐가 중요하니 책임도 못질거면 애 낳지마라 이렇게된다 이런일 계속 늘어날거다</t>
  </si>
  <si>
    <t>애시당초부터도 그렇고 별에별 일이 다 나오네요. 심지어 이런 유형들의 일들도 그렇고 세상 살기가 매우 무섭기만 해지고 있습니다. 사업가로서도 매우 힘들기만 한 삶을 살고 있는데... 정말 어떻게 살아야 할까요...</t>
  </si>
  <si>
    <t>대한민국은 정의가 더이상 없다</t>
  </si>
  <si>
    <t>부모, 형, 동생, 남편, 아내, 자식을 죽이더라. 그래서 가족을 특히 조심해라. 가족이 주는 음식 조심해라. 요즘 1인 가족이 많아진 이유도 가족끼리 다 살인을 저지르고 원수가 많다. 다시한번 가족을 조심해라.</t>
  </si>
  <si>
    <t>일가족을 몰살시키다니 할 말이 생각나지 않는다 다만 앞서 가신 가족들을 빨리 만날 수 있게 도와드리는 것이 예이다</t>
  </si>
  <si>
    <t>성인이면 서로 멀리 멀리 사는것이 답이다^^</t>
  </si>
  <si>
    <t>인간이 괴물이 되진 말아야죠... 삼가 고인의 명복을 빕니다</t>
  </si>
  <si>
    <t>가족끼리 하루 한 번씩 따뜻하게 말한마디 건내고 살아야 함 ~~등잔 밑이 어둡다고 편하다고 감정 그대로 막 하지 마삼 ~ 가족끼리 하소연은 괜찮지만 상쳐 입는 얘기 하지 말아야 함~ 인생은 한 번임 사랑 하는 사람도 평생 같이 할 것 같은 가족들과 즐겁게 지내도 모자르는 시간임 ~ 존중 배려 ~ 가장 가까운 사람부터 실천해 보셈~ 환경이 달라지고 기분이 달라짐 ~</t>
  </si>
  <si>
    <t>결국 돈이더라. 돈이 행복을 만듬. 주변에도 진짜 정신건강하다고 열심리 살아가는친구 이번에 돈땜에 자살했고, 반대로 고등학교때 장애가진애 바지벗겨서 단톡에 사진돌리고 가츌한애들 모텔에서 집단강간까지했던놈은 코인으로 돈크게벌어서 지금 외제차타고 해외여행가고 행복하게 살더라</t>
  </si>
  <si>
    <t>세상 가장 힘들때 그래도 마지막 의지되는게 가족이고 형제인데 참 안타깝다,,,</t>
  </si>
  <si>
    <t>우리사회가 막가파로 변질되었습니다 이건 국가적으로 국민에 대한 계몽이 필요하다고 봅니다 인간의 생명을 존중하고 가족이나 자녀, 타인을 함부로 살해해선 안된다는 가치관을 가지도록 사회운동을 실시해야합니다 또 모든 방송물에 이러한 내용이 반영되도록 의무화해야합니다</t>
  </si>
  <si>
    <t>고인의 명복을 빕니다… 에휴..</t>
  </si>
  <si>
    <t>모든게 돈 때문이지 자기 욕심 삼가고인의 명복을빕니다</t>
  </si>
  <si>
    <t>아 ㅜㅜ 미친사람이 왜이렇게 많은걸까요ㅜㅜ . 아이들 교육 정성껏 윤리도덕 역사 바르게 알려 기본이 몸에 베도록 키워야할것같습니다</t>
  </si>
  <si>
    <t>만만하다고 무시하면 진짜 칼 찔릴 수 있다 조심하자 다들</t>
  </si>
  <si>
    <t>이유가 무엇이든 자신의 판단으로 타인의 목숨을 거둘자격은 없지요. 그게 가족이라니.... 사연이 어떻든 슬픈 일이네요.</t>
  </si>
  <si>
    <t>이래서 형제를 잘 만나야 하는 것이다</t>
  </si>
  <si>
    <t>하아 끔찍해…. 맘이 넘 아프다 ㅠㅠ</t>
  </si>
  <si>
    <t>스스로 죽을 용기가 없다고! 자신을 코너에 몰아서 반드시 자신이 죽어야만 하는 이유를 만들고자 이런 상황을 만들어 그동안 감춰둔 분노를 이끌어 내어 가족을 죽인 거? 아니라면 도대체 무슨 일이 있었던 걸까..ㅡㅡ 쨌든, 속내를 드러내지 않는 타입일 수도.. 이런 살인사건은 동기가 진짜 중요함! 사건종결로 마무리 짓기보다 가해자가 죽었어도 동기를 유추할 수 있도록 조사해서 기록에라도 반드시 남겨야 된다고 봄</t>
  </si>
  <si>
    <t xml:space="preserve">에휴 삼가 고인분들의 명복을 빕니다 </t>
  </si>
  <si>
    <t>칼로 찌른 후에 차량으로 확인사살까지 할 정도의 잔인함과 증오심이라...</t>
  </si>
  <si>
    <t>가족과의 인연도 끊는 각박한 시대라지만.... 이건 정말 어이없는 짓이네... 어떤이유에서든...가족을 가해하는짓은 천륜을 거스르는 아주 악독한 짓이다!!</t>
  </si>
  <si>
    <t>분명 사연은 있겠지.. 하지만 방법이 살인밖에 없었을까 싶다 고인의 명복을 빕니다..</t>
  </si>
  <si>
    <t>아무리 가족과 갈등이 심해도 가족을 살해하는건 이해할수 없다</t>
  </si>
  <si>
    <t>너무 잔인하다 그것도 초등학교에서 저런짓을 에휴 ..</t>
  </si>
  <si>
    <t>누가 죽는 소식 그만 알고 싶다 이제.. 연예계, 사회 번갈아 머리 아픔 진짜</t>
  </si>
  <si>
    <t>함부로 욕할 자격은 누구에게도 없다 그저 복을 빌 뿐...</t>
  </si>
  <si>
    <t>가면 갈수록 인간 관계가 멀어질듯 하네요.. 타인은 물론이고 부모 형제 간에도 예전처럼 가족 개념이 없어진게 세상이 너무 빠르게 진행되고 갈수록 각박한 사회로 전환되니 머지않아 가족도 타인처럼 남이라 생각 할때가 올것같아 서글프 지네요..</t>
  </si>
  <si>
    <t>이런사건이 하도많이 일어나니 이젠 놀랍지도않네 삼가 고인의명복을 빕니다</t>
  </si>
  <si>
    <t>먼 사연인지 너무 가슴아프네요..이렇게까지 꼭 해야하는지</t>
  </si>
  <si>
    <t>도대체 무슨 일이 있었던걸까..어떤 일이 있으면 부모 형제를 죽이고 자살을 할까...인간사란 참 기묘하다.</t>
  </si>
  <si>
    <t>연락이 안된다고 문을 따고 들어갔다고? 와 웬일이냐 우리 경찰이 이런 결단력이 있었네</t>
  </si>
  <si>
    <t>저런 건 거의 부모 잘못이다. 자식이 한 짓은 잘못의 결과지만, 잘못의 원인은 부모에게 있지. 평소에 모범을 보이구, 화목한 가정을 만들어줬더라면 자식이 저렇게 될 일이 있나. 효도를 복종으로 이해를 하고, 태어나고 싶어 태어난 자식이 아닌데, 낳아줘서 감사해라는 것을 강요하는 한국적 효사상이 문제. 내말에 반대하는 사람들은 수직적이고 권위적인 사람!</t>
  </si>
  <si>
    <t>형제는 가까이 살면 좋은것도 있지만 안 좋은것도 많음.. 계속 서로의 삶에 간섭하게 되고 또 돈 문제도 얽힐 수 있고.. 좀 떨어져 사는게 좋아.</t>
  </si>
  <si>
    <t>참으로 안타까운 일이네요..</t>
  </si>
  <si>
    <t>무슨 일인지 모르지만.... 가족같지 않으면 그런 가족 그냥 버려버리면 그만인것을.... 안보고 그냥 세상에 나혼자였다라고 생각하고 살면 될것을.... ㅠㅠ 안탑갑다</t>
  </si>
  <si>
    <t>하..명복을 빕니다</t>
  </si>
  <si>
    <t>저 형제들도 결혼했으면 가족들이 있을텐데 ,,,남은 사람들은 또 어찌살아야하나 ㅠㅠ</t>
  </si>
  <si>
    <t>살아있는 이 순간이 지옥 같은 삶에서 결국 자신이 악마가 되어가는 모습을 볼때 힘들었을껀데 저 살인자의 삶이 나 자신의 삶이 될 수 있지는 않을까 하는 두려움이 엄습 하네요 조용히 살다가 조용히 가는게 외롭지만 뷸명예는 피할 수 있겠죠</t>
  </si>
  <si>
    <t>어떤 환경인지 모르겠지만 저렇게 극단적인 상황까지 갔을땐 그래도 어릴때 부모님이 씻겨주고 먹을거 챙겨주고 그런거 떠올리면 좀 가라앉지 않았을까. 너무 끔찍하고 안타깝다.</t>
  </si>
  <si>
    <t>Cctv 영상에서 형도 차에 치이기 직전까지 조금이라도 피하려는 움직임이 없었던거보면 뭔가 깊은 사연이있었던거 같다... 참 안타깝구나</t>
  </si>
  <si>
    <t>어떤 사연이였길래 동생이란 작자는 가족을 죽였을까요 부디 돌아가신분들의 명복을 빕니다</t>
  </si>
  <si>
    <t>유서구질구질하게남길필요있나 혼자가는게 맞지만 본인이생각하기에 쓰레기였다면 다같이 잘갔다 고인들의 명복을빕니다</t>
  </si>
  <si>
    <t>참 가정사 휴..명복을 빕니다.</t>
  </si>
  <si>
    <t>자살은 인간의 언어로 형언할 수 없을만큼 고통스런 지옥에서 끝의 시간도 없이 영원히 살아야 한다는 것을 사람들이 알아야 할텐데</t>
  </si>
  <si>
    <t>너무안타깝습니다왜.이런일.일어날까요.죄송합니다고인의명복을빕니다.삼가고인의명복을다시한번빌어봅니다.아버지하나님.아십니까.아멘.</t>
  </si>
  <si>
    <t>한가정사 참......... 내 코가 석자다!!! 부모님 가족 소중하지만, 같이 오래살면 싸우게 되어있다 세상의 이치다!!! 그냥 따로 살아야 오히려 가족를 더 사랑하고 감사한다</t>
  </si>
  <si>
    <t>그래 다죽이고 어차피 인간들끼리 만든 이 쓰레기같은 굴레에 끼여 살빠엔 나도 같이 죽는게맞다. 나도 수차례 슬픈 혈연사를 겪어봤지만 처음에만 슬펐지.. 이젠 이질적으로 느껴진다. 그냥 나도 하루빨리 인간의삶을 끝내고싶다.</t>
  </si>
  <si>
    <t>아무도모른다 가해자한테 어떠한슬픔이잇엇는지.</t>
  </si>
  <si>
    <t>" 기구한 운명인거 같아 넘 안타깝네요...!!!! 범행은 잘못된거만... 3자입장에서는 그저 명복만비옵니다 ㅠ</t>
  </si>
  <si>
    <t>세상살이 돈도 아니고 역시 사람 인성이 우선이 답인가보다</t>
  </si>
  <si>
    <t>네 분 모두 영면하시길 바랍니다!</t>
  </si>
  <si>
    <t>악인은 자기의 길을 불의한자는 자기의 생각을 버리고 주께로 돌아오라</t>
  </si>
  <si>
    <t>참으로 안타깝습니다</t>
  </si>
  <si>
    <t>왜 그랬을까요? 혹시.상속 문제 때문에 그런건지. 돌아가신 고인분들의 명복을 빕니다.</t>
  </si>
  <si>
    <t>부럽다..당신의 용기에 찬사를 보냅니다</t>
  </si>
  <si>
    <t>일반적인 가족 구성은 아니라 왠지 사연이 있을듯 싶다. 자식이 친부를 죽이고 극단적 선택을 한 걸 봐서는 자식만의 문제가 아니었는듯 하네 오히려 보복 살인일 가능성도..</t>
  </si>
  <si>
    <t>삼가고인의명복을빕니다 자식이 아니라 원수네요</t>
  </si>
  <si>
    <t>유서를 쓰지 않았다는 것은 어떤 분노가 있는데 자신에게도 원인이 있었기때문일 거임. 그러면 돈문제일 수 있음. 부탁을 했고 들어줬으면 충분히 잘 지낼 수 있었는데 못 믿겠다면 절대 안 들어줬거나 그런 문제일 것 같음.결국 부탁을 들어주지 않아서 아주 힘들게 지내며 많은 고생을 한 후에 찾아가서 살인을 저질렀을 수 있음. 자신이 범인인게 다 들어날텐데 뭔가 억울한게 있었으면 유서를 남겼을 거임. 성장과정에서의 분노라든가 그런 거면 분명히 유서를 남겼을 거임.</t>
  </si>
  <si>
    <t>인간관계에 이득을 바라니까그럼 이득을 바라지말고 가족이든 연인이든 친구든 효율과 이득을 바라지마라 알고지내는 사이로 만족해라 받는 것보단 주는 것에 익숙해지고 모든 것을 본인 혼자 해결해야만한다 누구의 도움을 바라지마라 그럼 이런 일은 없지</t>
  </si>
  <si>
    <t>그 누구도 다른 사람의 삶과 죽음을 결정해서는 안된다. 인생 살기 싫으면 본인 혼자 가지 왜 가족들까지 죽이는 가...</t>
  </si>
  <si>
    <t>죽을거면 본인혼자 죽지 ... 왜 ㅠㅠㅠㅠㅠ</t>
  </si>
  <si>
    <t>저수지 물의명복을빕니다</t>
  </si>
  <si>
    <t>사후세계가 없다면 설명이 안된다 사후세계를 믿진않치만 그 영역에서나마 사자가 되신 가족 모두 용서하고 화해 하시길 바랍니다 고인이 되신분들의 명복을 빕니다!</t>
  </si>
  <si>
    <t>너무 비극적이다..참담하고 슬프다</t>
  </si>
  <si>
    <t>아우... 지옥이 있다면 최고 무시무시한 곳에 떨어질꺼같아.. 어떤사연인진모르지만 너무 섬뜩해 ㅜ</t>
  </si>
  <si>
    <t>악마한테 속았어. 불쌍하다. 마음이 아프다.</t>
  </si>
  <si>
    <t>아무리 사연이있어도 생명은 그무엇보다 소중합니다</t>
  </si>
  <si>
    <t>친부와 계모...성장하면서도 커서도 쌓인게 많았나보군</t>
  </si>
  <si>
    <t>참 죄송합니다. 얼마나 힘들어서면? 모든 고인에 명복을 빕니다.</t>
  </si>
  <si>
    <t>요즘 이상한 사건이 계속해서 나오네요 하루빨리 모든게 제자리로 돌아갔으면 좋겠습니다</t>
  </si>
  <si>
    <t>그래도 남에게 피해 주지 않은것만 해도..</t>
  </si>
  <si>
    <t>정황이 딱 그거네...이해가간다.. 예전에 흘린말로 내동생도 딱 저런말 하더라고... 다 죽이고 자기도 죽는다고... 나이는 먹어가고 집에는 자식들 무관심이고 결혼을 하던말던 신경도 안쓰고... 요즘 부모님들은 예전과 달리 재산있어도 물려줄 생각없고 부모들 나이먹고 이혼해서 가정꾸리고 이런 가정에 시집 올 여자없고 자식들이 힘들어도 금전적으로 안도와주고....</t>
  </si>
  <si>
    <t>얼마나 힘들었으면...</t>
  </si>
  <si>
    <t>가족끼리 틀어지면 남보다 못한 사이가 되지</t>
  </si>
  <si>
    <t>아픈 부모님을 돌보자니 힘들고 형은 나몰라라 하고 동생혼자 헐떡거리다 열받아서 부모살해하고 형까지 ᆢ 나의추리 ᆢ</t>
  </si>
  <si>
    <t>왜 이런짓을 짓을 한건까요 ㅠ이제는 세상 살기 진짜 힘드네요</t>
  </si>
  <si>
    <t>갈수록 이런끔찍한 일만 생기는구나</t>
  </si>
  <si>
    <t>믿을사람 없는게 진리같음 지혜롭게 외롭지않게 적당선에서 사는거지</t>
  </si>
  <si>
    <t>자기손으로 가족을 죽이고 자살을 하다니 참..</t>
  </si>
  <si>
    <t>아주 잘했네 살기 힘든 세상 빨리 가면 좋지</t>
  </si>
  <si>
    <t>세상이 점점 흉폭하게 변하고 있네~ 우리나라에 희망이 없어서 그런가~??</t>
  </si>
  <si>
    <t>친부와계모?? 큰형은 계모가 데려온 자식??? 살인은 큰죄이지만 여러가지 상황과 정황이 불보듯 뻔하게 보이네!!! 참으로 ~~~!!!</t>
    <phoneticPr fontId="2" type="noConversion"/>
  </si>
  <si>
    <t>보통 계모가 있는 집은 형제가 사이가 안좋더라구요 친자식하고 남의 자식하고 같이 키워서 재산 싸움할때도 너무도 힘들고 학교다닐때 제친구도 계모 였는대 맨날 도시락 안싸줘서 점심 굶고 다님 넘 힘들어보여서 제가 집에서 도시락 엄마몰래 싸서 같이 먹었던 기억이 있네요 엄마에겐 도시락 제가쌀테니 하지말라고 하고 2인분씩 만듬.</t>
  </si>
  <si>
    <t>도대체 무슨 사정이길래 남도 아니고 자기 가족들을 전부 살해하고 자기 스스로 목슴까지 끊냐..</t>
  </si>
  <si>
    <t>뭔가 억하심정 생길만한 사연이 있을지도 모르지… 자기도 인생 다 포기하고 죽기전에 복수하자 싶어서 그런걸수도 있는데 함부러 저사람을 욕할수도 없는듯…</t>
  </si>
  <si>
    <t>오죽하면 다 죽였을까 자살한동생아 담엔 편히 살으렴</t>
  </si>
  <si>
    <t>좋은 현상입니다 잘보고갑니다</t>
  </si>
  <si>
    <t>참 충격적이네.. 가족을 본인 손으로 어떻게 해칠수 있을까...</t>
  </si>
  <si>
    <t>YTN도 언젠가 부터, 누군가의 죽음, 누군가의 감정에 호소하는 &lt;감수성형, 감성형&gt; 뉴스보도자료를 내는것 같네요. 뉴스의 사회부가, 굳이 그런것에만 초점을 맞춰야 하는걸까요. 미디어가 이나라를 더 우울하게 만드는 것 같다는 생각이 듭니다. 자극적인 생각, 자극적인 워딩.. 뉴스는 막장드라마의 시청률 따라잡기가 아니라는점. 기자분들은 기본적으로 인식하고 계셨으면 합니다.</t>
  </si>
  <si>
    <t>삼가 고인의 명복을 빕니다. 아마도 아버지가 재산을 형이나 동거녀한테 준다해서 저지른 범행이 아닐까 싶네요ㅜ</t>
  </si>
  <si>
    <t>속사정은 모르겠지만 같이 할 수 없는 사정이 있으면 인연 끊고 사는 거로 정리하면 어떨지 싶은데 무슨 사연이 있겠지. 도저히 같은 하늘 아래 같이 살 수 없는 사정.</t>
  </si>
  <si>
    <t>이거보고 오늘 소개팅 급취소했습니다. 혼자가 최고네요</t>
  </si>
  <si>
    <t>이건 아니라고 본다,,, 각자의 삶이 있다 존중받아야한다 혹시 원인이 계모냐? 40살이나 쳐먹고 니가 아샊이냐</t>
  </si>
  <si>
    <t>가진게 없을수록 여성기 달고 태어나는게 이득</t>
  </si>
  <si>
    <t>끔찐한 일이 일어났네요 ㅜ ㅜ</t>
  </si>
  <si>
    <t>안타까운 일이...</t>
  </si>
  <si>
    <t>이광연앵커 아직도 괜찮네요 ㅎㄷㄷ</t>
  </si>
  <si>
    <t>세상이 널 버렸다고 생각하지 마라 세상은 널 가진 적이 없다 - 에르윈 롬멜 -</t>
  </si>
  <si>
    <t>왜그랫을까~가족을몰살시킨것보면원한이잇엇던건가본데참 안됏다 고인들의 명복을빕니다</t>
  </si>
  <si>
    <t>3타1킬..</t>
  </si>
  <si>
    <t>이런일은 보통 인천이나 수원같은데서 자주 일어나는데 ... 특이하네</t>
  </si>
  <si>
    <t>차암.. ㅉㅉㅉ 혼자 갈 것이지 살인자 죽은 부모, 형 .. 정말 불쌍하네요 꼭 경위를 밝혀 후속 보도 부탁드립니다</t>
  </si>
  <si>
    <t>너무 끔찍하다...</t>
  </si>
  <si>
    <t>2찍의 나라 아름다워요 &gt; &lt; 이번년 출산융 0.5명 이하 기대해요</t>
  </si>
  <si>
    <t>안타깝다. 내 나이즈음인데.. 무슨일이있었기에 그런험한일을 저질렀을꼬..</t>
  </si>
  <si>
    <t>삼가 고인은 명복을 빕니다</t>
  </si>
  <si>
    <t>계모한테 학대받으면 컸나?? 근데 형을 그렇게 잔혹하게 살해할 필요가 있었냐?? 차로 밀어버린것도 모자라 목에 칼까지...;;; 에휴 안타깝다...</t>
  </si>
  <si>
    <t>안타깝네요...</t>
  </si>
  <si>
    <t>가정사가 힘들다 할지라도 살인은 말이 안되죠 연락 다 끊고 멀리 떨어져 살면 볼일 없는데요 지역감정은 없지만 왜 유독 끔찍힌 일이 저 지역에서 많이 나오는지 .</t>
  </si>
  <si>
    <t>휴 ...고인의 명복을 빕니다</t>
  </si>
  <si>
    <t>안타깝다..죽어서도 평생후회할거다</t>
  </si>
  <si>
    <t>무슨 사연이 있었길래 다죽이고 가셨습니까 안타깝네요</t>
  </si>
  <si>
    <t>넘 슬프네요..</t>
  </si>
  <si>
    <t>세상이 미쳐돌아가는지 미친세상에서 살아가려고 미쳐가는지</t>
  </si>
  <si>
    <t>어떤 상황이 찾아와도 극단적선택은 잘못된 거다!! 꼭그래야만 된다면 혼자가라!! 주변인들은 잘살수도 있자나!!!</t>
  </si>
  <si>
    <t>왜그랬어~~편히 쉬어요~~</t>
  </si>
  <si>
    <t>살해 이유가.. 납득이 가길 바랍니다 ㅠㅜ 이미 다 이세상에 없어서 누구한테 묻지도 못하고..</t>
  </si>
  <si>
    <t>범인이 평소에 따돌림 받았거나 가족들 사이에서 무시당했거나, 가족들이 이씨를 벗겨먹었거나...그런 쪽으로도 생각해볼 수 있겠네요</t>
  </si>
  <si>
    <t>어떤 이유로 그랬든 이런사곤 달갑지않네요!식구들에게 원한이 많았나 보네 본인도 죽었으니 잘 마무리 되겠네요</t>
  </si>
  <si>
    <t>세상에 나오지 말아야 할 인간이었다.</t>
  </si>
  <si>
    <t>한평생 자식한테 짐되고 평생 보험금 명의앞으로 돌려놓고 자신들은 도망이나칠줄알지 그런것들이 한평생 재산 위자료 가족이든 이웃이든 통장 대여부터 증빙서류 온갖 부동산부터 땅 건물 투기하거나 상속받아 자식들 힘들게 고생시킨다 쓰레기들 주변에 의심가면 손절해라</t>
  </si>
  <si>
    <t>용서와 배려없는 사회가 만든 빌런 앞으로 더 심해질 듯 조금만 잘못해도 잡아뜯어먹는 비정한 세상</t>
  </si>
  <si>
    <t>무슨 사연인지? 유서가 없으면 알 수 없겠네. 세상이 왜 이렇게 살 벌해졌는지 결혼을 하면 부부는 자식이 먼저라고 생각은 되지만 내부모, 내형제도 애틋하고 소중한데 나는 이해 못하겠다.</t>
  </si>
  <si>
    <t>저런건 주위 환경이 저렇게 사람을 만드는거임... 문제 일으키는 사람 보면 무조건 백퍼 가정사에 심각한 문제가 있음. 걍 평범하게 머 부모님 이혼하고 혼자 살고 이런건 너무 흔하고. 어려서부터 뭐 학대받고 형만 이뻐했다던가 자기는 쳐다도 안보고 무시하고 까내리고 한평생을 그렇게 했다던가 그랬겠지.</t>
  </si>
  <si>
    <t>같은 가족구성인데 계모가 원인일 확률이 높죠 아무래도</t>
  </si>
  <si>
    <t>나이먹을수록 인간관계를 끊으라던데..가족은 끊을수도 없고. 무슨 원한이 있다고 부모와 형까지 다죽이냐</t>
  </si>
  <si>
    <t>불금에 이런 힐링 뉴스라니ㅜ ㄱㅅㄱㅅㄱ</t>
  </si>
  <si>
    <t>3킬1데스 지리네</t>
  </si>
  <si>
    <t>아무리 힘들어도 이런일이 일어나면 안됀다</t>
  </si>
  <si>
    <t>인구수 196/200</t>
  </si>
  <si>
    <t>핳....진짜 모든사람들이 금전적으로, 인간관계로 힘들고 지쳐서 누굴죽이거나 자살하는일은 없었으면 좋겠다...이게뭐냐진짜ㅜㅜ 이 힘들고 각박하고 우울증이 흔한 이 사회에서 살아남는건 너무나도 지옥이고 힘들지ㅜㅠ..슬프다..무슨사연이길래ㅠ..나도전주사는데..ㅠ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</si>
</sst>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scheme val="minor"/>
    </font>
    <font>
      <sz val="8"/>
      <name val="맑은 고딕"/>
      <family val="3"/>
      <charset val="129"/>
      <scheme val="minor"/>
    </font>
    <font>
      <sz val="8"/>
      <name val="맑은 고딕"/>
      <family val="2"/>
      <charset val="129"/>
      <scheme val="minor"/>
    </font>
    <font>
      <sz val="11"/>
      <color theme="1"/>
      <name val="Roboto"/>
      <family val="2"/>
    </font>
    <font>
      <sz val="11"/>
      <color theme="1"/>
      <name val="Arial Unicode MS"/>
      <family val="2"/>
    </font>
    <font>
      <u/>
      <sz val="11"/>
      <color theme="10"/>
      <name val="맑은 고딕"/>
      <family val="2"/>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alignment vertical="center"/>
    </xf>
  </cellStyleXfs>
  <cellXfs count="4">
    <xf numFmtId="0" fontId="0" fillId="0" borderId="0" xfId="0"/>
    <xf numFmtId="0" fontId="0" fillId="0" borderId="0" xfId="0" applyAlignment="1">
      <alignment vertical="center"/>
    </xf>
    <xf numFmtId="0" fontId="3" fillId="0" borderId="0" xfId="0" applyFont="1" applyAlignment="1">
      <alignment vertical="center"/>
    </xf>
    <xf numFmtId="0" fontId="6" fillId="0" borderId="0" xfId="1" applyFont="1">
      <alignment vertical="center"/>
    </xf>
  </cellXfs>
  <cellStyles count="2">
    <cellStyle name="표준" xfId="0" builtinId="0"/>
    <cellStyle name="하이퍼링크" xfId="1" builtinId="8"/>
  </cellStyles>
  <dxfs count="6">
    <dxf>
      <font>
        <color rgb="FFFF0000"/>
      </font>
    </dxf>
    <dxf>
      <font>
        <color rgb="FFFF0000"/>
      </font>
    </dxf>
    <dxf>
      <font>
        <color rgb="FFFF0000"/>
      </font>
    </dxf>
    <dxf>
      <font>
        <color rgb="FFFF0000"/>
      </font>
    </dxf>
    <dxf>
      <font>
        <color rgb="FFFF0000"/>
      </font>
    </dxf>
    <dxf>
      <font>
        <strike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5H14gwmXzyg&amp;t=81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01"/>
  <sheetViews>
    <sheetView tabSelected="1" workbookViewId="0">
      <selection activeCell="D1504" sqref="D1504"/>
    </sheetView>
  </sheetViews>
  <sheetFormatPr defaultRowHeight="17.399999999999999"/>
  <cols>
    <col min="1" max="1" width="13.296875" bestFit="1" customWidth="1"/>
  </cols>
  <sheetData>
    <row r="1" spans="1:2">
      <c r="A1" t="s">
        <v>0</v>
      </c>
      <c r="B1" t="s">
        <v>1</v>
      </c>
    </row>
    <row r="2" spans="1:2">
      <c r="A2" t="s">
        <v>2</v>
      </c>
      <c r="B2" s="1" t="s">
        <v>3</v>
      </c>
    </row>
    <row r="3" spans="1:2">
      <c r="A3" t="s">
        <v>2</v>
      </c>
      <c r="B3" s="1" t="s">
        <v>4</v>
      </c>
    </row>
    <row r="4" spans="1:2">
      <c r="A4" t="s">
        <v>2</v>
      </c>
      <c r="B4" s="1" t="s">
        <v>5</v>
      </c>
    </row>
    <row r="5" spans="1:2">
      <c r="A5" t="s">
        <v>2</v>
      </c>
      <c r="B5" s="1" t="s">
        <v>6</v>
      </c>
    </row>
    <row r="6" spans="1:2">
      <c r="A6" t="s">
        <v>2</v>
      </c>
      <c r="B6" s="1" t="s">
        <v>7</v>
      </c>
    </row>
    <row r="7" spans="1:2">
      <c r="A7" t="s">
        <v>2</v>
      </c>
      <c r="B7" s="1" t="s">
        <v>8</v>
      </c>
    </row>
    <row r="8" spans="1:2">
      <c r="A8" t="s">
        <v>2</v>
      </c>
      <c r="B8" s="1" t="s">
        <v>9</v>
      </c>
    </row>
    <row r="9" spans="1:2">
      <c r="A9" t="s">
        <v>2</v>
      </c>
      <c r="B9" s="1" t="s">
        <v>10</v>
      </c>
    </row>
    <row r="10" spans="1:2">
      <c r="A10" t="s">
        <v>2</v>
      </c>
      <c r="B10" s="1" t="s">
        <v>11</v>
      </c>
    </row>
    <row r="11" spans="1:2">
      <c r="A11" t="s">
        <v>2</v>
      </c>
      <c r="B11" s="1" t="s">
        <v>12</v>
      </c>
    </row>
    <row r="12" spans="1:2">
      <c r="A12" t="s">
        <v>2</v>
      </c>
      <c r="B12" s="1" t="s">
        <v>13</v>
      </c>
    </row>
    <row r="13" spans="1:2">
      <c r="A13" t="s">
        <v>2</v>
      </c>
      <c r="B13" s="1" t="s">
        <v>14</v>
      </c>
    </row>
    <row r="14" spans="1:2">
      <c r="A14" t="s">
        <v>2</v>
      </c>
      <c r="B14" s="1" t="s">
        <v>15</v>
      </c>
    </row>
    <row r="15" spans="1:2">
      <c r="A15" t="s">
        <v>2</v>
      </c>
      <c r="B15" s="1" t="s">
        <v>16</v>
      </c>
    </row>
    <row r="16" spans="1:2">
      <c r="A16" t="s">
        <v>2</v>
      </c>
      <c r="B16" s="1" t="s">
        <v>17</v>
      </c>
    </row>
    <row r="17" spans="1:2">
      <c r="A17" t="s">
        <v>2</v>
      </c>
      <c r="B17" s="1" t="s">
        <v>18</v>
      </c>
    </row>
    <row r="18" spans="1:2">
      <c r="A18" t="s">
        <v>2</v>
      </c>
      <c r="B18" s="1" t="s">
        <v>19</v>
      </c>
    </row>
    <row r="19" spans="1:2">
      <c r="A19" t="s">
        <v>2</v>
      </c>
      <c r="B19" s="1" t="s">
        <v>20</v>
      </c>
    </row>
    <row r="20" spans="1:2">
      <c r="A20" t="s">
        <v>2</v>
      </c>
      <c r="B20" s="1" t="s">
        <v>21</v>
      </c>
    </row>
    <row r="21" spans="1:2">
      <c r="A21" t="s">
        <v>2</v>
      </c>
      <c r="B21" s="1" t="s">
        <v>22</v>
      </c>
    </row>
    <row r="22" spans="1:2">
      <c r="A22" t="s">
        <v>2</v>
      </c>
      <c r="B22" s="1" t="s">
        <v>23</v>
      </c>
    </row>
    <row r="23" spans="1:2">
      <c r="A23" t="s">
        <v>2</v>
      </c>
      <c r="B23" s="1" t="s">
        <v>24</v>
      </c>
    </row>
    <row r="24" spans="1:2">
      <c r="A24" t="s">
        <v>2</v>
      </c>
      <c r="B24" s="1" t="s">
        <v>25</v>
      </c>
    </row>
    <row r="25" spans="1:2">
      <c r="A25" t="s">
        <v>2</v>
      </c>
      <c r="B25" s="1" t="s">
        <v>26</v>
      </c>
    </row>
    <row r="26" spans="1:2">
      <c r="A26" t="s">
        <v>2</v>
      </c>
      <c r="B26" s="1" t="s">
        <v>27</v>
      </c>
    </row>
    <row r="27" spans="1:2">
      <c r="A27" t="s">
        <v>2</v>
      </c>
      <c r="B27" s="1" t="s">
        <v>28</v>
      </c>
    </row>
    <row r="28" spans="1:2">
      <c r="A28" t="s">
        <v>2</v>
      </c>
      <c r="B28" s="1" t="s">
        <v>29</v>
      </c>
    </row>
    <row r="29" spans="1:2">
      <c r="A29" t="s">
        <v>2</v>
      </c>
      <c r="B29" s="1" t="s">
        <v>30</v>
      </c>
    </row>
    <row r="30" spans="1:2">
      <c r="A30" t="s">
        <v>2</v>
      </c>
      <c r="B30" s="1" t="s">
        <v>31</v>
      </c>
    </row>
    <row r="31" spans="1:2">
      <c r="A31" t="s">
        <v>2</v>
      </c>
      <c r="B31" s="1" t="s">
        <v>32</v>
      </c>
    </row>
    <row r="32" spans="1:2">
      <c r="A32" t="s">
        <v>2</v>
      </c>
      <c r="B32" s="1" t="s">
        <v>33</v>
      </c>
    </row>
    <row r="33" spans="1:2">
      <c r="A33" t="s">
        <v>2</v>
      </c>
      <c r="B33" s="1" t="s">
        <v>34</v>
      </c>
    </row>
    <row r="34" spans="1:2">
      <c r="A34" t="s">
        <v>2</v>
      </c>
      <c r="B34" s="1" t="s">
        <v>35</v>
      </c>
    </row>
    <row r="35" spans="1:2">
      <c r="A35" t="s">
        <v>2</v>
      </c>
      <c r="B35" s="1" t="s">
        <v>36</v>
      </c>
    </row>
    <row r="36" spans="1:2">
      <c r="A36" t="s">
        <v>2</v>
      </c>
      <c r="B36" s="1" t="s">
        <v>37</v>
      </c>
    </row>
    <row r="37" spans="1:2">
      <c r="A37" t="s">
        <v>2</v>
      </c>
      <c r="B37" s="1" t="s">
        <v>38</v>
      </c>
    </row>
    <row r="38" spans="1:2">
      <c r="A38" t="s">
        <v>2</v>
      </c>
      <c r="B38" s="1" t="s">
        <v>39</v>
      </c>
    </row>
    <row r="39" spans="1:2">
      <c r="A39" t="s">
        <v>2</v>
      </c>
      <c r="B39" s="1" t="s">
        <v>40</v>
      </c>
    </row>
    <row r="40" spans="1:2">
      <c r="A40" t="s">
        <v>2</v>
      </c>
      <c r="B40" s="1" t="s">
        <v>41</v>
      </c>
    </row>
    <row r="41" spans="1:2">
      <c r="A41" t="s">
        <v>2</v>
      </c>
      <c r="B41" s="1" t="s">
        <v>42</v>
      </c>
    </row>
    <row r="42" spans="1:2">
      <c r="A42" t="s">
        <v>2</v>
      </c>
      <c r="B42" s="1" t="s">
        <v>43</v>
      </c>
    </row>
    <row r="43" spans="1:2">
      <c r="A43" t="s">
        <v>2</v>
      </c>
      <c r="B43" s="1" t="s">
        <v>44</v>
      </c>
    </row>
    <row r="44" spans="1:2">
      <c r="A44" t="s">
        <v>2</v>
      </c>
      <c r="B44" s="1" t="s">
        <v>45</v>
      </c>
    </row>
    <row r="45" spans="1:2">
      <c r="A45" t="s">
        <v>2</v>
      </c>
      <c r="B45" s="1" t="s">
        <v>46</v>
      </c>
    </row>
    <row r="46" spans="1:2">
      <c r="A46" t="s">
        <v>2</v>
      </c>
      <c r="B46" s="1" t="s">
        <v>47</v>
      </c>
    </row>
    <row r="47" spans="1:2">
      <c r="A47" t="s">
        <v>2</v>
      </c>
      <c r="B47" s="1" t="s">
        <v>48</v>
      </c>
    </row>
    <row r="48" spans="1:2">
      <c r="A48" t="s">
        <v>2</v>
      </c>
      <c r="B48" s="1" t="s">
        <v>49</v>
      </c>
    </row>
    <row r="49" spans="1:2">
      <c r="A49" t="s">
        <v>2</v>
      </c>
      <c r="B49" s="1" t="s">
        <v>50</v>
      </c>
    </row>
    <row r="50" spans="1:2">
      <c r="A50" t="s">
        <v>2</v>
      </c>
      <c r="B50" s="1" t="s">
        <v>51</v>
      </c>
    </row>
    <row r="51" spans="1:2">
      <c r="A51" t="s">
        <v>2</v>
      </c>
      <c r="B51" s="1" t="s">
        <v>52</v>
      </c>
    </row>
    <row r="52" spans="1:2">
      <c r="A52" t="s">
        <v>2</v>
      </c>
      <c r="B52" s="1" t="s">
        <v>53</v>
      </c>
    </row>
    <row r="53" spans="1:2">
      <c r="A53" t="s">
        <v>2</v>
      </c>
      <c r="B53" s="1" t="s">
        <v>54</v>
      </c>
    </row>
    <row r="54" spans="1:2">
      <c r="A54" t="s">
        <v>2</v>
      </c>
      <c r="B54" s="1" t="s">
        <v>55</v>
      </c>
    </row>
    <row r="55" spans="1:2">
      <c r="A55" t="s">
        <v>2</v>
      </c>
      <c r="B55" s="1" t="s">
        <v>56</v>
      </c>
    </row>
    <row r="56" spans="1:2">
      <c r="A56" t="s">
        <v>2</v>
      </c>
      <c r="B56" s="1" t="s">
        <v>57</v>
      </c>
    </row>
    <row r="57" spans="1:2">
      <c r="A57" t="s">
        <v>2</v>
      </c>
      <c r="B57" s="1" t="s">
        <v>58</v>
      </c>
    </row>
    <row r="58" spans="1:2">
      <c r="A58" t="s">
        <v>2</v>
      </c>
      <c r="B58" s="1" t="s">
        <v>59</v>
      </c>
    </row>
    <row r="59" spans="1:2">
      <c r="A59" t="s">
        <v>2</v>
      </c>
      <c r="B59" s="1" t="s">
        <v>60</v>
      </c>
    </row>
    <row r="60" spans="1:2">
      <c r="A60" t="s">
        <v>2</v>
      </c>
      <c r="B60" s="1" t="s">
        <v>61</v>
      </c>
    </row>
    <row r="61" spans="1:2">
      <c r="A61" t="s">
        <v>2</v>
      </c>
      <c r="B61" s="1" t="s">
        <v>62</v>
      </c>
    </row>
    <row r="62" spans="1:2">
      <c r="A62" t="s">
        <v>2</v>
      </c>
      <c r="B62" s="1" t="s">
        <v>63</v>
      </c>
    </row>
    <row r="63" spans="1:2">
      <c r="A63" t="s">
        <v>2</v>
      </c>
      <c r="B63" s="1" t="s">
        <v>64</v>
      </c>
    </row>
    <row r="64" spans="1:2">
      <c r="A64" t="s">
        <v>2</v>
      </c>
      <c r="B64" s="1" t="s">
        <v>65</v>
      </c>
    </row>
    <row r="65" spans="1:2">
      <c r="A65" t="s">
        <v>2</v>
      </c>
      <c r="B65" s="1" t="s">
        <v>66</v>
      </c>
    </row>
    <row r="66" spans="1:2">
      <c r="A66" t="s">
        <v>2</v>
      </c>
      <c r="B66" s="1" t="s">
        <v>67</v>
      </c>
    </row>
    <row r="67" spans="1:2">
      <c r="A67" t="s">
        <v>2</v>
      </c>
      <c r="B67" s="1" t="s">
        <v>68</v>
      </c>
    </row>
    <row r="68" spans="1:2">
      <c r="A68" t="s">
        <v>2</v>
      </c>
      <c r="B68" s="1" t="s">
        <v>69</v>
      </c>
    </row>
    <row r="69" spans="1:2">
      <c r="A69" t="s">
        <v>2</v>
      </c>
      <c r="B69" s="2" t="s">
        <v>70</v>
      </c>
    </row>
    <row r="70" spans="1:2">
      <c r="A70" t="s">
        <v>2</v>
      </c>
      <c r="B70" s="1" t="s">
        <v>71</v>
      </c>
    </row>
    <row r="71" spans="1:2">
      <c r="A71" t="s">
        <v>2</v>
      </c>
      <c r="B71" s="1" t="s">
        <v>72</v>
      </c>
    </row>
    <row r="72" spans="1:2">
      <c r="A72" t="s">
        <v>2</v>
      </c>
      <c r="B72" s="1" t="s">
        <v>73</v>
      </c>
    </row>
    <row r="73" spans="1:2">
      <c r="A73" t="s">
        <v>2</v>
      </c>
      <c r="B73" s="1" t="s">
        <v>74</v>
      </c>
    </row>
    <row r="74" spans="1:2">
      <c r="A74" t="s">
        <v>2</v>
      </c>
      <c r="B74" s="1" t="s">
        <v>75</v>
      </c>
    </row>
    <row r="75" spans="1:2">
      <c r="A75" t="s">
        <v>2</v>
      </c>
      <c r="B75" s="1" t="s">
        <v>76</v>
      </c>
    </row>
    <row r="76" spans="1:2">
      <c r="A76" t="s">
        <v>2</v>
      </c>
      <c r="B76" s="1" t="s">
        <v>77</v>
      </c>
    </row>
    <row r="77" spans="1:2">
      <c r="A77" t="s">
        <v>2</v>
      </c>
      <c r="B77" s="1" t="s">
        <v>78</v>
      </c>
    </row>
    <row r="78" spans="1:2">
      <c r="A78" t="s">
        <v>2</v>
      </c>
      <c r="B78" s="1" t="s">
        <v>79</v>
      </c>
    </row>
    <row r="79" spans="1:2">
      <c r="A79" t="s">
        <v>2</v>
      </c>
      <c r="B79" s="1" t="s">
        <v>80</v>
      </c>
    </row>
    <row r="80" spans="1:2">
      <c r="A80" t="s">
        <v>2</v>
      </c>
      <c r="B80" s="1" t="s">
        <v>81</v>
      </c>
    </row>
    <row r="81" spans="1:2">
      <c r="A81" t="s">
        <v>2</v>
      </c>
      <c r="B81" s="1" t="s">
        <v>82</v>
      </c>
    </row>
    <row r="82" spans="1:2">
      <c r="A82" t="s">
        <v>2</v>
      </c>
      <c r="B82" s="1" t="s">
        <v>83</v>
      </c>
    </row>
    <row r="83" spans="1:2">
      <c r="A83" t="s">
        <v>2</v>
      </c>
      <c r="B83" s="1" t="s">
        <v>84</v>
      </c>
    </row>
    <row r="84" spans="1:2">
      <c r="A84" t="s">
        <v>2</v>
      </c>
      <c r="B84" s="1" t="s">
        <v>85</v>
      </c>
    </row>
    <row r="85" spans="1:2">
      <c r="A85" t="s">
        <v>2</v>
      </c>
      <c r="B85" s="1" t="s">
        <v>86</v>
      </c>
    </row>
    <row r="86" spans="1:2">
      <c r="A86" t="s">
        <v>2</v>
      </c>
      <c r="B86" s="1" t="s">
        <v>87</v>
      </c>
    </row>
    <row r="87" spans="1:2">
      <c r="A87" t="s">
        <v>2</v>
      </c>
      <c r="B87" s="1" t="s">
        <v>88</v>
      </c>
    </row>
    <row r="88" spans="1:2">
      <c r="A88" t="s">
        <v>2</v>
      </c>
      <c r="B88" s="1" t="s">
        <v>89</v>
      </c>
    </row>
    <row r="89" spans="1:2">
      <c r="A89" t="s">
        <v>2</v>
      </c>
      <c r="B89" s="1" t="s">
        <v>90</v>
      </c>
    </row>
    <row r="90" spans="1:2">
      <c r="A90" t="s">
        <v>2</v>
      </c>
      <c r="B90" s="1" t="s">
        <v>91</v>
      </c>
    </row>
    <row r="91" spans="1:2">
      <c r="A91" t="s">
        <v>2</v>
      </c>
      <c r="B91" s="1" t="s">
        <v>92</v>
      </c>
    </row>
    <row r="92" spans="1:2">
      <c r="A92" t="s">
        <v>2</v>
      </c>
      <c r="B92" s="1" t="s">
        <v>93</v>
      </c>
    </row>
    <row r="93" spans="1:2">
      <c r="A93" t="s">
        <v>2</v>
      </c>
      <c r="B93" s="1" t="s">
        <v>94</v>
      </c>
    </row>
    <row r="94" spans="1:2">
      <c r="A94" t="s">
        <v>2</v>
      </c>
      <c r="B94" s="1" t="s">
        <v>95</v>
      </c>
    </row>
    <row r="95" spans="1:2">
      <c r="A95" t="s">
        <v>2</v>
      </c>
      <c r="B95" s="1" t="s">
        <v>96</v>
      </c>
    </row>
    <row r="96" spans="1:2">
      <c r="A96" t="s">
        <v>2</v>
      </c>
      <c r="B96" s="1" t="s">
        <v>97</v>
      </c>
    </row>
    <row r="97" spans="1:2">
      <c r="A97" t="s">
        <v>2</v>
      </c>
      <c r="B97" s="1" t="s">
        <v>98</v>
      </c>
    </row>
    <row r="98" spans="1:2">
      <c r="A98" t="s">
        <v>2</v>
      </c>
      <c r="B98" s="1" t="s">
        <v>99</v>
      </c>
    </row>
    <row r="99" spans="1:2">
      <c r="A99" t="s">
        <v>2</v>
      </c>
      <c r="B99" s="1" t="s">
        <v>100</v>
      </c>
    </row>
    <row r="100" spans="1:2">
      <c r="A100" t="s">
        <v>2</v>
      </c>
      <c r="B100" s="1" t="s">
        <v>101</v>
      </c>
    </row>
    <row r="101" spans="1:2">
      <c r="A101" t="s">
        <v>2</v>
      </c>
      <c r="B101" s="1" t="s">
        <v>102</v>
      </c>
    </row>
    <row r="102" spans="1:2">
      <c r="A102" t="s">
        <v>2</v>
      </c>
      <c r="B102" s="1" t="s">
        <v>103</v>
      </c>
    </row>
    <row r="103" spans="1:2">
      <c r="A103" t="s">
        <v>2</v>
      </c>
      <c r="B103" s="1" t="s">
        <v>104</v>
      </c>
    </row>
    <row r="104" spans="1:2">
      <c r="A104" t="s">
        <v>2</v>
      </c>
      <c r="B104" s="1" t="s">
        <v>105</v>
      </c>
    </row>
    <row r="105" spans="1:2">
      <c r="A105" t="s">
        <v>2</v>
      </c>
      <c r="B105" s="1" t="s">
        <v>106</v>
      </c>
    </row>
    <row r="106" spans="1:2">
      <c r="A106" t="s">
        <v>2</v>
      </c>
      <c r="B106" s="1" t="s">
        <v>107</v>
      </c>
    </row>
    <row r="107" spans="1:2">
      <c r="A107" t="s">
        <v>2</v>
      </c>
      <c r="B107" s="1" t="s">
        <v>108</v>
      </c>
    </row>
    <row r="108" spans="1:2">
      <c r="A108" t="s">
        <v>2</v>
      </c>
      <c r="B108" s="1" t="s">
        <v>109</v>
      </c>
    </row>
    <row r="109" spans="1:2">
      <c r="A109" t="s">
        <v>2</v>
      </c>
      <c r="B109" s="1" t="s">
        <v>110</v>
      </c>
    </row>
    <row r="110" spans="1:2">
      <c r="A110" t="s">
        <v>2</v>
      </c>
      <c r="B110" s="1" t="s">
        <v>111</v>
      </c>
    </row>
    <row r="111" spans="1:2">
      <c r="A111" t="s">
        <v>2</v>
      </c>
      <c r="B111" s="1" t="s">
        <v>112</v>
      </c>
    </row>
    <row r="112" spans="1:2">
      <c r="A112" t="s">
        <v>2</v>
      </c>
      <c r="B112" s="1" t="s">
        <v>113</v>
      </c>
    </row>
    <row r="113" spans="1:2">
      <c r="A113" t="s">
        <v>2</v>
      </c>
      <c r="B113" s="1" t="s">
        <v>114</v>
      </c>
    </row>
    <row r="114" spans="1:2">
      <c r="A114" t="s">
        <v>2</v>
      </c>
      <c r="B114" s="1" t="s">
        <v>115</v>
      </c>
    </row>
    <row r="115" spans="1:2">
      <c r="A115" t="s">
        <v>2</v>
      </c>
      <c r="B115" s="1" t="s">
        <v>116</v>
      </c>
    </row>
    <row r="116" spans="1:2">
      <c r="A116" t="s">
        <v>2</v>
      </c>
      <c r="B116" s="1" t="s">
        <v>117</v>
      </c>
    </row>
    <row r="117" spans="1:2">
      <c r="A117" t="s">
        <v>2</v>
      </c>
      <c r="B117" s="1" t="s">
        <v>118</v>
      </c>
    </row>
    <row r="118" spans="1:2">
      <c r="A118" t="s">
        <v>2</v>
      </c>
      <c r="B118" s="1" t="s">
        <v>119</v>
      </c>
    </row>
    <row r="119" spans="1:2">
      <c r="A119" t="s">
        <v>2</v>
      </c>
      <c r="B119" s="1" t="s">
        <v>120</v>
      </c>
    </row>
    <row r="120" spans="1:2">
      <c r="A120" t="s">
        <v>2</v>
      </c>
      <c r="B120" s="1" t="s">
        <v>121</v>
      </c>
    </row>
    <row r="121" spans="1:2">
      <c r="A121" t="s">
        <v>2</v>
      </c>
      <c r="B121" s="1" t="s">
        <v>122</v>
      </c>
    </row>
    <row r="122" spans="1:2">
      <c r="A122" t="s">
        <v>2</v>
      </c>
      <c r="B122" s="1" t="s">
        <v>123</v>
      </c>
    </row>
    <row r="123" spans="1:2">
      <c r="A123" t="s">
        <v>2</v>
      </c>
      <c r="B123" s="1" t="s">
        <v>124</v>
      </c>
    </row>
    <row r="124" spans="1:2">
      <c r="A124" t="s">
        <v>2</v>
      </c>
      <c r="B124" s="1" t="s">
        <v>125</v>
      </c>
    </row>
    <row r="125" spans="1:2">
      <c r="A125" t="s">
        <v>2</v>
      </c>
      <c r="B125" s="1" t="s">
        <v>126</v>
      </c>
    </row>
    <row r="126" spans="1:2">
      <c r="A126" t="s">
        <v>2</v>
      </c>
      <c r="B126" s="1" t="s">
        <v>127</v>
      </c>
    </row>
    <row r="127" spans="1:2">
      <c r="A127" t="s">
        <v>2</v>
      </c>
      <c r="B127" s="1" t="s">
        <v>128</v>
      </c>
    </row>
    <row r="128" spans="1:2">
      <c r="A128" t="s">
        <v>2</v>
      </c>
      <c r="B128" s="1" t="s">
        <v>129</v>
      </c>
    </row>
    <row r="129" spans="1:2">
      <c r="A129" t="s">
        <v>2</v>
      </c>
      <c r="B129" s="1" t="s">
        <v>130</v>
      </c>
    </row>
    <row r="130" spans="1:2">
      <c r="A130" t="s">
        <v>2</v>
      </c>
      <c r="B130" s="1" t="s">
        <v>131</v>
      </c>
    </row>
    <row r="131" spans="1:2">
      <c r="A131" t="s">
        <v>2</v>
      </c>
      <c r="B131" s="1" t="s">
        <v>132</v>
      </c>
    </row>
    <row r="132" spans="1:2">
      <c r="A132" t="s">
        <v>2</v>
      </c>
      <c r="B132" s="1" t="s">
        <v>133</v>
      </c>
    </row>
    <row r="133" spans="1:2">
      <c r="A133" t="s">
        <v>2</v>
      </c>
      <c r="B133" s="1" t="s">
        <v>134</v>
      </c>
    </row>
    <row r="134" spans="1:2">
      <c r="A134" t="s">
        <v>2</v>
      </c>
      <c r="B134" s="1" t="s">
        <v>135</v>
      </c>
    </row>
    <row r="135" spans="1:2">
      <c r="A135" t="s">
        <v>2</v>
      </c>
      <c r="B135" s="1" t="s">
        <v>136</v>
      </c>
    </row>
    <row r="136" spans="1:2">
      <c r="A136" t="s">
        <v>2</v>
      </c>
      <c r="B136" s="1" t="s">
        <v>137</v>
      </c>
    </row>
    <row r="137" spans="1:2">
      <c r="A137" t="s">
        <v>2</v>
      </c>
      <c r="B137" s="1" t="s">
        <v>138</v>
      </c>
    </row>
    <row r="138" spans="1:2">
      <c r="A138" t="s">
        <v>2</v>
      </c>
      <c r="B138" s="1" t="s">
        <v>139</v>
      </c>
    </row>
    <row r="139" spans="1:2">
      <c r="A139" t="s">
        <v>2</v>
      </c>
      <c r="B139" s="1" t="s">
        <v>140</v>
      </c>
    </row>
    <row r="140" spans="1:2">
      <c r="A140" t="s">
        <v>2</v>
      </c>
      <c r="B140" s="1" t="s">
        <v>141</v>
      </c>
    </row>
    <row r="141" spans="1:2">
      <c r="A141" t="s">
        <v>2</v>
      </c>
      <c r="B141" s="1" t="s">
        <v>142</v>
      </c>
    </row>
    <row r="142" spans="1:2">
      <c r="A142" t="s">
        <v>2</v>
      </c>
      <c r="B142" s="1" t="s">
        <v>143</v>
      </c>
    </row>
    <row r="143" spans="1:2">
      <c r="A143" t="s">
        <v>2</v>
      </c>
      <c r="B143" s="1" t="s">
        <v>144</v>
      </c>
    </row>
    <row r="144" spans="1:2">
      <c r="A144" t="s">
        <v>2</v>
      </c>
      <c r="B144" s="1" t="s">
        <v>145</v>
      </c>
    </row>
    <row r="145" spans="1:2">
      <c r="A145" t="s">
        <v>2</v>
      </c>
      <c r="B145" s="1" t="s">
        <v>146</v>
      </c>
    </row>
    <row r="146" spans="1:2">
      <c r="A146" t="s">
        <v>2</v>
      </c>
      <c r="B146" s="1" t="s">
        <v>147</v>
      </c>
    </row>
    <row r="147" spans="1:2">
      <c r="A147" t="s">
        <v>2</v>
      </c>
      <c r="B147" s="1" t="s">
        <v>148</v>
      </c>
    </row>
    <row r="148" spans="1:2">
      <c r="A148" t="s">
        <v>2</v>
      </c>
      <c r="B148" s="1" t="s">
        <v>149</v>
      </c>
    </row>
    <row r="149" spans="1:2">
      <c r="A149" t="s">
        <v>2</v>
      </c>
      <c r="B149" s="1" t="s">
        <v>150</v>
      </c>
    </row>
    <row r="150" spans="1:2">
      <c r="A150" t="s">
        <v>2</v>
      </c>
      <c r="B150" s="1" t="s">
        <v>151</v>
      </c>
    </row>
    <row r="151" spans="1:2">
      <c r="A151" t="s">
        <v>2</v>
      </c>
      <c r="B151" s="1" t="s">
        <v>152</v>
      </c>
    </row>
    <row r="152" spans="1:2">
      <c r="A152" t="s">
        <v>2</v>
      </c>
      <c r="B152" s="1" t="s">
        <v>153</v>
      </c>
    </row>
    <row r="153" spans="1:2">
      <c r="A153" t="s">
        <v>2</v>
      </c>
      <c r="B153" s="1" t="s">
        <v>154</v>
      </c>
    </row>
    <row r="154" spans="1:2">
      <c r="A154" t="s">
        <v>2</v>
      </c>
      <c r="B154" s="1" t="s">
        <v>155</v>
      </c>
    </row>
    <row r="155" spans="1:2">
      <c r="A155" t="s">
        <v>2</v>
      </c>
      <c r="B155" s="1" t="s">
        <v>156</v>
      </c>
    </row>
    <row r="156" spans="1:2">
      <c r="A156" t="s">
        <v>2</v>
      </c>
      <c r="B156" s="1" t="s">
        <v>157</v>
      </c>
    </row>
    <row r="157" spans="1:2">
      <c r="A157" t="s">
        <v>2</v>
      </c>
      <c r="B157" s="1" t="s">
        <v>158</v>
      </c>
    </row>
    <row r="158" spans="1:2">
      <c r="A158" t="s">
        <v>2</v>
      </c>
      <c r="B158" s="1" t="s">
        <v>159</v>
      </c>
    </row>
    <row r="159" spans="1:2">
      <c r="A159" t="s">
        <v>2</v>
      </c>
      <c r="B159" s="1" t="s">
        <v>160</v>
      </c>
    </row>
    <row r="160" spans="1:2">
      <c r="A160" t="s">
        <v>2</v>
      </c>
      <c r="B160" s="1" t="s">
        <v>161</v>
      </c>
    </row>
    <row r="161" spans="1:2">
      <c r="A161" t="s">
        <v>2</v>
      </c>
      <c r="B161" s="1" t="s">
        <v>162</v>
      </c>
    </row>
    <row r="162" spans="1:2">
      <c r="A162" t="s">
        <v>2</v>
      </c>
      <c r="B162" s="1" t="s">
        <v>163</v>
      </c>
    </row>
    <row r="163" spans="1:2">
      <c r="A163" t="s">
        <v>2</v>
      </c>
      <c r="B163" s="1" t="s">
        <v>164</v>
      </c>
    </row>
    <row r="164" spans="1:2">
      <c r="A164" t="s">
        <v>2</v>
      </c>
      <c r="B164" s="1" t="s">
        <v>165</v>
      </c>
    </row>
    <row r="165" spans="1:2">
      <c r="A165" t="s">
        <v>2</v>
      </c>
      <c r="B165" s="1" t="s">
        <v>166</v>
      </c>
    </row>
    <row r="166" spans="1:2">
      <c r="A166" t="s">
        <v>2</v>
      </c>
      <c r="B166" s="1" t="s">
        <v>167</v>
      </c>
    </row>
    <row r="167" spans="1:2">
      <c r="A167" t="s">
        <v>2</v>
      </c>
      <c r="B167" s="1" t="s">
        <v>168</v>
      </c>
    </row>
    <row r="168" spans="1:2">
      <c r="A168" t="s">
        <v>2</v>
      </c>
      <c r="B168" s="1" t="s">
        <v>169</v>
      </c>
    </row>
    <row r="169" spans="1:2">
      <c r="A169" t="s">
        <v>2</v>
      </c>
      <c r="B169" s="1" t="s">
        <v>170</v>
      </c>
    </row>
    <row r="170" spans="1:2">
      <c r="A170" t="s">
        <v>2</v>
      </c>
      <c r="B170" s="1" t="s">
        <v>171</v>
      </c>
    </row>
    <row r="171" spans="1:2">
      <c r="A171" t="s">
        <v>2</v>
      </c>
      <c r="B171" s="1" t="s">
        <v>172</v>
      </c>
    </row>
    <row r="172" spans="1:2">
      <c r="A172" t="s">
        <v>2</v>
      </c>
      <c r="B172" s="1" t="s">
        <v>173</v>
      </c>
    </row>
    <row r="173" spans="1:2">
      <c r="A173" t="s">
        <v>2</v>
      </c>
      <c r="B173" s="1" t="s">
        <v>174</v>
      </c>
    </row>
    <row r="174" spans="1:2">
      <c r="A174" t="s">
        <v>2</v>
      </c>
      <c r="B174" s="1" t="s">
        <v>175</v>
      </c>
    </row>
    <row r="175" spans="1:2">
      <c r="A175" t="s">
        <v>2</v>
      </c>
      <c r="B175" s="1" t="s">
        <v>176</v>
      </c>
    </row>
    <row r="176" spans="1:2">
      <c r="A176" t="s">
        <v>2</v>
      </c>
      <c r="B176" s="1" t="s">
        <v>177</v>
      </c>
    </row>
    <row r="177" spans="1:2">
      <c r="A177" t="s">
        <v>2</v>
      </c>
      <c r="B177" s="1" t="s">
        <v>178</v>
      </c>
    </row>
    <row r="178" spans="1:2">
      <c r="A178" t="s">
        <v>2</v>
      </c>
      <c r="B178" s="1" t="s">
        <v>179</v>
      </c>
    </row>
    <row r="179" spans="1:2">
      <c r="A179" t="s">
        <v>2</v>
      </c>
      <c r="B179" s="1" t="s">
        <v>180</v>
      </c>
    </row>
    <row r="180" spans="1:2">
      <c r="A180" t="s">
        <v>2</v>
      </c>
      <c r="B180" s="1" t="s">
        <v>181</v>
      </c>
    </row>
    <row r="181" spans="1:2">
      <c r="A181" t="s">
        <v>2</v>
      </c>
      <c r="B181" s="1" t="s">
        <v>182</v>
      </c>
    </row>
    <row r="182" spans="1:2">
      <c r="A182" t="s">
        <v>2</v>
      </c>
      <c r="B182" s="1" t="s">
        <v>183</v>
      </c>
    </row>
    <row r="183" spans="1:2">
      <c r="A183" t="s">
        <v>2</v>
      </c>
      <c r="B183" s="1" t="s">
        <v>184</v>
      </c>
    </row>
    <row r="184" spans="1:2">
      <c r="A184" t="s">
        <v>2</v>
      </c>
      <c r="B184" s="1" t="s">
        <v>185</v>
      </c>
    </row>
    <row r="185" spans="1:2">
      <c r="A185" t="s">
        <v>2</v>
      </c>
      <c r="B185" s="1" t="s">
        <v>186</v>
      </c>
    </row>
    <row r="186" spans="1:2">
      <c r="A186" t="s">
        <v>2</v>
      </c>
      <c r="B186" s="1" t="s">
        <v>187</v>
      </c>
    </row>
    <row r="187" spans="1:2">
      <c r="A187" t="s">
        <v>2</v>
      </c>
      <c r="B187" s="1" t="s">
        <v>188</v>
      </c>
    </row>
    <row r="188" spans="1:2">
      <c r="A188" t="s">
        <v>2</v>
      </c>
      <c r="B188" s="1" t="s">
        <v>189</v>
      </c>
    </row>
    <row r="189" spans="1:2">
      <c r="A189" t="s">
        <v>2</v>
      </c>
      <c r="B189" s="1" t="s">
        <v>190</v>
      </c>
    </row>
    <row r="190" spans="1:2">
      <c r="A190" t="s">
        <v>2</v>
      </c>
      <c r="B190" s="1" t="s">
        <v>191</v>
      </c>
    </row>
    <row r="191" spans="1:2">
      <c r="A191" t="s">
        <v>2</v>
      </c>
      <c r="B191" s="1" t="s">
        <v>192</v>
      </c>
    </row>
    <row r="192" spans="1:2">
      <c r="A192" t="s">
        <v>2</v>
      </c>
      <c r="B192" s="1" t="s">
        <v>193</v>
      </c>
    </row>
    <row r="193" spans="1:2">
      <c r="A193" t="s">
        <v>2</v>
      </c>
      <c r="B193" s="1" t="s">
        <v>194</v>
      </c>
    </row>
    <row r="194" spans="1:2">
      <c r="A194" t="s">
        <v>2</v>
      </c>
      <c r="B194" s="1" t="s">
        <v>195</v>
      </c>
    </row>
    <row r="195" spans="1:2">
      <c r="A195" t="s">
        <v>2</v>
      </c>
      <c r="B195" s="1" t="s">
        <v>196</v>
      </c>
    </row>
    <row r="196" spans="1:2">
      <c r="A196" t="s">
        <v>2</v>
      </c>
      <c r="B196" s="1" t="s">
        <v>197</v>
      </c>
    </row>
    <row r="197" spans="1:2">
      <c r="A197" t="s">
        <v>2</v>
      </c>
      <c r="B197" s="1" t="s">
        <v>198</v>
      </c>
    </row>
    <row r="198" spans="1:2">
      <c r="A198" t="s">
        <v>2</v>
      </c>
      <c r="B198" s="1" t="s">
        <v>199</v>
      </c>
    </row>
    <row r="199" spans="1:2">
      <c r="A199" t="s">
        <v>2</v>
      </c>
      <c r="B199" s="1" t="s">
        <v>200</v>
      </c>
    </row>
    <row r="200" spans="1:2">
      <c r="A200" t="s">
        <v>2</v>
      </c>
      <c r="B200" s="1" t="s">
        <v>201</v>
      </c>
    </row>
    <row r="201" spans="1:2">
      <c r="A201" t="s">
        <v>2</v>
      </c>
      <c r="B201" s="1" t="s">
        <v>202</v>
      </c>
    </row>
    <row r="202" spans="1:2">
      <c r="A202" t="s">
        <v>2</v>
      </c>
      <c r="B202" s="1" t="s">
        <v>203</v>
      </c>
    </row>
    <row r="203" spans="1:2">
      <c r="A203" t="s">
        <v>2</v>
      </c>
      <c r="B203" s="1" t="s">
        <v>204</v>
      </c>
    </row>
    <row r="204" spans="1:2">
      <c r="A204" t="s">
        <v>2</v>
      </c>
      <c r="B204" s="1" t="s">
        <v>205</v>
      </c>
    </row>
    <row r="205" spans="1:2">
      <c r="A205" t="s">
        <v>2</v>
      </c>
      <c r="B205" s="1" t="s">
        <v>206</v>
      </c>
    </row>
    <row r="206" spans="1:2">
      <c r="A206" t="s">
        <v>2</v>
      </c>
      <c r="B206" s="1" t="s">
        <v>207</v>
      </c>
    </row>
    <row r="207" spans="1:2">
      <c r="A207" t="s">
        <v>2</v>
      </c>
      <c r="B207" s="1" t="s">
        <v>208</v>
      </c>
    </row>
    <row r="208" spans="1:2">
      <c r="A208" t="s">
        <v>2</v>
      </c>
      <c r="B208" s="1" t="s">
        <v>209</v>
      </c>
    </row>
    <row r="209" spans="1:2">
      <c r="A209" t="s">
        <v>2</v>
      </c>
      <c r="B209" s="1" t="s">
        <v>210</v>
      </c>
    </row>
    <row r="210" spans="1:2">
      <c r="A210" t="s">
        <v>2</v>
      </c>
      <c r="B210" s="1" t="s">
        <v>211</v>
      </c>
    </row>
    <row r="211" spans="1:2">
      <c r="A211" t="s">
        <v>2</v>
      </c>
      <c r="B211" s="1" t="s">
        <v>212</v>
      </c>
    </row>
    <row r="212" spans="1:2">
      <c r="A212" t="s">
        <v>2</v>
      </c>
      <c r="B212" s="1" t="s">
        <v>213</v>
      </c>
    </row>
    <row r="213" spans="1:2">
      <c r="A213" t="s">
        <v>2</v>
      </c>
      <c r="B213" s="1" t="s">
        <v>214</v>
      </c>
    </row>
    <row r="214" spans="1:2">
      <c r="A214" t="s">
        <v>2</v>
      </c>
      <c r="B214" s="1" t="s">
        <v>215</v>
      </c>
    </row>
    <row r="215" spans="1:2">
      <c r="A215" t="s">
        <v>2</v>
      </c>
      <c r="B215" s="1" t="s">
        <v>216</v>
      </c>
    </row>
    <row r="216" spans="1:2">
      <c r="A216" t="s">
        <v>2</v>
      </c>
      <c r="B216" s="1" t="s">
        <v>217</v>
      </c>
    </row>
    <row r="217" spans="1:2">
      <c r="A217" t="s">
        <v>2</v>
      </c>
      <c r="B217" s="1" t="s">
        <v>218</v>
      </c>
    </row>
    <row r="218" spans="1:2">
      <c r="A218" t="s">
        <v>2</v>
      </c>
      <c r="B218" s="1" t="s">
        <v>219</v>
      </c>
    </row>
    <row r="219" spans="1:2">
      <c r="A219" t="s">
        <v>2</v>
      </c>
      <c r="B219" s="1" t="s">
        <v>220</v>
      </c>
    </row>
    <row r="220" spans="1:2">
      <c r="A220" t="s">
        <v>2</v>
      </c>
      <c r="B220" s="1" t="s">
        <v>221</v>
      </c>
    </row>
    <row r="221" spans="1:2">
      <c r="A221" t="s">
        <v>2</v>
      </c>
      <c r="B221" s="1" t="s">
        <v>222</v>
      </c>
    </row>
    <row r="222" spans="1:2">
      <c r="A222" t="s">
        <v>2</v>
      </c>
      <c r="B222" s="1" t="s">
        <v>223</v>
      </c>
    </row>
    <row r="223" spans="1:2">
      <c r="A223" t="s">
        <v>2</v>
      </c>
      <c r="B223" s="1" t="s">
        <v>224</v>
      </c>
    </row>
    <row r="224" spans="1:2">
      <c r="A224" t="s">
        <v>2</v>
      </c>
      <c r="B224" s="1" t="s">
        <v>225</v>
      </c>
    </row>
    <row r="225" spans="1:2">
      <c r="A225" t="s">
        <v>2</v>
      </c>
      <c r="B225" s="1" t="s">
        <v>226</v>
      </c>
    </row>
    <row r="226" spans="1:2">
      <c r="A226" t="s">
        <v>2</v>
      </c>
      <c r="B226" s="1" t="s">
        <v>227</v>
      </c>
    </row>
    <row r="227" spans="1:2">
      <c r="A227" t="s">
        <v>2</v>
      </c>
      <c r="B227" s="1" t="s">
        <v>228</v>
      </c>
    </row>
    <row r="228" spans="1:2">
      <c r="A228" t="s">
        <v>2</v>
      </c>
      <c r="B228" s="1" t="s">
        <v>229</v>
      </c>
    </row>
    <row r="229" spans="1:2">
      <c r="A229" t="s">
        <v>2</v>
      </c>
      <c r="B229" s="1" t="s">
        <v>230</v>
      </c>
    </row>
    <row r="230" spans="1:2">
      <c r="A230" t="s">
        <v>2</v>
      </c>
      <c r="B230" s="1" t="s">
        <v>231</v>
      </c>
    </row>
    <row r="231" spans="1:2">
      <c r="A231" t="s">
        <v>2</v>
      </c>
      <c r="B231" s="1" t="s">
        <v>232</v>
      </c>
    </row>
    <row r="232" spans="1:2">
      <c r="A232" t="s">
        <v>2</v>
      </c>
      <c r="B232" s="1" t="s">
        <v>233</v>
      </c>
    </row>
    <row r="233" spans="1:2">
      <c r="A233" t="s">
        <v>2</v>
      </c>
      <c r="B233" s="1" t="s">
        <v>234</v>
      </c>
    </row>
    <row r="234" spans="1:2">
      <c r="A234" t="s">
        <v>2</v>
      </c>
      <c r="B234" s="1" t="s">
        <v>235</v>
      </c>
    </row>
    <row r="235" spans="1:2">
      <c r="A235" t="s">
        <v>2</v>
      </c>
      <c r="B235" s="1" t="s">
        <v>236</v>
      </c>
    </row>
    <row r="236" spans="1:2">
      <c r="A236" t="s">
        <v>2</v>
      </c>
      <c r="B236" s="1" t="s">
        <v>237</v>
      </c>
    </row>
    <row r="237" spans="1:2">
      <c r="A237" t="s">
        <v>2</v>
      </c>
      <c r="B237" s="1" t="s">
        <v>238</v>
      </c>
    </row>
    <row r="238" spans="1:2">
      <c r="A238" t="s">
        <v>2</v>
      </c>
      <c r="B238" s="1" t="s">
        <v>239</v>
      </c>
    </row>
    <row r="239" spans="1:2">
      <c r="A239" t="s">
        <v>2</v>
      </c>
      <c r="B239" s="1" t="s">
        <v>240</v>
      </c>
    </row>
    <row r="240" spans="1:2">
      <c r="A240" t="s">
        <v>2</v>
      </c>
      <c r="B240" s="1" t="s">
        <v>241</v>
      </c>
    </row>
    <row r="241" spans="1:2">
      <c r="A241" t="s">
        <v>2</v>
      </c>
      <c r="B241" s="1" t="s">
        <v>242</v>
      </c>
    </row>
    <row r="242" spans="1:2">
      <c r="A242" t="s">
        <v>2</v>
      </c>
      <c r="B242" s="1" t="s">
        <v>243</v>
      </c>
    </row>
    <row r="243" spans="1:2">
      <c r="A243" t="s">
        <v>2</v>
      </c>
      <c r="B243" s="1" t="s">
        <v>244</v>
      </c>
    </row>
    <row r="244" spans="1:2">
      <c r="A244" t="s">
        <v>2</v>
      </c>
      <c r="B244" s="1" t="s">
        <v>245</v>
      </c>
    </row>
    <row r="245" spans="1:2">
      <c r="A245" t="s">
        <v>2</v>
      </c>
      <c r="B245" s="1" t="s">
        <v>246</v>
      </c>
    </row>
    <row r="246" spans="1:2">
      <c r="A246" t="s">
        <v>2</v>
      </c>
      <c r="B246" s="1" t="s">
        <v>247</v>
      </c>
    </row>
    <row r="247" spans="1:2">
      <c r="A247" t="s">
        <v>2</v>
      </c>
      <c r="B247" s="1" t="s">
        <v>248</v>
      </c>
    </row>
    <row r="248" spans="1:2">
      <c r="A248" t="s">
        <v>2</v>
      </c>
      <c r="B248" s="1" t="s">
        <v>249</v>
      </c>
    </row>
    <row r="249" spans="1:2">
      <c r="A249" t="s">
        <v>2</v>
      </c>
      <c r="B249" s="1" t="s">
        <v>250</v>
      </c>
    </row>
    <row r="250" spans="1:2">
      <c r="A250" t="s">
        <v>2</v>
      </c>
      <c r="B250" s="1" t="s">
        <v>251</v>
      </c>
    </row>
    <row r="251" spans="1:2">
      <c r="A251" t="s">
        <v>2</v>
      </c>
      <c r="B251" s="1" t="s">
        <v>252</v>
      </c>
    </row>
    <row r="252" spans="1:2">
      <c r="A252" t="s">
        <v>2</v>
      </c>
      <c r="B252" s="1" t="s">
        <v>253</v>
      </c>
    </row>
    <row r="253" spans="1:2">
      <c r="A253" t="s">
        <v>2</v>
      </c>
      <c r="B253" s="1" t="s">
        <v>254</v>
      </c>
    </row>
    <row r="254" spans="1:2">
      <c r="A254" t="s">
        <v>2</v>
      </c>
      <c r="B254" s="1" t="s">
        <v>255</v>
      </c>
    </row>
    <row r="255" spans="1:2">
      <c r="A255" t="s">
        <v>2</v>
      </c>
      <c r="B255" s="1" t="s">
        <v>256</v>
      </c>
    </row>
    <row r="256" spans="1:2">
      <c r="A256" t="s">
        <v>2</v>
      </c>
      <c r="B256" s="1" t="s">
        <v>257</v>
      </c>
    </row>
    <row r="257" spans="1:2">
      <c r="A257" t="s">
        <v>2</v>
      </c>
      <c r="B257" s="1" t="s">
        <v>258</v>
      </c>
    </row>
    <row r="258" spans="1:2">
      <c r="A258" t="s">
        <v>2</v>
      </c>
      <c r="B258" s="1" t="s">
        <v>259</v>
      </c>
    </row>
    <row r="259" spans="1:2">
      <c r="A259" t="s">
        <v>2</v>
      </c>
      <c r="B259" s="1" t="s">
        <v>260</v>
      </c>
    </row>
    <row r="260" spans="1:2">
      <c r="A260" t="s">
        <v>2</v>
      </c>
      <c r="B260" s="1" t="s">
        <v>261</v>
      </c>
    </row>
    <row r="261" spans="1:2">
      <c r="A261" t="s">
        <v>2</v>
      </c>
      <c r="B261" s="1" t="s">
        <v>262</v>
      </c>
    </row>
    <row r="262" spans="1:2">
      <c r="A262" t="s">
        <v>2</v>
      </c>
      <c r="B262" s="1" t="s">
        <v>263</v>
      </c>
    </row>
    <row r="263" spans="1:2">
      <c r="A263" t="s">
        <v>2</v>
      </c>
      <c r="B263" s="1" t="s">
        <v>264</v>
      </c>
    </row>
    <row r="264" spans="1:2">
      <c r="A264" t="s">
        <v>2</v>
      </c>
      <c r="B264" s="1" t="s">
        <v>265</v>
      </c>
    </row>
    <row r="265" spans="1:2">
      <c r="A265" t="s">
        <v>2</v>
      </c>
      <c r="B265" s="1" t="s">
        <v>266</v>
      </c>
    </row>
    <row r="266" spans="1:2">
      <c r="A266" t="s">
        <v>2</v>
      </c>
      <c r="B266" s="1" t="s">
        <v>267</v>
      </c>
    </row>
    <row r="267" spans="1:2">
      <c r="A267" t="s">
        <v>2</v>
      </c>
      <c r="B267" s="1" t="s">
        <v>268</v>
      </c>
    </row>
    <row r="268" spans="1:2">
      <c r="A268" t="s">
        <v>2</v>
      </c>
      <c r="B268" s="1" t="s">
        <v>269</v>
      </c>
    </row>
    <row r="269" spans="1:2">
      <c r="A269" t="s">
        <v>2</v>
      </c>
      <c r="B269" s="1" t="s">
        <v>270</v>
      </c>
    </row>
    <row r="270" spans="1:2">
      <c r="A270" t="s">
        <v>2</v>
      </c>
      <c r="B270" s="1" t="s">
        <v>271</v>
      </c>
    </row>
    <row r="271" spans="1:2">
      <c r="A271" t="s">
        <v>2</v>
      </c>
      <c r="B271" s="1" t="s">
        <v>272</v>
      </c>
    </row>
    <row r="272" spans="1:2">
      <c r="A272" t="s">
        <v>2</v>
      </c>
      <c r="B272" s="1" t="s">
        <v>273</v>
      </c>
    </row>
    <row r="273" spans="1:2">
      <c r="A273" t="s">
        <v>2</v>
      </c>
      <c r="B273" s="1" t="s">
        <v>192</v>
      </c>
    </row>
    <row r="274" spans="1:2">
      <c r="A274" t="s">
        <v>2</v>
      </c>
      <c r="B274" s="1" t="s">
        <v>274</v>
      </c>
    </row>
    <row r="275" spans="1:2">
      <c r="A275" t="s">
        <v>2</v>
      </c>
      <c r="B275" s="1" t="s">
        <v>275</v>
      </c>
    </row>
    <row r="276" spans="1:2">
      <c r="A276" t="s">
        <v>2</v>
      </c>
      <c r="B276" s="1" t="s">
        <v>276</v>
      </c>
    </row>
    <row r="277" spans="1:2">
      <c r="A277" t="s">
        <v>2</v>
      </c>
      <c r="B277" s="1" t="s">
        <v>277</v>
      </c>
    </row>
    <row r="278" spans="1:2">
      <c r="A278" t="s">
        <v>2</v>
      </c>
      <c r="B278" s="1" t="s">
        <v>278</v>
      </c>
    </row>
    <row r="279" spans="1:2">
      <c r="A279" t="s">
        <v>2</v>
      </c>
      <c r="B279" s="1" t="s">
        <v>279</v>
      </c>
    </row>
    <row r="280" spans="1:2">
      <c r="A280" t="s">
        <v>2</v>
      </c>
      <c r="B280" s="1" t="s">
        <v>280</v>
      </c>
    </row>
    <row r="281" spans="1:2">
      <c r="A281" t="s">
        <v>2</v>
      </c>
      <c r="B281" s="1" t="s">
        <v>281</v>
      </c>
    </row>
    <row r="282" spans="1:2">
      <c r="A282" t="s">
        <v>2</v>
      </c>
      <c r="B282" s="1" t="s">
        <v>282</v>
      </c>
    </row>
    <row r="283" spans="1:2">
      <c r="A283" t="s">
        <v>2</v>
      </c>
      <c r="B283" s="1" t="s">
        <v>283</v>
      </c>
    </row>
    <row r="284" spans="1:2">
      <c r="A284" t="s">
        <v>2</v>
      </c>
      <c r="B284" s="1" t="s">
        <v>284</v>
      </c>
    </row>
    <row r="285" spans="1:2">
      <c r="A285" t="s">
        <v>2</v>
      </c>
      <c r="B285" s="1" t="s">
        <v>285</v>
      </c>
    </row>
    <row r="286" spans="1:2">
      <c r="A286" t="s">
        <v>2</v>
      </c>
      <c r="B286" s="1" t="s">
        <v>286</v>
      </c>
    </row>
    <row r="287" spans="1:2">
      <c r="A287" t="s">
        <v>2</v>
      </c>
      <c r="B287" s="1" t="s">
        <v>287</v>
      </c>
    </row>
    <row r="288" spans="1:2">
      <c r="A288" t="s">
        <v>2</v>
      </c>
      <c r="B288" s="1" t="s">
        <v>288</v>
      </c>
    </row>
    <row r="289" spans="1:2">
      <c r="A289" t="s">
        <v>2</v>
      </c>
      <c r="B289" s="1" t="s">
        <v>289</v>
      </c>
    </row>
    <row r="290" spans="1:2">
      <c r="A290" t="s">
        <v>2</v>
      </c>
      <c r="B290" s="1" t="s">
        <v>290</v>
      </c>
    </row>
    <row r="291" spans="1:2">
      <c r="A291" t="s">
        <v>2</v>
      </c>
      <c r="B291" s="1" t="s">
        <v>291</v>
      </c>
    </row>
    <row r="292" spans="1:2">
      <c r="A292" t="s">
        <v>2</v>
      </c>
      <c r="B292" s="1" t="s">
        <v>292</v>
      </c>
    </row>
    <row r="293" spans="1:2">
      <c r="A293" t="s">
        <v>2</v>
      </c>
      <c r="B293" s="1" t="s">
        <v>293</v>
      </c>
    </row>
    <row r="294" spans="1:2">
      <c r="A294" t="s">
        <v>2</v>
      </c>
      <c r="B294" s="1" t="s">
        <v>294</v>
      </c>
    </row>
    <row r="295" spans="1:2">
      <c r="A295" t="s">
        <v>2</v>
      </c>
      <c r="B295" s="1" t="s">
        <v>295</v>
      </c>
    </row>
    <row r="296" spans="1:2">
      <c r="A296" t="s">
        <v>2</v>
      </c>
      <c r="B296" s="1" t="s">
        <v>296</v>
      </c>
    </row>
    <row r="297" spans="1:2">
      <c r="A297" t="s">
        <v>2</v>
      </c>
      <c r="B297" s="1" t="s">
        <v>297</v>
      </c>
    </row>
    <row r="298" spans="1:2">
      <c r="A298" t="s">
        <v>2</v>
      </c>
      <c r="B298" s="1" t="s">
        <v>298</v>
      </c>
    </row>
    <row r="299" spans="1:2">
      <c r="A299" t="s">
        <v>2</v>
      </c>
      <c r="B299" s="1" t="s">
        <v>299</v>
      </c>
    </row>
    <row r="300" spans="1:2">
      <c r="A300" t="s">
        <v>2</v>
      </c>
      <c r="B300" s="1" t="s">
        <v>300</v>
      </c>
    </row>
    <row r="301" spans="1:2">
      <c r="A301" t="s">
        <v>2</v>
      </c>
      <c r="B301" s="1" t="s">
        <v>301</v>
      </c>
    </row>
    <row r="302" spans="1:2">
      <c r="A302" t="s">
        <v>2</v>
      </c>
      <c r="B302" s="1" t="s">
        <v>302</v>
      </c>
    </row>
    <row r="303" spans="1:2">
      <c r="A303" t="s">
        <v>2</v>
      </c>
      <c r="B303" s="1" t="s">
        <v>303</v>
      </c>
    </row>
    <row r="304" spans="1:2">
      <c r="A304" t="s">
        <v>2</v>
      </c>
      <c r="B304" s="1" t="s">
        <v>304</v>
      </c>
    </row>
    <row r="305" spans="1:2">
      <c r="A305" t="s">
        <v>2</v>
      </c>
      <c r="B305" s="1" t="s">
        <v>305</v>
      </c>
    </row>
    <row r="306" spans="1:2">
      <c r="A306" t="s">
        <v>2</v>
      </c>
      <c r="B306" s="1" t="s">
        <v>306</v>
      </c>
    </row>
    <row r="307" spans="1:2">
      <c r="A307" t="s">
        <v>2</v>
      </c>
      <c r="B307" s="1" t="s">
        <v>307</v>
      </c>
    </row>
    <row r="308" spans="1:2">
      <c r="A308" t="s">
        <v>2</v>
      </c>
      <c r="B308" s="1" t="s">
        <v>308</v>
      </c>
    </row>
    <row r="309" spans="1:2">
      <c r="A309" t="s">
        <v>2</v>
      </c>
      <c r="B309" s="1" t="s">
        <v>309</v>
      </c>
    </row>
    <row r="310" spans="1:2">
      <c r="A310" t="s">
        <v>2</v>
      </c>
      <c r="B310" s="1" t="s">
        <v>310</v>
      </c>
    </row>
    <row r="311" spans="1:2">
      <c r="A311" t="s">
        <v>2</v>
      </c>
      <c r="B311" s="1" t="s">
        <v>311</v>
      </c>
    </row>
    <row r="312" spans="1:2">
      <c r="A312" t="s">
        <v>2</v>
      </c>
      <c r="B312" s="1" t="s">
        <v>312</v>
      </c>
    </row>
    <row r="313" spans="1:2">
      <c r="A313" t="s">
        <v>2</v>
      </c>
      <c r="B313" s="1" t="s">
        <v>313</v>
      </c>
    </row>
    <row r="314" spans="1:2">
      <c r="A314" t="s">
        <v>2</v>
      </c>
      <c r="B314" s="1" t="s">
        <v>314</v>
      </c>
    </row>
    <row r="315" spans="1:2">
      <c r="A315" t="s">
        <v>2</v>
      </c>
      <c r="B315" s="1" t="s">
        <v>315</v>
      </c>
    </row>
    <row r="316" spans="1:2">
      <c r="A316" t="s">
        <v>2</v>
      </c>
      <c r="B316" s="1" t="s">
        <v>316</v>
      </c>
    </row>
    <row r="317" spans="1:2">
      <c r="A317" t="s">
        <v>2</v>
      </c>
      <c r="B317" s="1" t="s">
        <v>317</v>
      </c>
    </row>
    <row r="318" spans="1:2">
      <c r="A318" t="s">
        <v>2</v>
      </c>
      <c r="B318" s="1" t="s">
        <v>318</v>
      </c>
    </row>
    <row r="319" spans="1:2">
      <c r="A319" t="s">
        <v>2</v>
      </c>
      <c r="B319" s="1" t="s">
        <v>319</v>
      </c>
    </row>
    <row r="320" spans="1:2">
      <c r="A320" t="s">
        <v>2</v>
      </c>
      <c r="B320" s="1" t="s">
        <v>320</v>
      </c>
    </row>
    <row r="321" spans="1:2">
      <c r="A321" t="s">
        <v>2</v>
      </c>
      <c r="B321" s="1" t="s">
        <v>291</v>
      </c>
    </row>
    <row r="322" spans="1:2">
      <c r="A322" t="s">
        <v>2</v>
      </c>
      <c r="B322" s="1" t="s">
        <v>321</v>
      </c>
    </row>
    <row r="323" spans="1:2">
      <c r="A323" t="s">
        <v>2</v>
      </c>
      <c r="B323" s="1" t="s">
        <v>322</v>
      </c>
    </row>
    <row r="324" spans="1:2">
      <c r="A324" t="s">
        <v>2</v>
      </c>
      <c r="B324" s="1" t="s">
        <v>323</v>
      </c>
    </row>
    <row r="325" spans="1:2">
      <c r="A325" t="s">
        <v>2</v>
      </c>
      <c r="B325" s="1" t="s">
        <v>324</v>
      </c>
    </row>
    <row r="326" spans="1:2">
      <c r="A326" t="s">
        <v>2</v>
      </c>
      <c r="B326" s="1" t="s">
        <v>325</v>
      </c>
    </row>
    <row r="327" spans="1:2">
      <c r="A327" t="s">
        <v>2</v>
      </c>
      <c r="B327" s="1" t="s">
        <v>326</v>
      </c>
    </row>
    <row r="328" spans="1:2">
      <c r="A328" t="s">
        <v>2</v>
      </c>
      <c r="B328" s="1" t="s">
        <v>327</v>
      </c>
    </row>
    <row r="329" spans="1:2">
      <c r="A329" t="s">
        <v>2</v>
      </c>
      <c r="B329" s="1" t="s">
        <v>328</v>
      </c>
    </row>
    <row r="330" spans="1:2">
      <c r="A330" t="s">
        <v>2</v>
      </c>
      <c r="B330" s="1" t="s">
        <v>329</v>
      </c>
    </row>
    <row r="331" spans="1:2">
      <c r="A331" t="s">
        <v>2</v>
      </c>
      <c r="B331" s="1" t="s">
        <v>330</v>
      </c>
    </row>
    <row r="332" spans="1:2">
      <c r="A332" t="s">
        <v>2</v>
      </c>
      <c r="B332" s="1" t="s">
        <v>331</v>
      </c>
    </row>
    <row r="333" spans="1:2">
      <c r="A333" t="s">
        <v>2</v>
      </c>
      <c r="B333" s="1" t="s">
        <v>332</v>
      </c>
    </row>
    <row r="334" spans="1:2">
      <c r="A334" t="s">
        <v>2</v>
      </c>
      <c r="B334" s="1" t="s">
        <v>333</v>
      </c>
    </row>
    <row r="335" spans="1:2">
      <c r="A335" t="s">
        <v>2</v>
      </c>
      <c r="B335" s="1" t="s">
        <v>334</v>
      </c>
    </row>
    <row r="336" spans="1:2">
      <c r="A336" t="s">
        <v>2</v>
      </c>
      <c r="B336" s="1" t="s">
        <v>335</v>
      </c>
    </row>
    <row r="337" spans="1:2">
      <c r="A337" t="s">
        <v>2</v>
      </c>
      <c r="B337" s="1" t="s">
        <v>336</v>
      </c>
    </row>
    <row r="338" spans="1:2">
      <c r="A338" t="s">
        <v>2</v>
      </c>
      <c r="B338" s="1" t="s">
        <v>337</v>
      </c>
    </row>
    <row r="339" spans="1:2">
      <c r="A339" t="s">
        <v>2</v>
      </c>
      <c r="B339" s="1" t="s">
        <v>338</v>
      </c>
    </row>
    <row r="340" spans="1:2">
      <c r="A340" t="s">
        <v>2</v>
      </c>
      <c r="B340" s="1" t="s">
        <v>339</v>
      </c>
    </row>
    <row r="341" spans="1:2">
      <c r="A341" t="s">
        <v>2</v>
      </c>
      <c r="B341" s="1" t="s">
        <v>340</v>
      </c>
    </row>
    <row r="342" spans="1:2">
      <c r="A342" t="s">
        <v>2</v>
      </c>
      <c r="B342" s="1" t="s">
        <v>341</v>
      </c>
    </row>
    <row r="343" spans="1:2">
      <c r="A343" t="s">
        <v>2</v>
      </c>
      <c r="B343" s="1" t="s">
        <v>342</v>
      </c>
    </row>
    <row r="344" spans="1:2">
      <c r="A344" t="s">
        <v>2</v>
      </c>
      <c r="B344" s="1" t="s">
        <v>343</v>
      </c>
    </row>
    <row r="345" spans="1:2">
      <c r="A345" t="s">
        <v>2</v>
      </c>
      <c r="B345" s="1" t="s">
        <v>344</v>
      </c>
    </row>
    <row r="346" spans="1:2">
      <c r="A346" t="s">
        <v>2</v>
      </c>
      <c r="B346" s="1" t="s">
        <v>345</v>
      </c>
    </row>
    <row r="347" spans="1:2">
      <c r="A347" t="s">
        <v>2</v>
      </c>
      <c r="B347" s="1" t="s">
        <v>346</v>
      </c>
    </row>
    <row r="348" spans="1:2">
      <c r="A348" t="s">
        <v>2</v>
      </c>
      <c r="B348" s="1" t="s">
        <v>347</v>
      </c>
    </row>
    <row r="349" spans="1:2">
      <c r="A349" t="s">
        <v>2</v>
      </c>
      <c r="B349" s="1" t="s">
        <v>348</v>
      </c>
    </row>
    <row r="350" spans="1:2">
      <c r="A350" t="s">
        <v>2</v>
      </c>
      <c r="B350" s="1" t="s">
        <v>349</v>
      </c>
    </row>
    <row r="351" spans="1:2">
      <c r="A351" t="s">
        <v>2</v>
      </c>
      <c r="B351" s="1" t="s">
        <v>350</v>
      </c>
    </row>
    <row r="352" spans="1:2">
      <c r="A352" t="s">
        <v>2</v>
      </c>
      <c r="B352" s="1" t="s">
        <v>351</v>
      </c>
    </row>
    <row r="353" spans="1:2">
      <c r="A353" t="s">
        <v>2</v>
      </c>
      <c r="B353" s="1" t="s">
        <v>352</v>
      </c>
    </row>
    <row r="354" spans="1:2">
      <c r="A354" t="s">
        <v>2</v>
      </c>
      <c r="B354" s="1" t="s">
        <v>353</v>
      </c>
    </row>
    <row r="355" spans="1:2">
      <c r="A355" t="s">
        <v>2</v>
      </c>
      <c r="B355" s="1" t="s">
        <v>65</v>
      </c>
    </row>
    <row r="356" spans="1:2">
      <c r="A356" t="s">
        <v>2</v>
      </c>
      <c r="B356" s="1" t="s">
        <v>354</v>
      </c>
    </row>
    <row r="357" spans="1:2">
      <c r="A357" t="s">
        <v>2</v>
      </c>
      <c r="B357" s="1" t="s">
        <v>65</v>
      </c>
    </row>
    <row r="358" spans="1:2">
      <c r="A358" t="s">
        <v>2</v>
      </c>
      <c r="B358" s="1" t="s">
        <v>355</v>
      </c>
    </row>
    <row r="359" spans="1:2">
      <c r="A359" t="s">
        <v>2</v>
      </c>
      <c r="B359" s="1" t="s">
        <v>356</v>
      </c>
    </row>
    <row r="360" spans="1:2">
      <c r="A360" t="s">
        <v>2</v>
      </c>
      <c r="B360" s="1" t="s">
        <v>357</v>
      </c>
    </row>
    <row r="361" spans="1:2">
      <c r="A361" t="s">
        <v>2</v>
      </c>
      <c r="B361" s="1" t="s">
        <v>65</v>
      </c>
    </row>
    <row r="362" spans="1:2">
      <c r="A362" t="s">
        <v>2</v>
      </c>
      <c r="B362" s="1" t="s">
        <v>358</v>
      </c>
    </row>
    <row r="363" spans="1:2">
      <c r="A363" t="s">
        <v>2</v>
      </c>
      <c r="B363" s="1" t="s">
        <v>359</v>
      </c>
    </row>
    <row r="364" spans="1:2">
      <c r="A364" t="s">
        <v>2</v>
      </c>
      <c r="B364" s="1" t="s">
        <v>360</v>
      </c>
    </row>
    <row r="365" spans="1:2">
      <c r="A365" t="s">
        <v>2</v>
      </c>
      <c r="B365" s="1" t="s">
        <v>361</v>
      </c>
    </row>
    <row r="366" spans="1:2">
      <c r="A366" t="s">
        <v>2</v>
      </c>
      <c r="B366" s="1" t="s">
        <v>362</v>
      </c>
    </row>
    <row r="367" spans="1:2">
      <c r="A367" t="s">
        <v>2</v>
      </c>
      <c r="B367" s="1" t="s">
        <v>65</v>
      </c>
    </row>
    <row r="368" spans="1:2">
      <c r="A368" t="s">
        <v>2</v>
      </c>
      <c r="B368" s="1" t="s">
        <v>363</v>
      </c>
    </row>
    <row r="369" spans="1:2">
      <c r="A369" t="s">
        <v>2</v>
      </c>
      <c r="B369" s="1" t="s">
        <v>364</v>
      </c>
    </row>
    <row r="370" spans="1:2">
      <c r="A370" t="s">
        <v>2</v>
      </c>
      <c r="B370" s="1" t="s">
        <v>365</v>
      </c>
    </row>
    <row r="371" spans="1:2">
      <c r="A371" t="s">
        <v>2</v>
      </c>
      <c r="B371" s="1" t="s">
        <v>366</v>
      </c>
    </row>
    <row r="372" spans="1:2">
      <c r="A372" t="s">
        <v>2</v>
      </c>
      <c r="B372" s="1" t="s">
        <v>367</v>
      </c>
    </row>
    <row r="373" spans="1:2">
      <c r="A373" t="s">
        <v>2</v>
      </c>
      <c r="B373" s="1" t="s">
        <v>368</v>
      </c>
    </row>
    <row r="374" spans="1:2">
      <c r="A374" t="s">
        <v>2</v>
      </c>
      <c r="B374" s="1" t="s">
        <v>369</v>
      </c>
    </row>
    <row r="375" spans="1:2">
      <c r="A375" t="s">
        <v>2</v>
      </c>
      <c r="B375" s="1" t="s">
        <v>370</v>
      </c>
    </row>
    <row r="376" spans="1:2">
      <c r="A376" t="s">
        <v>2</v>
      </c>
      <c r="B376" s="1" t="s">
        <v>371</v>
      </c>
    </row>
    <row r="377" spans="1:2">
      <c r="A377" t="s">
        <v>2</v>
      </c>
      <c r="B377" s="1" t="s">
        <v>372</v>
      </c>
    </row>
    <row r="378" spans="1:2">
      <c r="A378" t="s">
        <v>2</v>
      </c>
      <c r="B378" s="1" t="s">
        <v>373</v>
      </c>
    </row>
    <row r="379" spans="1:2">
      <c r="A379" t="s">
        <v>2</v>
      </c>
      <c r="B379" s="1" t="s">
        <v>374</v>
      </c>
    </row>
    <row r="380" spans="1:2">
      <c r="A380" t="s">
        <v>2</v>
      </c>
      <c r="B380" s="1" t="s">
        <v>375</v>
      </c>
    </row>
    <row r="381" spans="1:2">
      <c r="A381" t="s">
        <v>2</v>
      </c>
      <c r="B381" s="1" t="s">
        <v>376</v>
      </c>
    </row>
    <row r="382" spans="1:2">
      <c r="A382" t="s">
        <v>2</v>
      </c>
      <c r="B382" s="1" t="s">
        <v>377</v>
      </c>
    </row>
    <row r="383" spans="1:2">
      <c r="A383" t="s">
        <v>2</v>
      </c>
      <c r="B383" s="1" t="s">
        <v>378</v>
      </c>
    </row>
    <row r="384" spans="1:2">
      <c r="A384" t="s">
        <v>2</v>
      </c>
      <c r="B384" s="1" t="s">
        <v>379</v>
      </c>
    </row>
    <row r="385" spans="1:2">
      <c r="A385" t="s">
        <v>2</v>
      </c>
      <c r="B385" s="1" t="s">
        <v>380</v>
      </c>
    </row>
    <row r="386" spans="1:2">
      <c r="A386" t="s">
        <v>2</v>
      </c>
      <c r="B386" s="1" t="s">
        <v>381</v>
      </c>
    </row>
    <row r="387" spans="1:2">
      <c r="A387" t="s">
        <v>2</v>
      </c>
      <c r="B387" s="1" t="s">
        <v>382</v>
      </c>
    </row>
    <row r="388" spans="1:2">
      <c r="A388" t="s">
        <v>2</v>
      </c>
      <c r="B388" s="1" t="s">
        <v>383</v>
      </c>
    </row>
    <row r="389" spans="1:2">
      <c r="A389" t="s">
        <v>2</v>
      </c>
      <c r="B389" s="1" t="s">
        <v>384</v>
      </c>
    </row>
    <row r="390" spans="1:2">
      <c r="A390" t="s">
        <v>2</v>
      </c>
      <c r="B390" s="1" t="s">
        <v>385</v>
      </c>
    </row>
    <row r="391" spans="1:2">
      <c r="A391" t="s">
        <v>2</v>
      </c>
      <c r="B391" s="1" t="s">
        <v>386</v>
      </c>
    </row>
    <row r="392" spans="1:2">
      <c r="A392" t="s">
        <v>2</v>
      </c>
      <c r="B392" s="1" t="s">
        <v>387</v>
      </c>
    </row>
    <row r="393" spans="1:2">
      <c r="A393" t="s">
        <v>2</v>
      </c>
      <c r="B393" s="1" t="s">
        <v>388</v>
      </c>
    </row>
    <row r="394" spans="1:2">
      <c r="A394" t="s">
        <v>2</v>
      </c>
      <c r="B394" s="1" t="s">
        <v>389</v>
      </c>
    </row>
    <row r="395" spans="1:2">
      <c r="A395" t="s">
        <v>2</v>
      </c>
      <c r="B395" s="1" t="s">
        <v>390</v>
      </c>
    </row>
    <row r="396" spans="1:2">
      <c r="A396" t="s">
        <v>2</v>
      </c>
      <c r="B396" s="1" t="s">
        <v>391</v>
      </c>
    </row>
    <row r="397" spans="1:2">
      <c r="A397" t="s">
        <v>2</v>
      </c>
      <c r="B397" s="1" t="s">
        <v>392</v>
      </c>
    </row>
    <row r="398" spans="1:2">
      <c r="A398" t="s">
        <v>2</v>
      </c>
      <c r="B398" s="1" t="s">
        <v>393</v>
      </c>
    </row>
    <row r="399" spans="1:2">
      <c r="A399" t="s">
        <v>2</v>
      </c>
      <c r="B399" s="1" t="s">
        <v>394</v>
      </c>
    </row>
    <row r="400" spans="1:2">
      <c r="A400" t="s">
        <v>2</v>
      </c>
      <c r="B400" s="1" t="s">
        <v>395</v>
      </c>
    </row>
    <row r="401" spans="1:2">
      <c r="A401" t="s">
        <v>2</v>
      </c>
      <c r="B401" s="1" t="s">
        <v>396</v>
      </c>
    </row>
    <row r="402" spans="1:2">
      <c r="A402" t="s">
        <v>2</v>
      </c>
      <c r="B402" s="1" t="s">
        <v>397</v>
      </c>
    </row>
    <row r="403" spans="1:2">
      <c r="A403" t="s">
        <v>2</v>
      </c>
      <c r="B403" s="1" t="s">
        <v>398</v>
      </c>
    </row>
    <row r="404" spans="1:2">
      <c r="A404" t="s">
        <v>2</v>
      </c>
      <c r="B404" s="1" t="s">
        <v>399</v>
      </c>
    </row>
    <row r="405" spans="1:2">
      <c r="A405" t="s">
        <v>2</v>
      </c>
      <c r="B405" s="1" t="s">
        <v>400</v>
      </c>
    </row>
    <row r="406" spans="1:2">
      <c r="A406" t="s">
        <v>2</v>
      </c>
      <c r="B406" s="1" t="s">
        <v>401</v>
      </c>
    </row>
    <row r="407" spans="1:2">
      <c r="A407" t="s">
        <v>2</v>
      </c>
      <c r="B407" s="1" t="s">
        <v>402</v>
      </c>
    </row>
    <row r="408" spans="1:2">
      <c r="A408" t="s">
        <v>2</v>
      </c>
      <c r="B408" s="1" t="s">
        <v>403</v>
      </c>
    </row>
    <row r="409" spans="1:2">
      <c r="A409" t="s">
        <v>2</v>
      </c>
      <c r="B409" s="1" t="s">
        <v>404</v>
      </c>
    </row>
    <row r="410" spans="1:2">
      <c r="A410" t="s">
        <v>2</v>
      </c>
      <c r="B410" s="1" t="s">
        <v>405</v>
      </c>
    </row>
    <row r="411" spans="1:2">
      <c r="A411" t="s">
        <v>2</v>
      </c>
      <c r="B411" s="1" t="s">
        <v>406</v>
      </c>
    </row>
    <row r="412" spans="1:2">
      <c r="A412" t="s">
        <v>2</v>
      </c>
      <c r="B412" s="1" t="s">
        <v>407</v>
      </c>
    </row>
    <row r="413" spans="1:2">
      <c r="A413" t="s">
        <v>2</v>
      </c>
      <c r="B413" s="1" t="s">
        <v>408</v>
      </c>
    </row>
    <row r="414" spans="1:2">
      <c r="A414" t="s">
        <v>2</v>
      </c>
      <c r="B414" s="1" t="s">
        <v>409</v>
      </c>
    </row>
    <row r="415" spans="1:2">
      <c r="A415" t="s">
        <v>2</v>
      </c>
      <c r="B415" s="1" t="s">
        <v>410</v>
      </c>
    </row>
    <row r="416" spans="1:2">
      <c r="A416" t="s">
        <v>2</v>
      </c>
      <c r="B416" s="1" t="s">
        <v>411</v>
      </c>
    </row>
    <row r="417" spans="1:2">
      <c r="A417" t="s">
        <v>2</v>
      </c>
      <c r="B417" s="1" t="s">
        <v>412</v>
      </c>
    </row>
    <row r="418" spans="1:2">
      <c r="A418" t="s">
        <v>2</v>
      </c>
      <c r="B418" s="1" t="s">
        <v>413</v>
      </c>
    </row>
    <row r="419" spans="1:2">
      <c r="A419" t="s">
        <v>2</v>
      </c>
      <c r="B419" s="1" t="s">
        <v>414</v>
      </c>
    </row>
    <row r="420" spans="1:2">
      <c r="A420" t="s">
        <v>2</v>
      </c>
      <c r="B420" s="1" t="s">
        <v>415</v>
      </c>
    </row>
    <row r="421" spans="1:2">
      <c r="A421" t="s">
        <v>2</v>
      </c>
      <c r="B421" s="1" t="s">
        <v>416</v>
      </c>
    </row>
    <row r="422" spans="1:2">
      <c r="A422" t="s">
        <v>2</v>
      </c>
      <c r="B422" s="1" t="s">
        <v>417</v>
      </c>
    </row>
    <row r="423" spans="1:2">
      <c r="A423" t="s">
        <v>2</v>
      </c>
      <c r="B423" s="1" t="s">
        <v>418</v>
      </c>
    </row>
    <row r="424" spans="1:2">
      <c r="A424" t="s">
        <v>2</v>
      </c>
      <c r="B424" s="1" t="s">
        <v>419</v>
      </c>
    </row>
    <row r="425" spans="1:2">
      <c r="A425" t="s">
        <v>2</v>
      </c>
      <c r="B425" s="1" t="s">
        <v>420</v>
      </c>
    </row>
    <row r="426" spans="1:2">
      <c r="A426" t="s">
        <v>2</v>
      </c>
      <c r="B426" s="1" t="s">
        <v>421</v>
      </c>
    </row>
    <row r="427" spans="1:2">
      <c r="A427" t="s">
        <v>2</v>
      </c>
      <c r="B427" s="1" t="s">
        <v>422</v>
      </c>
    </row>
    <row r="428" spans="1:2">
      <c r="A428" t="s">
        <v>2</v>
      </c>
      <c r="B428" s="1" t="s">
        <v>423</v>
      </c>
    </row>
    <row r="429" spans="1:2">
      <c r="A429" t="s">
        <v>2</v>
      </c>
      <c r="B429" s="1" t="s">
        <v>424</v>
      </c>
    </row>
    <row r="430" spans="1:2">
      <c r="A430" t="s">
        <v>2</v>
      </c>
      <c r="B430" s="1" t="s">
        <v>425</v>
      </c>
    </row>
    <row r="431" spans="1:2">
      <c r="A431" t="s">
        <v>2</v>
      </c>
      <c r="B431" s="1" t="s">
        <v>426</v>
      </c>
    </row>
    <row r="432" spans="1:2">
      <c r="A432" t="s">
        <v>2</v>
      </c>
      <c r="B432" s="1" t="s">
        <v>427</v>
      </c>
    </row>
    <row r="433" spans="1:2">
      <c r="A433" t="s">
        <v>2</v>
      </c>
      <c r="B433" s="1" t="s">
        <v>428</v>
      </c>
    </row>
    <row r="434" spans="1:2">
      <c r="A434" t="s">
        <v>2</v>
      </c>
      <c r="B434" s="1" t="s">
        <v>429</v>
      </c>
    </row>
    <row r="435" spans="1:2">
      <c r="A435" t="s">
        <v>2</v>
      </c>
      <c r="B435" s="1" t="s">
        <v>430</v>
      </c>
    </row>
    <row r="436" spans="1:2">
      <c r="A436" t="s">
        <v>2</v>
      </c>
      <c r="B436" s="1" t="s">
        <v>431</v>
      </c>
    </row>
    <row r="437" spans="1:2">
      <c r="A437" t="s">
        <v>2</v>
      </c>
      <c r="B437" s="1" t="s">
        <v>432</v>
      </c>
    </row>
    <row r="438" spans="1:2">
      <c r="A438" t="s">
        <v>2</v>
      </c>
      <c r="B438" s="1" t="s">
        <v>433</v>
      </c>
    </row>
    <row r="439" spans="1:2">
      <c r="A439" t="s">
        <v>2</v>
      </c>
      <c r="B439" s="1" t="s">
        <v>434</v>
      </c>
    </row>
    <row r="440" spans="1:2">
      <c r="A440" t="s">
        <v>2</v>
      </c>
      <c r="B440" s="1" t="s">
        <v>435</v>
      </c>
    </row>
    <row r="441" spans="1:2">
      <c r="A441" t="s">
        <v>2</v>
      </c>
      <c r="B441" s="1" t="s">
        <v>436</v>
      </c>
    </row>
    <row r="442" spans="1:2">
      <c r="A442" t="s">
        <v>2</v>
      </c>
      <c r="B442" s="1" t="s">
        <v>437</v>
      </c>
    </row>
    <row r="443" spans="1:2">
      <c r="A443" t="s">
        <v>2</v>
      </c>
      <c r="B443" s="1" t="s">
        <v>438</v>
      </c>
    </row>
    <row r="444" spans="1:2">
      <c r="A444" t="s">
        <v>2</v>
      </c>
      <c r="B444" s="1" t="s">
        <v>439</v>
      </c>
    </row>
    <row r="445" spans="1:2">
      <c r="A445" t="s">
        <v>2</v>
      </c>
      <c r="B445" s="1" t="s">
        <v>440</v>
      </c>
    </row>
    <row r="446" spans="1:2">
      <c r="A446" t="s">
        <v>2</v>
      </c>
      <c r="B446" s="1" t="s">
        <v>441</v>
      </c>
    </row>
    <row r="447" spans="1:2">
      <c r="A447" t="s">
        <v>2</v>
      </c>
      <c r="B447" s="1" t="s">
        <v>442</v>
      </c>
    </row>
    <row r="448" spans="1:2">
      <c r="A448" t="s">
        <v>2</v>
      </c>
      <c r="B448" s="1" t="s">
        <v>443</v>
      </c>
    </row>
    <row r="449" spans="1:2">
      <c r="A449" t="s">
        <v>2</v>
      </c>
      <c r="B449" s="1" t="s">
        <v>444</v>
      </c>
    </row>
    <row r="450" spans="1:2">
      <c r="A450" t="s">
        <v>2</v>
      </c>
      <c r="B450" s="1" t="s">
        <v>445</v>
      </c>
    </row>
    <row r="451" spans="1:2">
      <c r="A451" t="s">
        <v>2</v>
      </c>
      <c r="B451" s="1" t="s">
        <v>446</v>
      </c>
    </row>
    <row r="452" spans="1:2">
      <c r="A452" t="s">
        <v>2</v>
      </c>
      <c r="B452" s="1" t="s">
        <v>447</v>
      </c>
    </row>
    <row r="453" spans="1:2">
      <c r="A453" t="s">
        <v>2</v>
      </c>
      <c r="B453" s="1" t="s">
        <v>448</v>
      </c>
    </row>
    <row r="454" spans="1:2">
      <c r="A454" t="s">
        <v>2</v>
      </c>
      <c r="B454" s="1" t="s">
        <v>449</v>
      </c>
    </row>
    <row r="455" spans="1:2">
      <c r="A455" t="s">
        <v>2</v>
      </c>
      <c r="B455" s="1" t="s">
        <v>450</v>
      </c>
    </row>
    <row r="456" spans="1:2">
      <c r="A456" t="s">
        <v>2</v>
      </c>
      <c r="B456" s="1" t="s">
        <v>451</v>
      </c>
    </row>
    <row r="457" spans="1:2">
      <c r="A457" t="s">
        <v>2</v>
      </c>
      <c r="B457" s="1" t="s">
        <v>452</v>
      </c>
    </row>
    <row r="458" spans="1:2">
      <c r="A458" t="s">
        <v>2</v>
      </c>
      <c r="B458" s="1" t="s">
        <v>453</v>
      </c>
    </row>
    <row r="459" spans="1:2">
      <c r="A459" t="s">
        <v>2</v>
      </c>
      <c r="B459" s="1" t="s">
        <v>454</v>
      </c>
    </row>
    <row r="460" spans="1:2">
      <c r="A460" t="s">
        <v>2</v>
      </c>
      <c r="B460" s="1" t="s">
        <v>455</v>
      </c>
    </row>
    <row r="461" spans="1:2">
      <c r="A461" t="s">
        <v>2</v>
      </c>
      <c r="B461" s="1" t="s">
        <v>456</v>
      </c>
    </row>
    <row r="462" spans="1:2">
      <c r="A462" t="s">
        <v>2</v>
      </c>
      <c r="B462" s="1" t="s">
        <v>457</v>
      </c>
    </row>
    <row r="463" spans="1:2">
      <c r="A463" t="s">
        <v>2</v>
      </c>
      <c r="B463" s="1" t="s">
        <v>458</v>
      </c>
    </row>
    <row r="464" spans="1:2">
      <c r="A464" t="s">
        <v>2</v>
      </c>
      <c r="B464" s="1" t="s">
        <v>459</v>
      </c>
    </row>
    <row r="465" spans="1:2">
      <c r="A465" t="s">
        <v>2</v>
      </c>
      <c r="B465" s="1" t="s">
        <v>460</v>
      </c>
    </row>
    <row r="466" spans="1:2">
      <c r="A466" t="s">
        <v>2</v>
      </c>
      <c r="B466" s="1" t="s">
        <v>461</v>
      </c>
    </row>
    <row r="467" spans="1:2">
      <c r="A467" t="s">
        <v>2</v>
      </c>
      <c r="B467" s="1" t="s">
        <v>462</v>
      </c>
    </row>
    <row r="468" spans="1:2">
      <c r="A468" t="s">
        <v>2</v>
      </c>
      <c r="B468" s="1" t="s">
        <v>463</v>
      </c>
    </row>
    <row r="469" spans="1:2">
      <c r="A469" t="s">
        <v>2</v>
      </c>
      <c r="B469" s="1" t="s">
        <v>464</v>
      </c>
    </row>
    <row r="470" spans="1:2">
      <c r="A470" t="s">
        <v>2</v>
      </c>
      <c r="B470" s="1" t="s">
        <v>465</v>
      </c>
    </row>
    <row r="471" spans="1:2">
      <c r="A471" t="s">
        <v>2</v>
      </c>
      <c r="B471" s="1" t="s">
        <v>466</v>
      </c>
    </row>
    <row r="472" spans="1:2">
      <c r="A472" t="s">
        <v>2</v>
      </c>
      <c r="B472" s="1" t="s">
        <v>467</v>
      </c>
    </row>
    <row r="473" spans="1:2">
      <c r="A473" t="s">
        <v>2</v>
      </c>
      <c r="B473" s="1" t="s">
        <v>468</v>
      </c>
    </row>
    <row r="474" spans="1:2">
      <c r="A474" t="s">
        <v>2</v>
      </c>
      <c r="B474" s="1" t="s">
        <v>469</v>
      </c>
    </row>
    <row r="475" spans="1:2">
      <c r="A475" t="s">
        <v>2</v>
      </c>
      <c r="B475" s="1" t="s">
        <v>470</v>
      </c>
    </row>
    <row r="476" spans="1:2">
      <c r="A476" t="s">
        <v>2</v>
      </c>
      <c r="B476" s="1" t="s">
        <v>471</v>
      </c>
    </row>
    <row r="477" spans="1:2">
      <c r="A477" t="s">
        <v>2</v>
      </c>
      <c r="B477" s="1" t="s">
        <v>472</v>
      </c>
    </row>
    <row r="478" spans="1:2">
      <c r="A478" t="s">
        <v>2</v>
      </c>
      <c r="B478" s="1" t="s">
        <v>473</v>
      </c>
    </row>
    <row r="479" spans="1:2">
      <c r="A479" t="s">
        <v>2</v>
      </c>
      <c r="B479" s="1" t="s">
        <v>474</v>
      </c>
    </row>
    <row r="480" spans="1:2">
      <c r="A480" t="s">
        <v>2</v>
      </c>
      <c r="B480" s="1" t="s">
        <v>475</v>
      </c>
    </row>
    <row r="481" spans="1:2">
      <c r="A481" t="s">
        <v>2</v>
      </c>
      <c r="B481" s="1" t="s">
        <v>476</v>
      </c>
    </row>
    <row r="482" spans="1:2">
      <c r="A482" t="s">
        <v>2</v>
      </c>
      <c r="B482" s="1" t="s">
        <v>477</v>
      </c>
    </row>
    <row r="483" spans="1:2">
      <c r="A483" t="s">
        <v>2</v>
      </c>
      <c r="B483" s="1" t="s">
        <v>478</v>
      </c>
    </row>
    <row r="484" spans="1:2">
      <c r="A484" t="s">
        <v>2</v>
      </c>
      <c r="B484" s="1" t="s">
        <v>479</v>
      </c>
    </row>
    <row r="485" spans="1:2">
      <c r="A485" t="s">
        <v>2</v>
      </c>
      <c r="B485" s="1" t="s">
        <v>480</v>
      </c>
    </row>
    <row r="486" spans="1:2">
      <c r="A486" t="s">
        <v>2</v>
      </c>
      <c r="B486" s="1" t="s">
        <v>481</v>
      </c>
    </row>
    <row r="487" spans="1:2">
      <c r="A487" t="s">
        <v>2</v>
      </c>
      <c r="B487" s="1" t="s">
        <v>482</v>
      </c>
    </row>
    <row r="488" spans="1:2">
      <c r="A488" t="s">
        <v>2</v>
      </c>
      <c r="B488" s="1" t="s">
        <v>483</v>
      </c>
    </row>
    <row r="489" spans="1:2">
      <c r="A489" t="s">
        <v>2</v>
      </c>
      <c r="B489" s="1" t="s">
        <v>484</v>
      </c>
    </row>
    <row r="490" spans="1:2">
      <c r="A490" t="s">
        <v>2</v>
      </c>
      <c r="B490" s="1" t="s">
        <v>485</v>
      </c>
    </row>
    <row r="491" spans="1:2">
      <c r="A491" t="s">
        <v>2</v>
      </c>
      <c r="B491" s="1" t="s">
        <v>486</v>
      </c>
    </row>
    <row r="492" spans="1:2">
      <c r="A492" t="s">
        <v>2</v>
      </c>
      <c r="B492" s="1" t="s">
        <v>487</v>
      </c>
    </row>
    <row r="493" spans="1:2">
      <c r="A493" t="s">
        <v>2</v>
      </c>
      <c r="B493" s="1" t="s">
        <v>488</v>
      </c>
    </row>
    <row r="494" spans="1:2">
      <c r="A494" t="s">
        <v>2</v>
      </c>
      <c r="B494" s="1" t="s">
        <v>489</v>
      </c>
    </row>
    <row r="495" spans="1:2">
      <c r="A495" t="s">
        <v>2</v>
      </c>
      <c r="B495" s="1" t="s">
        <v>490</v>
      </c>
    </row>
    <row r="496" spans="1:2">
      <c r="A496" t="s">
        <v>2</v>
      </c>
      <c r="B496" s="1" t="s">
        <v>491</v>
      </c>
    </row>
    <row r="497" spans="1:2">
      <c r="A497" t="s">
        <v>2</v>
      </c>
      <c r="B497" s="1" t="s">
        <v>492</v>
      </c>
    </row>
    <row r="498" spans="1:2">
      <c r="A498" t="s">
        <v>2</v>
      </c>
      <c r="B498" s="1" t="s">
        <v>493</v>
      </c>
    </row>
    <row r="499" spans="1:2">
      <c r="A499" t="s">
        <v>2</v>
      </c>
      <c r="B499" s="1" t="s">
        <v>494</v>
      </c>
    </row>
    <row r="500" spans="1:2">
      <c r="A500" t="s">
        <v>2</v>
      </c>
      <c r="B500" s="1" t="s">
        <v>495</v>
      </c>
    </row>
    <row r="501" spans="1:2">
      <c r="A501" t="s">
        <v>2</v>
      </c>
      <c r="B501" s="1" t="s">
        <v>496</v>
      </c>
    </row>
    <row r="502" spans="1:2">
      <c r="A502" t="s">
        <v>497</v>
      </c>
      <c r="B502" s="1" t="s">
        <v>498</v>
      </c>
    </row>
    <row r="503" spans="1:2">
      <c r="A503" t="s">
        <v>497</v>
      </c>
      <c r="B503" s="1" t="s">
        <v>499</v>
      </c>
    </row>
    <row r="504" spans="1:2">
      <c r="A504" t="s">
        <v>497</v>
      </c>
      <c r="B504" s="1" t="s">
        <v>500</v>
      </c>
    </row>
    <row r="505" spans="1:2">
      <c r="A505" t="s">
        <v>497</v>
      </c>
      <c r="B505" s="1" t="s">
        <v>501</v>
      </c>
    </row>
    <row r="506" spans="1:2">
      <c r="A506" t="s">
        <v>497</v>
      </c>
      <c r="B506" s="1" t="s">
        <v>502</v>
      </c>
    </row>
    <row r="507" spans="1:2">
      <c r="A507" t="s">
        <v>497</v>
      </c>
      <c r="B507" s="1" t="s">
        <v>503</v>
      </c>
    </row>
    <row r="508" spans="1:2">
      <c r="A508" t="s">
        <v>497</v>
      </c>
      <c r="B508" s="1" t="s">
        <v>504</v>
      </c>
    </row>
    <row r="509" spans="1:2">
      <c r="A509" t="s">
        <v>497</v>
      </c>
      <c r="B509" s="1" t="s">
        <v>505</v>
      </c>
    </row>
    <row r="510" spans="1:2">
      <c r="A510" t="s">
        <v>497</v>
      </c>
      <c r="B510" s="1" t="s">
        <v>506</v>
      </c>
    </row>
    <row r="511" spans="1:2">
      <c r="A511" t="s">
        <v>497</v>
      </c>
      <c r="B511" s="1" t="s">
        <v>507</v>
      </c>
    </row>
    <row r="512" spans="1:2">
      <c r="A512" t="s">
        <v>497</v>
      </c>
      <c r="B512" s="1" t="s">
        <v>508</v>
      </c>
    </row>
    <row r="513" spans="1:2">
      <c r="A513" t="s">
        <v>497</v>
      </c>
      <c r="B513" s="1" t="s">
        <v>509</v>
      </c>
    </row>
    <row r="514" spans="1:2">
      <c r="A514" t="s">
        <v>497</v>
      </c>
      <c r="B514" s="1" t="s">
        <v>510</v>
      </c>
    </row>
    <row r="515" spans="1:2">
      <c r="A515" t="s">
        <v>497</v>
      </c>
      <c r="B515" s="1" t="s">
        <v>511</v>
      </c>
    </row>
    <row r="516" spans="1:2">
      <c r="A516" t="s">
        <v>497</v>
      </c>
      <c r="B516" s="1" t="s">
        <v>512</v>
      </c>
    </row>
    <row r="517" spans="1:2">
      <c r="A517" t="s">
        <v>497</v>
      </c>
      <c r="B517" s="1" t="s">
        <v>513</v>
      </c>
    </row>
    <row r="518" spans="1:2">
      <c r="A518" t="s">
        <v>497</v>
      </c>
      <c r="B518" s="1" t="s">
        <v>514</v>
      </c>
    </row>
    <row r="519" spans="1:2">
      <c r="A519" t="s">
        <v>497</v>
      </c>
      <c r="B519" s="1" t="s">
        <v>515</v>
      </c>
    </row>
    <row r="520" spans="1:2">
      <c r="A520" t="s">
        <v>497</v>
      </c>
      <c r="B520" s="1" t="s">
        <v>516</v>
      </c>
    </row>
    <row r="521" spans="1:2">
      <c r="A521" t="s">
        <v>497</v>
      </c>
      <c r="B521" s="1" t="s">
        <v>517</v>
      </c>
    </row>
    <row r="522" spans="1:2">
      <c r="A522" t="s">
        <v>497</v>
      </c>
      <c r="B522" s="1" t="s">
        <v>518</v>
      </c>
    </row>
    <row r="523" spans="1:2">
      <c r="A523" t="s">
        <v>497</v>
      </c>
      <c r="B523" s="1" t="s">
        <v>519</v>
      </c>
    </row>
    <row r="524" spans="1:2">
      <c r="A524" t="s">
        <v>497</v>
      </c>
      <c r="B524" s="1" t="s">
        <v>520</v>
      </c>
    </row>
    <row r="525" spans="1:2">
      <c r="A525" t="s">
        <v>497</v>
      </c>
      <c r="B525" s="1" t="s">
        <v>521</v>
      </c>
    </row>
    <row r="526" spans="1:2">
      <c r="A526" t="s">
        <v>497</v>
      </c>
      <c r="B526" s="1" t="s">
        <v>522</v>
      </c>
    </row>
    <row r="527" spans="1:2">
      <c r="A527" t="s">
        <v>497</v>
      </c>
      <c r="B527" s="1" t="s">
        <v>523</v>
      </c>
    </row>
    <row r="528" spans="1:2">
      <c r="A528" t="s">
        <v>497</v>
      </c>
      <c r="B528" s="1" t="s">
        <v>524</v>
      </c>
    </row>
    <row r="529" spans="1:2">
      <c r="A529" t="s">
        <v>497</v>
      </c>
      <c r="B529" s="1" t="s">
        <v>525</v>
      </c>
    </row>
    <row r="530" spans="1:2">
      <c r="A530" t="s">
        <v>497</v>
      </c>
      <c r="B530" s="1" t="s">
        <v>526</v>
      </c>
    </row>
    <row r="531" spans="1:2">
      <c r="A531" t="s">
        <v>497</v>
      </c>
      <c r="B531" s="1" t="s">
        <v>527</v>
      </c>
    </row>
    <row r="532" spans="1:2">
      <c r="A532" t="s">
        <v>497</v>
      </c>
      <c r="B532" s="1" t="s">
        <v>528</v>
      </c>
    </row>
    <row r="533" spans="1:2">
      <c r="A533" t="s">
        <v>497</v>
      </c>
      <c r="B533" s="1" t="s">
        <v>529</v>
      </c>
    </row>
    <row r="534" spans="1:2">
      <c r="A534" t="s">
        <v>497</v>
      </c>
      <c r="B534" s="1" t="s">
        <v>530</v>
      </c>
    </row>
    <row r="535" spans="1:2">
      <c r="A535" t="s">
        <v>497</v>
      </c>
      <c r="B535" s="1" t="s">
        <v>531</v>
      </c>
    </row>
    <row r="536" spans="1:2">
      <c r="A536" t="s">
        <v>497</v>
      </c>
      <c r="B536" s="1" t="s">
        <v>532</v>
      </c>
    </row>
    <row r="537" spans="1:2">
      <c r="A537" t="s">
        <v>497</v>
      </c>
      <c r="B537" s="1" t="s">
        <v>533</v>
      </c>
    </row>
    <row r="538" spans="1:2">
      <c r="A538" t="s">
        <v>497</v>
      </c>
      <c r="B538" s="1" t="s">
        <v>534</v>
      </c>
    </row>
    <row r="539" spans="1:2">
      <c r="A539" t="s">
        <v>497</v>
      </c>
      <c r="B539" s="1" t="s">
        <v>535</v>
      </c>
    </row>
    <row r="540" spans="1:2">
      <c r="A540" t="s">
        <v>497</v>
      </c>
      <c r="B540" s="1" t="s">
        <v>536</v>
      </c>
    </row>
    <row r="541" spans="1:2">
      <c r="A541" t="s">
        <v>497</v>
      </c>
      <c r="B541" s="1" t="s">
        <v>537</v>
      </c>
    </row>
    <row r="542" spans="1:2">
      <c r="A542" t="s">
        <v>497</v>
      </c>
      <c r="B542" s="1" t="s">
        <v>538</v>
      </c>
    </row>
    <row r="543" spans="1:2">
      <c r="A543" t="s">
        <v>497</v>
      </c>
      <c r="B543" s="1" t="s">
        <v>539</v>
      </c>
    </row>
    <row r="544" spans="1:2">
      <c r="A544" t="s">
        <v>497</v>
      </c>
      <c r="B544" s="1" t="s">
        <v>540</v>
      </c>
    </row>
    <row r="545" spans="1:2">
      <c r="A545" t="s">
        <v>497</v>
      </c>
      <c r="B545" s="1" t="s">
        <v>541</v>
      </c>
    </row>
    <row r="546" spans="1:2">
      <c r="A546" t="s">
        <v>497</v>
      </c>
      <c r="B546" s="1" t="s">
        <v>542</v>
      </c>
    </row>
    <row r="547" spans="1:2">
      <c r="A547" t="s">
        <v>497</v>
      </c>
      <c r="B547" s="1" t="s">
        <v>543</v>
      </c>
    </row>
    <row r="548" spans="1:2">
      <c r="A548" t="s">
        <v>497</v>
      </c>
      <c r="B548" s="1" t="s">
        <v>544</v>
      </c>
    </row>
    <row r="549" spans="1:2">
      <c r="A549" t="s">
        <v>497</v>
      </c>
      <c r="B549" s="1" t="s">
        <v>545</v>
      </c>
    </row>
    <row r="550" spans="1:2">
      <c r="A550" t="s">
        <v>497</v>
      </c>
      <c r="B550" s="1" t="s">
        <v>546</v>
      </c>
    </row>
    <row r="551" spans="1:2">
      <c r="A551" t="s">
        <v>497</v>
      </c>
      <c r="B551" s="1" t="s">
        <v>547</v>
      </c>
    </row>
    <row r="552" spans="1:2">
      <c r="A552" t="s">
        <v>497</v>
      </c>
      <c r="B552" s="1" t="s">
        <v>548</v>
      </c>
    </row>
    <row r="553" spans="1:2">
      <c r="A553" t="s">
        <v>497</v>
      </c>
      <c r="B553" s="1" t="s">
        <v>549</v>
      </c>
    </row>
    <row r="554" spans="1:2">
      <c r="A554" t="s">
        <v>497</v>
      </c>
      <c r="B554" s="1" t="s">
        <v>550</v>
      </c>
    </row>
    <row r="555" spans="1:2">
      <c r="A555" t="s">
        <v>497</v>
      </c>
      <c r="B555" s="1" t="s">
        <v>551</v>
      </c>
    </row>
    <row r="556" spans="1:2">
      <c r="A556" t="s">
        <v>497</v>
      </c>
      <c r="B556" s="1" t="s">
        <v>552</v>
      </c>
    </row>
    <row r="557" spans="1:2">
      <c r="A557" t="s">
        <v>497</v>
      </c>
      <c r="B557" s="1" t="s">
        <v>553</v>
      </c>
    </row>
    <row r="558" spans="1:2">
      <c r="A558" t="s">
        <v>497</v>
      </c>
      <c r="B558" s="1" t="s">
        <v>554</v>
      </c>
    </row>
    <row r="559" spans="1:2">
      <c r="A559" t="s">
        <v>497</v>
      </c>
      <c r="B559" s="1" t="s">
        <v>555</v>
      </c>
    </row>
    <row r="560" spans="1:2">
      <c r="A560" t="s">
        <v>497</v>
      </c>
      <c r="B560" s="1" t="s">
        <v>556</v>
      </c>
    </row>
    <row r="561" spans="1:2">
      <c r="A561" t="s">
        <v>497</v>
      </c>
      <c r="B561" s="1" t="s">
        <v>557</v>
      </c>
    </row>
    <row r="562" spans="1:2">
      <c r="A562" t="s">
        <v>497</v>
      </c>
      <c r="B562" s="1" t="s">
        <v>558</v>
      </c>
    </row>
    <row r="563" spans="1:2">
      <c r="A563" t="s">
        <v>497</v>
      </c>
      <c r="B563" s="1" t="s">
        <v>559</v>
      </c>
    </row>
    <row r="564" spans="1:2">
      <c r="A564" t="s">
        <v>497</v>
      </c>
      <c r="B564" s="1" t="s">
        <v>560</v>
      </c>
    </row>
    <row r="565" spans="1:2">
      <c r="A565" t="s">
        <v>497</v>
      </c>
      <c r="B565" s="1" t="s">
        <v>561</v>
      </c>
    </row>
    <row r="566" spans="1:2">
      <c r="A566" t="s">
        <v>497</v>
      </c>
      <c r="B566" s="1" t="s">
        <v>562</v>
      </c>
    </row>
    <row r="567" spans="1:2">
      <c r="A567" t="s">
        <v>497</v>
      </c>
      <c r="B567" s="1" t="s">
        <v>563</v>
      </c>
    </row>
    <row r="568" spans="1:2">
      <c r="A568" t="s">
        <v>497</v>
      </c>
      <c r="B568" s="1" t="s">
        <v>564</v>
      </c>
    </row>
    <row r="569" spans="1:2">
      <c r="A569" t="s">
        <v>497</v>
      </c>
      <c r="B569" s="1" t="s">
        <v>565</v>
      </c>
    </row>
    <row r="570" spans="1:2">
      <c r="A570" t="s">
        <v>497</v>
      </c>
      <c r="B570" s="1" t="s">
        <v>566</v>
      </c>
    </row>
    <row r="571" spans="1:2">
      <c r="A571" t="s">
        <v>497</v>
      </c>
      <c r="B571" s="1" t="s">
        <v>567</v>
      </c>
    </row>
    <row r="572" spans="1:2">
      <c r="A572" t="s">
        <v>497</v>
      </c>
      <c r="B572" s="1" t="s">
        <v>568</v>
      </c>
    </row>
    <row r="573" spans="1:2">
      <c r="A573" t="s">
        <v>497</v>
      </c>
      <c r="B573" s="1" t="s">
        <v>569</v>
      </c>
    </row>
    <row r="574" spans="1:2">
      <c r="A574" t="s">
        <v>497</v>
      </c>
      <c r="B574" s="1" t="s">
        <v>570</v>
      </c>
    </row>
    <row r="575" spans="1:2">
      <c r="A575" t="s">
        <v>497</v>
      </c>
      <c r="B575" s="1" t="s">
        <v>571</v>
      </c>
    </row>
    <row r="576" spans="1:2">
      <c r="A576" t="s">
        <v>497</v>
      </c>
      <c r="B576" s="1" t="s">
        <v>572</v>
      </c>
    </row>
    <row r="577" spans="1:2">
      <c r="A577" t="s">
        <v>497</v>
      </c>
      <c r="B577" s="1" t="s">
        <v>573</v>
      </c>
    </row>
    <row r="578" spans="1:2">
      <c r="A578" t="s">
        <v>497</v>
      </c>
      <c r="B578" s="1" t="s">
        <v>574</v>
      </c>
    </row>
    <row r="579" spans="1:2">
      <c r="A579" t="s">
        <v>497</v>
      </c>
      <c r="B579" s="1" t="s">
        <v>575</v>
      </c>
    </row>
    <row r="580" spans="1:2">
      <c r="A580" t="s">
        <v>497</v>
      </c>
      <c r="B580" s="1" t="s">
        <v>576</v>
      </c>
    </row>
    <row r="581" spans="1:2">
      <c r="A581" t="s">
        <v>497</v>
      </c>
      <c r="B581" s="1" t="s">
        <v>577</v>
      </c>
    </row>
    <row r="582" spans="1:2">
      <c r="A582" t="s">
        <v>497</v>
      </c>
      <c r="B582" s="1" t="s">
        <v>578</v>
      </c>
    </row>
    <row r="583" spans="1:2">
      <c r="A583" t="s">
        <v>497</v>
      </c>
      <c r="B583" s="1" t="s">
        <v>579</v>
      </c>
    </row>
    <row r="584" spans="1:2">
      <c r="A584" t="s">
        <v>497</v>
      </c>
      <c r="B584" s="1" t="s">
        <v>580</v>
      </c>
    </row>
    <row r="585" spans="1:2">
      <c r="A585" t="s">
        <v>497</v>
      </c>
      <c r="B585" s="1" t="s">
        <v>581</v>
      </c>
    </row>
    <row r="586" spans="1:2">
      <c r="A586" t="s">
        <v>497</v>
      </c>
      <c r="B586" s="1" t="s">
        <v>582</v>
      </c>
    </row>
    <row r="587" spans="1:2">
      <c r="A587" t="s">
        <v>497</v>
      </c>
      <c r="B587" s="1" t="s">
        <v>583</v>
      </c>
    </row>
    <row r="588" spans="1:2">
      <c r="A588" t="s">
        <v>497</v>
      </c>
      <c r="B588" s="1" t="s">
        <v>584</v>
      </c>
    </row>
    <row r="589" spans="1:2">
      <c r="A589" t="s">
        <v>497</v>
      </c>
      <c r="B589" s="1" t="s">
        <v>585</v>
      </c>
    </row>
    <row r="590" spans="1:2">
      <c r="A590" t="s">
        <v>497</v>
      </c>
      <c r="B590" s="1" t="s">
        <v>586</v>
      </c>
    </row>
    <row r="591" spans="1:2">
      <c r="A591" t="s">
        <v>497</v>
      </c>
      <c r="B591" s="1" t="s">
        <v>587</v>
      </c>
    </row>
    <row r="592" spans="1:2">
      <c r="A592" t="s">
        <v>497</v>
      </c>
      <c r="B592" s="1" t="s">
        <v>588</v>
      </c>
    </row>
    <row r="593" spans="1:2">
      <c r="A593" t="s">
        <v>497</v>
      </c>
      <c r="B593" s="1" t="s">
        <v>589</v>
      </c>
    </row>
    <row r="594" spans="1:2">
      <c r="A594" t="s">
        <v>497</v>
      </c>
      <c r="B594" s="1" t="s">
        <v>590</v>
      </c>
    </row>
    <row r="595" spans="1:2">
      <c r="A595" t="s">
        <v>497</v>
      </c>
      <c r="B595" s="1" t="s">
        <v>591</v>
      </c>
    </row>
    <row r="596" spans="1:2">
      <c r="A596" t="s">
        <v>497</v>
      </c>
      <c r="B596" s="1" t="s">
        <v>592</v>
      </c>
    </row>
    <row r="597" spans="1:2">
      <c r="A597" t="s">
        <v>497</v>
      </c>
      <c r="B597" s="1" t="s">
        <v>593</v>
      </c>
    </row>
    <row r="598" spans="1:2">
      <c r="A598" t="s">
        <v>497</v>
      </c>
      <c r="B598" s="1" t="s">
        <v>594</v>
      </c>
    </row>
    <row r="599" spans="1:2">
      <c r="A599" t="s">
        <v>497</v>
      </c>
      <c r="B599" s="1" t="s">
        <v>595</v>
      </c>
    </row>
    <row r="600" spans="1:2">
      <c r="A600" t="s">
        <v>497</v>
      </c>
      <c r="B600" s="1" t="s">
        <v>596</v>
      </c>
    </row>
    <row r="601" spans="1:2">
      <c r="A601" t="s">
        <v>497</v>
      </c>
      <c r="B601" s="1" t="s">
        <v>597</v>
      </c>
    </row>
    <row r="602" spans="1:2">
      <c r="A602" t="s">
        <v>497</v>
      </c>
      <c r="B602" s="1" t="s">
        <v>598</v>
      </c>
    </row>
    <row r="603" spans="1:2">
      <c r="A603" t="s">
        <v>497</v>
      </c>
      <c r="B603" s="1" t="s">
        <v>599</v>
      </c>
    </row>
    <row r="604" spans="1:2">
      <c r="A604" t="s">
        <v>497</v>
      </c>
      <c r="B604" s="1" t="s">
        <v>600</v>
      </c>
    </row>
    <row r="605" spans="1:2">
      <c r="A605" t="s">
        <v>497</v>
      </c>
      <c r="B605" s="1" t="s">
        <v>601</v>
      </c>
    </row>
    <row r="606" spans="1:2">
      <c r="A606" t="s">
        <v>497</v>
      </c>
      <c r="B606" s="1" t="s">
        <v>602</v>
      </c>
    </row>
    <row r="607" spans="1:2">
      <c r="A607" t="s">
        <v>497</v>
      </c>
      <c r="B607" s="1" t="s">
        <v>603</v>
      </c>
    </row>
    <row r="608" spans="1:2">
      <c r="A608" t="s">
        <v>497</v>
      </c>
      <c r="B608" s="1" t="s">
        <v>604</v>
      </c>
    </row>
    <row r="609" spans="1:2">
      <c r="A609" t="s">
        <v>497</v>
      </c>
      <c r="B609" s="1" t="s">
        <v>605</v>
      </c>
    </row>
    <row r="610" spans="1:2">
      <c r="A610" t="s">
        <v>497</v>
      </c>
      <c r="B610" s="1" t="s">
        <v>606</v>
      </c>
    </row>
    <row r="611" spans="1:2">
      <c r="A611" t="s">
        <v>497</v>
      </c>
      <c r="B611" s="1" t="s">
        <v>607</v>
      </c>
    </row>
    <row r="612" spans="1:2">
      <c r="A612" t="s">
        <v>497</v>
      </c>
      <c r="B612" s="1" t="s">
        <v>608</v>
      </c>
    </row>
    <row r="613" spans="1:2">
      <c r="A613" t="s">
        <v>497</v>
      </c>
      <c r="B613" s="1" t="s">
        <v>609</v>
      </c>
    </row>
    <row r="614" spans="1:2">
      <c r="A614" t="s">
        <v>497</v>
      </c>
      <c r="B614" s="1" t="s">
        <v>610</v>
      </c>
    </row>
    <row r="615" spans="1:2">
      <c r="A615" t="s">
        <v>497</v>
      </c>
      <c r="B615" s="1" t="s">
        <v>611</v>
      </c>
    </row>
    <row r="616" spans="1:2">
      <c r="A616" t="s">
        <v>497</v>
      </c>
      <c r="B616" s="1" t="s">
        <v>612</v>
      </c>
    </row>
    <row r="617" spans="1:2">
      <c r="A617" t="s">
        <v>497</v>
      </c>
      <c r="B617" s="1" t="s">
        <v>613</v>
      </c>
    </row>
    <row r="618" spans="1:2">
      <c r="A618" t="s">
        <v>497</v>
      </c>
      <c r="B618" s="1" t="s">
        <v>614</v>
      </c>
    </row>
    <row r="619" spans="1:2">
      <c r="A619" t="s">
        <v>497</v>
      </c>
      <c r="B619" s="1" t="s">
        <v>615</v>
      </c>
    </row>
    <row r="620" spans="1:2">
      <c r="A620" t="s">
        <v>497</v>
      </c>
      <c r="B620" s="1" t="s">
        <v>616</v>
      </c>
    </row>
    <row r="621" spans="1:2">
      <c r="A621" t="s">
        <v>497</v>
      </c>
      <c r="B621" s="1" t="s">
        <v>617</v>
      </c>
    </row>
    <row r="622" spans="1:2">
      <c r="A622" t="s">
        <v>497</v>
      </c>
      <c r="B622" s="1" t="s">
        <v>618</v>
      </c>
    </row>
    <row r="623" spans="1:2">
      <c r="A623" t="s">
        <v>497</v>
      </c>
      <c r="B623" s="1" t="s">
        <v>619</v>
      </c>
    </row>
    <row r="624" spans="1:2">
      <c r="A624" t="s">
        <v>497</v>
      </c>
      <c r="B624" s="1" t="s">
        <v>620</v>
      </c>
    </row>
    <row r="625" spans="1:2">
      <c r="A625" t="s">
        <v>497</v>
      </c>
      <c r="B625" s="1" t="s">
        <v>621</v>
      </c>
    </row>
    <row r="626" spans="1:2">
      <c r="A626" t="s">
        <v>497</v>
      </c>
      <c r="B626" s="1" t="s">
        <v>622</v>
      </c>
    </row>
    <row r="627" spans="1:2">
      <c r="A627" t="s">
        <v>497</v>
      </c>
      <c r="B627" s="1" t="s">
        <v>623</v>
      </c>
    </row>
    <row r="628" spans="1:2">
      <c r="A628" t="s">
        <v>497</v>
      </c>
      <c r="B628" s="1" t="s">
        <v>624</v>
      </c>
    </row>
    <row r="629" spans="1:2">
      <c r="A629" t="s">
        <v>497</v>
      </c>
      <c r="B629" s="1" t="s">
        <v>625</v>
      </c>
    </row>
    <row r="630" spans="1:2">
      <c r="A630" t="s">
        <v>497</v>
      </c>
      <c r="B630" s="1" t="s">
        <v>626</v>
      </c>
    </row>
    <row r="631" spans="1:2">
      <c r="A631" t="s">
        <v>497</v>
      </c>
      <c r="B631" s="1" t="s">
        <v>627</v>
      </c>
    </row>
    <row r="632" spans="1:2">
      <c r="A632" t="s">
        <v>497</v>
      </c>
      <c r="B632" s="1" t="s">
        <v>628</v>
      </c>
    </row>
    <row r="633" spans="1:2">
      <c r="A633" t="s">
        <v>497</v>
      </c>
      <c r="B633" s="1" t="s">
        <v>629</v>
      </c>
    </row>
    <row r="634" spans="1:2">
      <c r="A634" t="s">
        <v>497</v>
      </c>
      <c r="B634" s="1" t="s">
        <v>630</v>
      </c>
    </row>
    <row r="635" spans="1:2">
      <c r="A635" t="s">
        <v>497</v>
      </c>
      <c r="B635" s="1" t="s">
        <v>631</v>
      </c>
    </row>
    <row r="636" spans="1:2">
      <c r="A636" t="s">
        <v>497</v>
      </c>
      <c r="B636" s="1" t="s">
        <v>632</v>
      </c>
    </row>
    <row r="637" spans="1:2">
      <c r="A637" t="s">
        <v>497</v>
      </c>
      <c r="B637" s="1" t="s">
        <v>633</v>
      </c>
    </row>
    <row r="638" spans="1:2">
      <c r="A638" t="s">
        <v>497</v>
      </c>
      <c r="B638" s="1" t="s">
        <v>634</v>
      </c>
    </row>
    <row r="639" spans="1:2">
      <c r="A639" t="s">
        <v>497</v>
      </c>
      <c r="B639" s="1" t="s">
        <v>635</v>
      </c>
    </row>
    <row r="640" spans="1:2">
      <c r="A640" t="s">
        <v>497</v>
      </c>
      <c r="B640" s="1" t="s">
        <v>636</v>
      </c>
    </row>
    <row r="641" spans="1:2">
      <c r="A641" t="s">
        <v>497</v>
      </c>
      <c r="B641" s="1" t="s">
        <v>637</v>
      </c>
    </row>
    <row r="642" spans="1:2">
      <c r="A642" t="s">
        <v>497</v>
      </c>
      <c r="B642" s="1" t="s">
        <v>638</v>
      </c>
    </row>
    <row r="643" spans="1:2">
      <c r="A643" t="s">
        <v>497</v>
      </c>
      <c r="B643" s="1" t="s">
        <v>639</v>
      </c>
    </row>
    <row r="644" spans="1:2">
      <c r="A644" t="s">
        <v>497</v>
      </c>
      <c r="B644" s="1" t="s">
        <v>640</v>
      </c>
    </row>
    <row r="645" spans="1:2">
      <c r="A645" t="s">
        <v>497</v>
      </c>
      <c r="B645" s="1" t="s">
        <v>641</v>
      </c>
    </row>
    <row r="646" spans="1:2">
      <c r="A646" t="s">
        <v>497</v>
      </c>
      <c r="B646" s="1" t="s">
        <v>642</v>
      </c>
    </row>
    <row r="647" spans="1:2">
      <c r="A647" t="s">
        <v>497</v>
      </c>
      <c r="B647" s="1" t="s">
        <v>643</v>
      </c>
    </row>
    <row r="648" spans="1:2">
      <c r="A648" t="s">
        <v>497</v>
      </c>
      <c r="B648" s="1" t="s">
        <v>644</v>
      </c>
    </row>
    <row r="649" spans="1:2">
      <c r="A649" t="s">
        <v>497</v>
      </c>
      <c r="B649" s="1" t="s">
        <v>645</v>
      </c>
    </row>
    <row r="650" spans="1:2">
      <c r="A650" t="s">
        <v>497</v>
      </c>
      <c r="B650" s="1" t="s">
        <v>646</v>
      </c>
    </row>
    <row r="651" spans="1:2">
      <c r="A651" t="s">
        <v>497</v>
      </c>
      <c r="B651" s="1" t="s">
        <v>647</v>
      </c>
    </row>
    <row r="652" spans="1:2">
      <c r="A652" t="s">
        <v>497</v>
      </c>
      <c r="B652" s="1" t="s">
        <v>648</v>
      </c>
    </row>
    <row r="653" spans="1:2">
      <c r="A653" t="s">
        <v>497</v>
      </c>
      <c r="B653" s="1" t="s">
        <v>649</v>
      </c>
    </row>
    <row r="654" spans="1:2">
      <c r="A654" t="s">
        <v>497</v>
      </c>
      <c r="B654" s="1" t="s">
        <v>650</v>
      </c>
    </row>
    <row r="655" spans="1:2">
      <c r="A655" t="s">
        <v>497</v>
      </c>
      <c r="B655" s="1" t="s">
        <v>651</v>
      </c>
    </row>
    <row r="656" spans="1:2">
      <c r="A656" t="s">
        <v>497</v>
      </c>
      <c r="B656" s="1" t="s">
        <v>652</v>
      </c>
    </row>
    <row r="657" spans="1:2">
      <c r="A657" t="s">
        <v>497</v>
      </c>
      <c r="B657" s="1" t="s">
        <v>653</v>
      </c>
    </row>
    <row r="658" spans="1:2">
      <c r="A658" t="s">
        <v>497</v>
      </c>
      <c r="B658" s="1" t="s">
        <v>654</v>
      </c>
    </row>
    <row r="659" spans="1:2">
      <c r="A659" t="s">
        <v>497</v>
      </c>
      <c r="B659" s="1" t="s">
        <v>655</v>
      </c>
    </row>
    <row r="660" spans="1:2">
      <c r="A660" t="s">
        <v>497</v>
      </c>
      <c r="B660" s="1" t="s">
        <v>656</v>
      </c>
    </row>
    <row r="661" spans="1:2">
      <c r="A661" t="s">
        <v>497</v>
      </c>
      <c r="B661" s="1" t="s">
        <v>657</v>
      </c>
    </row>
    <row r="662" spans="1:2">
      <c r="A662" t="s">
        <v>497</v>
      </c>
      <c r="B662" s="1" t="s">
        <v>658</v>
      </c>
    </row>
    <row r="663" spans="1:2">
      <c r="A663" t="s">
        <v>497</v>
      </c>
      <c r="B663" s="1" t="s">
        <v>659</v>
      </c>
    </row>
    <row r="664" spans="1:2">
      <c r="A664" t="s">
        <v>497</v>
      </c>
      <c r="B664" s="1" t="s">
        <v>660</v>
      </c>
    </row>
    <row r="665" spans="1:2">
      <c r="A665" t="s">
        <v>497</v>
      </c>
      <c r="B665" s="1" t="s">
        <v>661</v>
      </c>
    </row>
    <row r="666" spans="1:2">
      <c r="A666" t="s">
        <v>497</v>
      </c>
      <c r="B666" s="1" t="s">
        <v>662</v>
      </c>
    </row>
    <row r="667" spans="1:2">
      <c r="A667" t="s">
        <v>497</v>
      </c>
      <c r="B667" s="1" t="s">
        <v>663</v>
      </c>
    </row>
    <row r="668" spans="1:2">
      <c r="A668" t="s">
        <v>497</v>
      </c>
      <c r="B668" s="1" t="s">
        <v>664</v>
      </c>
    </row>
    <row r="669" spans="1:2">
      <c r="A669" t="s">
        <v>497</v>
      </c>
      <c r="B669" s="1" t="s">
        <v>665</v>
      </c>
    </row>
    <row r="670" spans="1:2">
      <c r="A670" t="s">
        <v>497</v>
      </c>
      <c r="B670" s="1" t="s">
        <v>666</v>
      </c>
    </row>
    <row r="671" spans="1:2">
      <c r="A671" t="s">
        <v>497</v>
      </c>
      <c r="B671" s="1" t="s">
        <v>667</v>
      </c>
    </row>
    <row r="672" spans="1:2">
      <c r="A672" t="s">
        <v>497</v>
      </c>
      <c r="B672" s="1" t="s">
        <v>668</v>
      </c>
    </row>
    <row r="673" spans="1:2">
      <c r="A673" t="s">
        <v>497</v>
      </c>
      <c r="B673" s="1" t="s">
        <v>669</v>
      </c>
    </row>
    <row r="674" spans="1:2">
      <c r="A674" t="s">
        <v>497</v>
      </c>
      <c r="B674" s="1" t="s">
        <v>670</v>
      </c>
    </row>
    <row r="675" spans="1:2">
      <c r="A675" t="s">
        <v>497</v>
      </c>
      <c r="B675" s="1" t="s">
        <v>671</v>
      </c>
    </row>
    <row r="676" spans="1:2">
      <c r="A676" t="s">
        <v>497</v>
      </c>
      <c r="B676" s="1" t="s">
        <v>672</v>
      </c>
    </row>
    <row r="677" spans="1:2">
      <c r="A677" t="s">
        <v>497</v>
      </c>
      <c r="B677" s="1" t="s">
        <v>673</v>
      </c>
    </row>
    <row r="678" spans="1:2">
      <c r="A678" t="s">
        <v>497</v>
      </c>
      <c r="B678" s="1" t="s">
        <v>674</v>
      </c>
    </row>
    <row r="679" spans="1:2">
      <c r="A679" t="s">
        <v>497</v>
      </c>
      <c r="B679" s="1" t="s">
        <v>675</v>
      </c>
    </row>
    <row r="680" spans="1:2">
      <c r="A680" t="s">
        <v>497</v>
      </c>
      <c r="B680" s="1" t="s">
        <v>676</v>
      </c>
    </row>
    <row r="681" spans="1:2">
      <c r="A681" t="s">
        <v>497</v>
      </c>
      <c r="B681" s="1" t="s">
        <v>677</v>
      </c>
    </row>
    <row r="682" spans="1:2">
      <c r="A682" t="s">
        <v>497</v>
      </c>
      <c r="B682" s="1" t="s">
        <v>678</v>
      </c>
    </row>
    <row r="683" spans="1:2">
      <c r="A683" t="s">
        <v>497</v>
      </c>
      <c r="B683" s="1" t="s">
        <v>679</v>
      </c>
    </row>
    <row r="684" spans="1:2">
      <c r="A684" t="s">
        <v>497</v>
      </c>
      <c r="B684" s="1" t="s">
        <v>680</v>
      </c>
    </row>
    <row r="685" spans="1:2">
      <c r="A685" t="s">
        <v>497</v>
      </c>
      <c r="B685" s="1" t="s">
        <v>681</v>
      </c>
    </row>
    <row r="686" spans="1:2">
      <c r="A686" t="s">
        <v>497</v>
      </c>
      <c r="B686" s="1" t="s">
        <v>682</v>
      </c>
    </row>
    <row r="687" spans="1:2">
      <c r="A687" t="s">
        <v>497</v>
      </c>
      <c r="B687" s="1" t="s">
        <v>683</v>
      </c>
    </row>
    <row r="688" spans="1:2">
      <c r="A688" t="s">
        <v>497</v>
      </c>
      <c r="B688" s="1" t="s">
        <v>684</v>
      </c>
    </row>
    <row r="689" spans="1:2">
      <c r="A689" t="s">
        <v>497</v>
      </c>
      <c r="B689" s="1" t="s">
        <v>685</v>
      </c>
    </row>
    <row r="690" spans="1:2">
      <c r="A690" t="s">
        <v>497</v>
      </c>
      <c r="B690" s="1" t="s">
        <v>686</v>
      </c>
    </row>
    <row r="691" spans="1:2">
      <c r="A691" t="s">
        <v>497</v>
      </c>
      <c r="B691" s="1" t="s">
        <v>687</v>
      </c>
    </row>
    <row r="692" spans="1:2">
      <c r="A692" t="s">
        <v>497</v>
      </c>
      <c r="B692" s="1" t="s">
        <v>688</v>
      </c>
    </row>
    <row r="693" spans="1:2">
      <c r="A693" t="s">
        <v>497</v>
      </c>
      <c r="B693" s="1" t="s">
        <v>689</v>
      </c>
    </row>
    <row r="694" spans="1:2">
      <c r="A694" t="s">
        <v>497</v>
      </c>
      <c r="B694" s="1" t="s">
        <v>690</v>
      </c>
    </row>
    <row r="695" spans="1:2">
      <c r="A695" t="s">
        <v>497</v>
      </c>
      <c r="B695" s="1" t="s">
        <v>691</v>
      </c>
    </row>
    <row r="696" spans="1:2">
      <c r="A696" t="s">
        <v>497</v>
      </c>
      <c r="B696" s="1" t="s">
        <v>692</v>
      </c>
    </row>
    <row r="697" spans="1:2">
      <c r="A697" t="s">
        <v>497</v>
      </c>
      <c r="B697" s="1" t="s">
        <v>693</v>
      </c>
    </row>
    <row r="698" spans="1:2">
      <c r="A698" t="s">
        <v>497</v>
      </c>
      <c r="B698" s="1" t="s">
        <v>694</v>
      </c>
    </row>
    <row r="699" spans="1:2">
      <c r="A699" t="s">
        <v>497</v>
      </c>
      <c r="B699" s="1" t="s">
        <v>695</v>
      </c>
    </row>
    <row r="700" spans="1:2">
      <c r="A700" t="s">
        <v>497</v>
      </c>
      <c r="B700" s="1" t="s">
        <v>696</v>
      </c>
    </row>
    <row r="701" spans="1:2">
      <c r="A701" t="s">
        <v>497</v>
      </c>
      <c r="B701" s="1" t="s">
        <v>697</v>
      </c>
    </row>
    <row r="702" spans="1:2">
      <c r="A702" t="s">
        <v>497</v>
      </c>
      <c r="B702" s="1" t="s">
        <v>698</v>
      </c>
    </row>
    <row r="703" spans="1:2">
      <c r="A703" t="s">
        <v>497</v>
      </c>
      <c r="B703" s="1" t="s">
        <v>699</v>
      </c>
    </row>
    <row r="704" spans="1:2">
      <c r="A704" t="s">
        <v>497</v>
      </c>
      <c r="B704" s="1" t="s">
        <v>700</v>
      </c>
    </row>
    <row r="705" spans="1:2">
      <c r="A705" t="s">
        <v>497</v>
      </c>
      <c r="B705" s="1" t="s">
        <v>701</v>
      </c>
    </row>
    <row r="706" spans="1:2">
      <c r="A706" t="s">
        <v>497</v>
      </c>
      <c r="B706" s="1" t="s">
        <v>702</v>
      </c>
    </row>
    <row r="707" spans="1:2">
      <c r="A707" t="s">
        <v>497</v>
      </c>
      <c r="B707" s="1" t="s">
        <v>703</v>
      </c>
    </row>
    <row r="708" spans="1:2">
      <c r="A708" t="s">
        <v>497</v>
      </c>
      <c r="B708" s="1" t="s">
        <v>704</v>
      </c>
    </row>
    <row r="709" spans="1:2">
      <c r="A709" t="s">
        <v>497</v>
      </c>
      <c r="B709" s="1" t="s">
        <v>705</v>
      </c>
    </row>
    <row r="710" spans="1:2">
      <c r="A710" t="s">
        <v>497</v>
      </c>
      <c r="B710" s="1" t="s">
        <v>706</v>
      </c>
    </row>
    <row r="711" spans="1:2">
      <c r="A711" t="s">
        <v>497</v>
      </c>
      <c r="B711" s="1" t="s">
        <v>707</v>
      </c>
    </row>
    <row r="712" spans="1:2">
      <c r="A712" t="s">
        <v>497</v>
      </c>
      <c r="B712" s="1" t="s">
        <v>708</v>
      </c>
    </row>
    <row r="713" spans="1:2">
      <c r="A713" t="s">
        <v>497</v>
      </c>
      <c r="B713" s="1" t="s">
        <v>709</v>
      </c>
    </row>
    <row r="714" spans="1:2">
      <c r="A714" t="s">
        <v>497</v>
      </c>
      <c r="B714" s="1" t="s">
        <v>710</v>
      </c>
    </row>
    <row r="715" spans="1:2">
      <c r="A715" t="s">
        <v>497</v>
      </c>
      <c r="B715" s="1" t="s">
        <v>711</v>
      </c>
    </row>
    <row r="716" spans="1:2">
      <c r="A716" t="s">
        <v>497</v>
      </c>
      <c r="B716" s="1" t="s">
        <v>712</v>
      </c>
    </row>
    <row r="717" spans="1:2">
      <c r="A717" t="s">
        <v>497</v>
      </c>
      <c r="B717" s="1" t="s">
        <v>713</v>
      </c>
    </row>
    <row r="718" spans="1:2">
      <c r="A718" t="s">
        <v>497</v>
      </c>
      <c r="B718" s="1" t="s">
        <v>297</v>
      </c>
    </row>
    <row r="719" spans="1:2">
      <c r="A719" t="s">
        <v>497</v>
      </c>
      <c r="B719" s="1" t="s">
        <v>714</v>
      </c>
    </row>
    <row r="720" spans="1:2">
      <c r="A720" t="s">
        <v>497</v>
      </c>
      <c r="B720" s="1" t="s">
        <v>715</v>
      </c>
    </row>
    <row r="721" spans="1:2">
      <c r="A721" t="s">
        <v>497</v>
      </c>
      <c r="B721" s="1" t="s">
        <v>716</v>
      </c>
    </row>
    <row r="722" spans="1:2">
      <c r="A722" t="s">
        <v>497</v>
      </c>
      <c r="B722" s="1" t="s">
        <v>717</v>
      </c>
    </row>
    <row r="723" spans="1:2">
      <c r="A723" t="s">
        <v>497</v>
      </c>
      <c r="B723" s="1" t="s">
        <v>718</v>
      </c>
    </row>
    <row r="724" spans="1:2">
      <c r="A724" t="s">
        <v>497</v>
      </c>
      <c r="B724" s="1" t="s">
        <v>719</v>
      </c>
    </row>
    <row r="725" spans="1:2">
      <c r="A725" t="s">
        <v>497</v>
      </c>
      <c r="B725" s="1" t="s">
        <v>720</v>
      </c>
    </row>
    <row r="726" spans="1:2">
      <c r="A726" t="s">
        <v>497</v>
      </c>
      <c r="B726" s="1" t="s">
        <v>721</v>
      </c>
    </row>
    <row r="727" spans="1:2">
      <c r="A727" t="s">
        <v>497</v>
      </c>
      <c r="B727" s="1" t="s">
        <v>722</v>
      </c>
    </row>
    <row r="728" spans="1:2">
      <c r="A728" t="s">
        <v>497</v>
      </c>
      <c r="B728" s="1" t="s">
        <v>723</v>
      </c>
    </row>
    <row r="729" spans="1:2">
      <c r="A729" t="s">
        <v>497</v>
      </c>
      <c r="B729" s="1" t="s">
        <v>724</v>
      </c>
    </row>
    <row r="730" spans="1:2">
      <c r="A730" t="s">
        <v>497</v>
      </c>
      <c r="B730" s="1" t="s">
        <v>65</v>
      </c>
    </row>
    <row r="731" spans="1:2">
      <c r="A731" t="s">
        <v>497</v>
      </c>
      <c r="B731" s="1" t="s">
        <v>725</v>
      </c>
    </row>
    <row r="732" spans="1:2">
      <c r="A732" t="s">
        <v>497</v>
      </c>
      <c r="B732" s="1" t="s">
        <v>726</v>
      </c>
    </row>
    <row r="733" spans="1:2">
      <c r="A733" t="s">
        <v>497</v>
      </c>
      <c r="B733" s="1" t="s">
        <v>727</v>
      </c>
    </row>
    <row r="734" spans="1:2">
      <c r="A734" t="s">
        <v>497</v>
      </c>
      <c r="B734" s="1" t="s">
        <v>728</v>
      </c>
    </row>
    <row r="735" spans="1:2">
      <c r="A735" t="s">
        <v>497</v>
      </c>
      <c r="B735" s="1" t="s">
        <v>729</v>
      </c>
    </row>
    <row r="736" spans="1:2">
      <c r="A736" t="s">
        <v>497</v>
      </c>
      <c r="B736" s="1" t="s">
        <v>730</v>
      </c>
    </row>
    <row r="737" spans="1:2">
      <c r="A737" t="s">
        <v>497</v>
      </c>
      <c r="B737" s="1" t="s">
        <v>731</v>
      </c>
    </row>
    <row r="738" spans="1:2">
      <c r="A738" t="s">
        <v>497</v>
      </c>
      <c r="B738" s="1" t="s">
        <v>732</v>
      </c>
    </row>
    <row r="739" spans="1:2">
      <c r="A739" t="s">
        <v>497</v>
      </c>
      <c r="B739" s="1" t="s">
        <v>733</v>
      </c>
    </row>
    <row r="740" spans="1:2">
      <c r="A740" t="s">
        <v>497</v>
      </c>
      <c r="B740" s="1" t="s">
        <v>734</v>
      </c>
    </row>
    <row r="741" spans="1:2">
      <c r="A741" t="s">
        <v>497</v>
      </c>
      <c r="B741" s="1" t="s">
        <v>735</v>
      </c>
    </row>
    <row r="742" spans="1:2">
      <c r="A742" t="s">
        <v>497</v>
      </c>
      <c r="B742" s="1" t="s">
        <v>736</v>
      </c>
    </row>
    <row r="743" spans="1:2">
      <c r="A743" t="s">
        <v>497</v>
      </c>
      <c r="B743" s="1" t="s">
        <v>737</v>
      </c>
    </row>
    <row r="744" spans="1:2">
      <c r="A744" t="s">
        <v>497</v>
      </c>
      <c r="B744" s="1" t="s">
        <v>738</v>
      </c>
    </row>
    <row r="745" spans="1:2">
      <c r="A745" t="s">
        <v>497</v>
      </c>
      <c r="B745" s="1" t="s">
        <v>739</v>
      </c>
    </row>
    <row r="746" spans="1:2">
      <c r="A746" t="s">
        <v>497</v>
      </c>
      <c r="B746" s="1" t="s">
        <v>740</v>
      </c>
    </row>
    <row r="747" spans="1:2">
      <c r="A747" t="s">
        <v>497</v>
      </c>
      <c r="B747" s="1" t="s">
        <v>741</v>
      </c>
    </row>
    <row r="748" spans="1:2">
      <c r="A748" t="s">
        <v>497</v>
      </c>
      <c r="B748" s="1" t="s">
        <v>742</v>
      </c>
    </row>
    <row r="749" spans="1:2">
      <c r="A749" t="s">
        <v>497</v>
      </c>
      <c r="B749" s="1" t="s">
        <v>743</v>
      </c>
    </row>
    <row r="750" spans="1:2">
      <c r="A750" t="s">
        <v>497</v>
      </c>
      <c r="B750" s="1" t="s">
        <v>744</v>
      </c>
    </row>
    <row r="751" spans="1:2">
      <c r="A751" t="s">
        <v>497</v>
      </c>
      <c r="B751" s="1" t="s">
        <v>745</v>
      </c>
    </row>
    <row r="752" spans="1:2">
      <c r="A752" t="s">
        <v>497</v>
      </c>
      <c r="B752" s="1" t="s">
        <v>746</v>
      </c>
    </row>
    <row r="753" spans="1:2">
      <c r="A753" t="s">
        <v>497</v>
      </c>
      <c r="B753" s="1" t="s">
        <v>747</v>
      </c>
    </row>
    <row r="754" spans="1:2">
      <c r="A754" t="s">
        <v>497</v>
      </c>
      <c r="B754" s="1" t="s">
        <v>748</v>
      </c>
    </row>
    <row r="755" spans="1:2">
      <c r="A755" t="s">
        <v>497</v>
      </c>
      <c r="B755" s="1" t="s">
        <v>749</v>
      </c>
    </row>
    <row r="756" spans="1:2">
      <c r="A756" t="s">
        <v>497</v>
      </c>
      <c r="B756" s="1" t="s">
        <v>750</v>
      </c>
    </row>
    <row r="757" spans="1:2">
      <c r="A757" t="s">
        <v>497</v>
      </c>
      <c r="B757" s="1" t="s">
        <v>751</v>
      </c>
    </row>
    <row r="758" spans="1:2">
      <c r="A758" t="s">
        <v>497</v>
      </c>
      <c r="B758" s="1" t="s">
        <v>752</v>
      </c>
    </row>
    <row r="759" spans="1:2">
      <c r="A759" t="s">
        <v>497</v>
      </c>
      <c r="B759" s="1" t="s">
        <v>753</v>
      </c>
    </row>
    <row r="760" spans="1:2">
      <c r="A760" t="s">
        <v>497</v>
      </c>
      <c r="B760" s="1" t="s">
        <v>754</v>
      </c>
    </row>
    <row r="761" spans="1:2">
      <c r="A761" t="s">
        <v>497</v>
      </c>
      <c r="B761" s="1" t="s">
        <v>755</v>
      </c>
    </row>
    <row r="762" spans="1:2">
      <c r="A762" t="s">
        <v>497</v>
      </c>
      <c r="B762" s="1" t="s">
        <v>756</v>
      </c>
    </row>
    <row r="763" spans="1:2">
      <c r="A763" t="s">
        <v>497</v>
      </c>
      <c r="B763" s="1" t="s">
        <v>757</v>
      </c>
    </row>
    <row r="764" spans="1:2">
      <c r="A764" t="s">
        <v>497</v>
      </c>
      <c r="B764" s="1" t="s">
        <v>758</v>
      </c>
    </row>
    <row r="765" spans="1:2">
      <c r="A765" t="s">
        <v>497</v>
      </c>
      <c r="B765" s="1" t="s">
        <v>759</v>
      </c>
    </row>
    <row r="766" spans="1:2">
      <c r="A766" t="s">
        <v>497</v>
      </c>
      <c r="B766" s="1" t="s">
        <v>760</v>
      </c>
    </row>
    <row r="767" spans="1:2">
      <c r="A767" t="s">
        <v>497</v>
      </c>
      <c r="B767" s="1" t="s">
        <v>761</v>
      </c>
    </row>
    <row r="768" spans="1:2">
      <c r="A768" t="s">
        <v>497</v>
      </c>
      <c r="B768" s="1" t="s">
        <v>762</v>
      </c>
    </row>
    <row r="769" spans="1:2">
      <c r="A769" t="s">
        <v>497</v>
      </c>
      <c r="B769" s="1" t="s">
        <v>763</v>
      </c>
    </row>
    <row r="770" spans="1:2">
      <c r="A770" t="s">
        <v>497</v>
      </c>
      <c r="B770" s="1" t="s">
        <v>764</v>
      </c>
    </row>
    <row r="771" spans="1:2">
      <c r="A771" t="s">
        <v>497</v>
      </c>
      <c r="B771" s="1" t="s">
        <v>765</v>
      </c>
    </row>
    <row r="772" spans="1:2">
      <c r="A772" t="s">
        <v>497</v>
      </c>
      <c r="B772" s="1" t="s">
        <v>766</v>
      </c>
    </row>
    <row r="773" spans="1:2">
      <c r="A773" t="s">
        <v>497</v>
      </c>
      <c r="B773" s="1" t="s">
        <v>767</v>
      </c>
    </row>
    <row r="774" spans="1:2">
      <c r="A774" t="s">
        <v>497</v>
      </c>
      <c r="B774" s="1" t="s">
        <v>768</v>
      </c>
    </row>
    <row r="775" spans="1:2">
      <c r="A775" t="s">
        <v>497</v>
      </c>
      <c r="B775" s="1" t="s">
        <v>769</v>
      </c>
    </row>
    <row r="776" spans="1:2">
      <c r="A776" t="s">
        <v>497</v>
      </c>
      <c r="B776" s="1" t="s">
        <v>770</v>
      </c>
    </row>
    <row r="777" spans="1:2">
      <c r="A777" t="s">
        <v>497</v>
      </c>
      <c r="B777" s="1" t="s">
        <v>771</v>
      </c>
    </row>
    <row r="778" spans="1:2">
      <c r="A778" t="s">
        <v>497</v>
      </c>
      <c r="B778" s="1" t="s">
        <v>772</v>
      </c>
    </row>
    <row r="779" spans="1:2">
      <c r="A779" t="s">
        <v>497</v>
      </c>
      <c r="B779" s="1" t="s">
        <v>773</v>
      </c>
    </row>
    <row r="780" spans="1:2">
      <c r="A780" t="s">
        <v>497</v>
      </c>
      <c r="B780" s="1" t="s">
        <v>774</v>
      </c>
    </row>
    <row r="781" spans="1:2">
      <c r="A781" t="s">
        <v>497</v>
      </c>
      <c r="B781" s="1" t="s">
        <v>775</v>
      </c>
    </row>
    <row r="782" spans="1:2">
      <c r="A782" t="s">
        <v>497</v>
      </c>
      <c r="B782" s="1" t="s">
        <v>776</v>
      </c>
    </row>
    <row r="783" spans="1:2">
      <c r="A783" t="s">
        <v>497</v>
      </c>
      <c r="B783" s="1" t="s">
        <v>777</v>
      </c>
    </row>
    <row r="784" spans="1:2">
      <c r="A784" t="s">
        <v>497</v>
      </c>
      <c r="B784" s="1" t="s">
        <v>778</v>
      </c>
    </row>
    <row r="785" spans="1:2">
      <c r="A785" t="s">
        <v>497</v>
      </c>
      <c r="B785" s="1" t="s">
        <v>779</v>
      </c>
    </row>
    <row r="786" spans="1:2">
      <c r="A786" t="s">
        <v>497</v>
      </c>
      <c r="B786" s="1" t="s">
        <v>780</v>
      </c>
    </row>
    <row r="787" spans="1:2">
      <c r="A787" t="s">
        <v>497</v>
      </c>
      <c r="B787" s="1" t="s">
        <v>781</v>
      </c>
    </row>
    <row r="788" spans="1:2">
      <c r="A788" t="s">
        <v>497</v>
      </c>
      <c r="B788" s="1" t="s">
        <v>782</v>
      </c>
    </row>
    <row r="789" spans="1:2">
      <c r="A789" t="s">
        <v>497</v>
      </c>
      <c r="B789" s="1" t="s">
        <v>783</v>
      </c>
    </row>
    <row r="790" spans="1:2">
      <c r="A790" t="s">
        <v>497</v>
      </c>
      <c r="B790" s="1" t="s">
        <v>784</v>
      </c>
    </row>
    <row r="791" spans="1:2">
      <c r="A791" t="s">
        <v>497</v>
      </c>
      <c r="B791" s="1" t="s">
        <v>785</v>
      </c>
    </row>
    <row r="792" spans="1:2">
      <c r="A792" t="s">
        <v>497</v>
      </c>
      <c r="B792" s="1" t="s">
        <v>786</v>
      </c>
    </row>
    <row r="793" spans="1:2">
      <c r="A793" t="s">
        <v>497</v>
      </c>
      <c r="B793" s="1" t="s">
        <v>688</v>
      </c>
    </row>
    <row r="794" spans="1:2">
      <c r="A794" t="s">
        <v>497</v>
      </c>
      <c r="B794" s="1" t="s">
        <v>65</v>
      </c>
    </row>
    <row r="795" spans="1:2">
      <c r="A795" t="s">
        <v>497</v>
      </c>
      <c r="B795" s="1" t="s">
        <v>787</v>
      </c>
    </row>
    <row r="796" spans="1:2">
      <c r="A796" t="s">
        <v>497</v>
      </c>
      <c r="B796" s="1" t="s">
        <v>688</v>
      </c>
    </row>
    <row r="797" spans="1:2">
      <c r="A797" t="s">
        <v>497</v>
      </c>
      <c r="B797" s="1" t="s">
        <v>65</v>
      </c>
    </row>
    <row r="798" spans="1:2">
      <c r="A798" t="s">
        <v>497</v>
      </c>
      <c r="B798" s="1" t="s">
        <v>788</v>
      </c>
    </row>
    <row r="799" spans="1:2">
      <c r="A799" t="s">
        <v>497</v>
      </c>
      <c r="B799" s="1" t="s">
        <v>789</v>
      </c>
    </row>
    <row r="800" spans="1:2">
      <c r="A800" t="s">
        <v>497</v>
      </c>
      <c r="B800" s="1" t="s">
        <v>790</v>
      </c>
    </row>
    <row r="801" spans="1:2">
      <c r="A801" t="s">
        <v>497</v>
      </c>
      <c r="B801" s="1" t="s">
        <v>791</v>
      </c>
    </row>
    <row r="802" spans="1:2">
      <c r="A802" t="s">
        <v>497</v>
      </c>
      <c r="B802" s="1" t="s">
        <v>792</v>
      </c>
    </row>
    <row r="803" spans="1:2">
      <c r="A803" t="s">
        <v>497</v>
      </c>
      <c r="B803" s="1" t="s">
        <v>793</v>
      </c>
    </row>
    <row r="804" spans="1:2">
      <c r="A804" t="s">
        <v>497</v>
      </c>
      <c r="B804" s="1" t="s">
        <v>794</v>
      </c>
    </row>
    <row r="805" spans="1:2">
      <c r="A805" t="s">
        <v>497</v>
      </c>
      <c r="B805" s="1" t="s">
        <v>795</v>
      </c>
    </row>
    <row r="806" spans="1:2">
      <c r="A806" t="s">
        <v>497</v>
      </c>
      <c r="B806" s="1" t="s">
        <v>796</v>
      </c>
    </row>
    <row r="807" spans="1:2">
      <c r="A807" t="s">
        <v>497</v>
      </c>
      <c r="B807" s="1" t="s">
        <v>797</v>
      </c>
    </row>
    <row r="808" spans="1:2">
      <c r="A808" t="s">
        <v>497</v>
      </c>
      <c r="B808" s="1" t="s">
        <v>798</v>
      </c>
    </row>
    <row r="809" spans="1:2">
      <c r="A809" t="s">
        <v>497</v>
      </c>
      <c r="B809" s="1" t="s">
        <v>799</v>
      </c>
    </row>
    <row r="810" spans="1:2">
      <c r="A810" t="s">
        <v>497</v>
      </c>
      <c r="B810" s="1" t="s">
        <v>800</v>
      </c>
    </row>
    <row r="811" spans="1:2">
      <c r="A811" t="s">
        <v>497</v>
      </c>
      <c r="B811" s="1" t="s">
        <v>801</v>
      </c>
    </row>
    <row r="812" spans="1:2">
      <c r="A812" t="s">
        <v>497</v>
      </c>
      <c r="B812" s="1" t="s">
        <v>802</v>
      </c>
    </row>
    <row r="813" spans="1:2">
      <c r="A813" t="s">
        <v>497</v>
      </c>
      <c r="B813" s="1" t="s">
        <v>803</v>
      </c>
    </row>
    <row r="814" spans="1:2">
      <c r="A814" t="s">
        <v>497</v>
      </c>
      <c r="B814" s="1" t="s">
        <v>804</v>
      </c>
    </row>
    <row r="815" spans="1:2">
      <c r="A815" t="s">
        <v>497</v>
      </c>
      <c r="B815" s="1" t="s">
        <v>805</v>
      </c>
    </row>
    <row r="816" spans="1:2">
      <c r="A816" t="s">
        <v>497</v>
      </c>
      <c r="B816" s="1" t="s">
        <v>806</v>
      </c>
    </row>
    <row r="817" spans="1:2">
      <c r="A817" t="s">
        <v>497</v>
      </c>
      <c r="B817" s="1" t="s">
        <v>807</v>
      </c>
    </row>
    <row r="818" spans="1:2">
      <c r="A818" t="s">
        <v>497</v>
      </c>
      <c r="B818" s="1" t="s">
        <v>808</v>
      </c>
    </row>
    <row r="819" spans="1:2">
      <c r="A819" t="s">
        <v>497</v>
      </c>
      <c r="B819" s="1" t="s">
        <v>809</v>
      </c>
    </row>
    <row r="820" spans="1:2">
      <c r="A820" t="s">
        <v>497</v>
      </c>
      <c r="B820" s="1" t="s">
        <v>810</v>
      </c>
    </row>
    <row r="821" spans="1:2">
      <c r="A821" t="s">
        <v>497</v>
      </c>
      <c r="B821" s="1" t="s">
        <v>811</v>
      </c>
    </row>
    <row r="822" spans="1:2">
      <c r="A822" t="s">
        <v>497</v>
      </c>
      <c r="B822" s="1" t="s">
        <v>812</v>
      </c>
    </row>
    <row r="823" spans="1:2">
      <c r="A823" t="s">
        <v>497</v>
      </c>
      <c r="B823" s="1" t="s">
        <v>813</v>
      </c>
    </row>
    <row r="824" spans="1:2">
      <c r="A824" t="s">
        <v>497</v>
      </c>
      <c r="B824" s="1" t="s">
        <v>814</v>
      </c>
    </row>
    <row r="825" spans="1:2">
      <c r="A825" t="s">
        <v>497</v>
      </c>
      <c r="B825" s="1" t="s">
        <v>815</v>
      </c>
    </row>
    <row r="826" spans="1:2">
      <c r="A826" t="s">
        <v>497</v>
      </c>
      <c r="B826" s="1" t="s">
        <v>816</v>
      </c>
    </row>
    <row r="827" spans="1:2">
      <c r="A827" t="s">
        <v>497</v>
      </c>
      <c r="B827" s="1" t="s">
        <v>817</v>
      </c>
    </row>
    <row r="828" spans="1:2">
      <c r="A828" t="s">
        <v>497</v>
      </c>
      <c r="B828" s="1" t="s">
        <v>818</v>
      </c>
    </row>
    <row r="829" spans="1:2">
      <c r="A829" t="s">
        <v>497</v>
      </c>
      <c r="B829" s="1" t="s">
        <v>819</v>
      </c>
    </row>
    <row r="830" spans="1:2">
      <c r="A830" t="s">
        <v>497</v>
      </c>
      <c r="B830" s="1" t="s">
        <v>820</v>
      </c>
    </row>
    <row r="831" spans="1:2">
      <c r="A831" t="s">
        <v>497</v>
      </c>
      <c r="B831" s="1" t="s">
        <v>821</v>
      </c>
    </row>
    <row r="832" spans="1:2">
      <c r="A832" t="s">
        <v>497</v>
      </c>
      <c r="B832" s="1" t="s">
        <v>822</v>
      </c>
    </row>
    <row r="833" spans="1:2">
      <c r="A833" t="s">
        <v>497</v>
      </c>
      <c r="B833" s="1" t="s">
        <v>823</v>
      </c>
    </row>
    <row r="834" spans="1:2">
      <c r="A834" t="s">
        <v>497</v>
      </c>
      <c r="B834" s="1" t="s">
        <v>824</v>
      </c>
    </row>
    <row r="835" spans="1:2">
      <c r="A835" t="s">
        <v>497</v>
      </c>
      <c r="B835" s="1" t="s">
        <v>825</v>
      </c>
    </row>
    <row r="836" spans="1:2">
      <c r="A836" t="s">
        <v>497</v>
      </c>
      <c r="B836" s="1" t="s">
        <v>741</v>
      </c>
    </row>
    <row r="837" spans="1:2">
      <c r="A837" t="s">
        <v>497</v>
      </c>
      <c r="B837" s="1" t="s">
        <v>826</v>
      </c>
    </row>
    <row r="838" spans="1:2">
      <c r="A838" t="s">
        <v>497</v>
      </c>
      <c r="B838" s="1" t="s">
        <v>827</v>
      </c>
    </row>
    <row r="839" spans="1:2">
      <c r="A839" t="s">
        <v>497</v>
      </c>
      <c r="B839" s="1" t="s">
        <v>828</v>
      </c>
    </row>
    <row r="840" spans="1:2">
      <c r="A840" t="s">
        <v>497</v>
      </c>
      <c r="B840" s="1" t="s">
        <v>829</v>
      </c>
    </row>
    <row r="841" spans="1:2">
      <c r="A841" t="s">
        <v>497</v>
      </c>
      <c r="B841" s="1" t="s">
        <v>830</v>
      </c>
    </row>
    <row r="842" spans="1:2">
      <c r="A842" t="s">
        <v>497</v>
      </c>
      <c r="B842" s="1" t="s">
        <v>831</v>
      </c>
    </row>
    <row r="843" spans="1:2">
      <c r="A843" t="s">
        <v>497</v>
      </c>
      <c r="B843" s="1" t="s">
        <v>832</v>
      </c>
    </row>
    <row r="844" spans="1:2">
      <c r="A844" t="s">
        <v>497</v>
      </c>
      <c r="B844" s="1" t="s">
        <v>833</v>
      </c>
    </row>
    <row r="845" spans="1:2">
      <c r="A845" t="s">
        <v>497</v>
      </c>
      <c r="B845" s="1" t="s">
        <v>834</v>
      </c>
    </row>
    <row r="846" spans="1:2">
      <c r="A846" t="s">
        <v>497</v>
      </c>
      <c r="B846" s="1" t="s">
        <v>835</v>
      </c>
    </row>
    <row r="847" spans="1:2">
      <c r="A847" t="s">
        <v>497</v>
      </c>
      <c r="B847" s="1" t="s">
        <v>836</v>
      </c>
    </row>
    <row r="848" spans="1:2">
      <c r="A848" t="s">
        <v>497</v>
      </c>
      <c r="B848" s="1" t="s">
        <v>837</v>
      </c>
    </row>
    <row r="849" spans="1:2">
      <c r="A849" t="s">
        <v>497</v>
      </c>
      <c r="B849" s="1" t="s">
        <v>838</v>
      </c>
    </row>
    <row r="850" spans="1:2">
      <c r="A850" t="s">
        <v>497</v>
      </c>
      <c r="B850" s="1" t="s">
        <v>839</v>
      </c>
    </row>
    <row r="851" spans="1:2">
      <c r="A851" t="s">
        <v>497</v>
      </c>
      <c r="B851" s="1" t="s">
        <v>840</v>
      </c>
    </row>
    <row r="852" spans="1:2">
      <c r="A852" t="s">
        <v>497</v>
      </c>
      <c r="B852" s="1" t="s">
        <v>841</v>
      </c>
    </row>
    <row r="853" spans="1:2">
      <c r="A853" t="s">
        <v>497</v>
      </c>
      <c r="B853" s="1" t="s">
        <v>842</v>
      </c>
    </row>
    <row r="854" spans="1:2">
      <c r="A854" t="s">
        <v>497</v>
      </c>
      <c r="B854" s="1" t="s">
        <v>843</v>
      </c>
    </row>
    <row r="855" spans="1:2">
      <c r="A855" t="s">
        <v>497</v>
      </c>
      <c r="B855" s="1" t="s">
        <v>844</v>
      </c>
    </row>
    <row r="856" spans="1:2">
      <c r="A856" t="s">
        <v>497</v>
      </c>
      <c r="B856" s="1" t="s">
        <v>845</v>
      </c>
    </row>
    <row r="857" spans="1:2">
      <c r="A857" t="s">
        <v>497</v>
      </c>
      <c r="B857" s="1" t="s">
        <v>846</v>
      </c>
    </row>
    <row r="858" spans="1:2">
      <c r="A858" t="s">
        <v>497</v>
      </c>
      <c r="B858" s="1" t="s">
        <v>847</v>
      </c>
    </row>
    <row r="859" spans="1:2">
      <c r="A859" t="s">
        <v>497</v>
      </c>
      <c r="B859" s="1" t="s">
        <v>848</v>
      </c>
    </row>
    <row r="860" spans="1:2">
      <c r="A860" t="s">
        <v>497</v>
      </c>
      <c r="B860" s="1" t="s">
        <v>849</v>
      </c>
    </row>
    <row r="861" spans="1:2">
      <c r="A861" t="s">
        <v>497</v>
      </c>
      <c r="B861" s="1" t="s">
        <v>850</v>
      </c>
    </row>
    <row r="862" spans="1:2">
      <c r="A862" t="s">
        <v>497</v>
      </c>
      <c r="B862" s="1" t="s">
        <v>851</v>
      </c>
    </row>
    <row r="863" spans="1:2">
      <c r="A863" t="s">
        <v>497</v>
      </c>
      <c r="B863" s="1" t="s">
        <v>852</v>
      </c>
    </row>
    <row r="864" spans="1:2">
      <c r="A864" t="s">
        <v>497</v>
      </c>
      <c r="B864" s="3" t="s">
        <v>853</v>
      </c>
    </row>
    <row r="865" spans="1:2">
      <c r="A865" t="s">
        <v>497</v>
      </c>
      <c r="B865" s="1" t="s">
        <v>854</v>
      </c>
    </row>
    <row r="866" spans="1:2">
      <c r="A866" t="s">
        <v>497</v>
      </c>
      <c r="B866" s="1" t="s">
        <v>855</v>
      </c>
    </row>
    <row r="867" spans="1:2">
      <c r="A867" t="s">
        <v>497</v>
      </c>
      <c r="B867" s="1" t="s">
        <v>856</v>
      </c>
    </row>
    <row r="868" spans="1:2">
      <c r="A868" t="s">
        <v>497</v>
      </c>
      <c r="B868" s="1" t="s">
        <v>857</v>
      </c>
    </row>
    <row r="869" spans="1:2">
      <c r="A869" t="s">
        <v>497</v>
      </c>
      <c r="B869" s="1" t="s">
        <v>858</v>
      </c>
    </row>
    <row r="870" spans="1:2">
      <c r="A870" t="s">
        <v>497</v>
      </c>
      <c r="B870" s="1" t="s">
        <v>859</v>
      </c>
    </row>
    <row r="871" spans="1:2">
      <c r="A871" t="s">
        <v>497</v>
      </c>
      <c r="B871" s="1" t="s">
        <v>860</v>
      </c>
    </row>
    <row r="872" spans="1:2">
      <c r="A872" t="s">
        <v>497</v>
      </c>
      <c r="B872" s="1" t="s">
        <v>861</v>
      </c>
    </row>
    <row r="873" spans="1:2">
      <c r="A873" t="s">
        <v>497</v>
      </c>
      <c r="B873" s="1" t="s">
        <v>862</v>
      </c>
    </row>
    <row r="874" spans="1:2">
      <c r="A874" t="s">
        <v>497</v>
      </c>
      <c r="B874" s="1" t="s">
        <v>863</v>
      </c>
    </row>
    <row r="875" spans="1:2">
      <c r="A875" t="s">
        <v>497</v>
      </c>
      <c r="B875" s="1" t="s">
        <v>864</v>
      </c>
    </row>
    <row r="876" spans="1:2">
      <c r="A876" t="s">
        <v>497</v>
      </c>
      <c r="B876" s="1" t="s">
        <v>865</v>
      </c>
    </row>
    <row r="877" spans="1:2">
      <c r="A877" t="s">
        <v>497</v>
      </c>
      <c r="B877" s="1" t="s">
        <v>866</v>
      </c>
    </row>
    <row r="878" spans="1:2">
      <c r="A878" t="s">
        <v>497</v>
      </c>
      <c r="B878" s="1" t="s">
        <v>867</v>
      </c>
    </row>
    <row r="879" spans="1:2">
      <c r="A879" t="s">
        <v>497</v>
      </c>
      <c r="B879" s="1" t="s">
        <v>868</v>
      </c>
    </row>
    <row r="880" spans="1:2">
      <c r="A880" t="s">
        <v>497</v>
      </c>
      <c r="B880" s="1" t="s">
        <v>869</v>
      </c>
    </row>
    <row r="881" spans="1:2">
      <c r="A881" t="s">
        <v>497</v>
      </c>
      <c r="B881" s="1" t="s">
        <v>870</v>
      </c>
    </row>
    <row r="882" spans="1:2">
      <c r="A882" t="s">
        <v>497</v>
      </c>
      <c r="B882" s="1" t="s">
        <v>871</v>
      </c>
    </row>
    <row r="883" spans="1:2">
      <c r="A883" t="s">
        <v>497</v>
      </c>
      <c r="B883" s="1" t="s">
        <v>872</v>
      </c>
    </row>
    <row r="884" spans="1:2">
      <c r="A884" t="s">
        <v>497</v>
      </c>
      <c r="B884" s="1" t="s">
        <v>873</v>
      </c>
    </row>
    <row r="885" spans="1:2">
      <c r="A885" t="s">
        <v>497</v>
      </c>
      <c r="B885" s="1" t="s">
        <v>874</v>
      </c>
    </row>
    <row r="886" spans="1:2">
      <c r="A886" t="s">
        <v>497</v>
      </c>
      <c r="B886" s="1" t="s">
        <v>875</v>
      </c>
    </row>
    <row r="887" spans="1:2">
      <c r="A887" t="s">
        <v>497</v>
      </c>
      <c r="B887" s="1" t="s">
        <v>876</v>
      </c>
    </row>
    <row r="888" spans="1:2">
      <c r="A888" t="s">
        <v>497</v>
      </c>
      <c r="B888" s="1" t="s">
        <v>877</v>
      </c>
    </row>
    <row r="889" spans="1:2">
      <c r="A889" t="s">
        <v>497</v>
      </c>
      <c r="B889" s="1" t="s">
        <v>878</v>
      </c>
    </row>
    <row r="890" spans="1:2">
      <c r="A890" t="s">
        <v>497</v>
      </c>
      <c r="B890" s="1" t="s">
        <v>879</v>
      </c>
    </row>
    <row r="891" spans="1:2">
      <c r="A891" t="s">
        <v>497</v>
      </c>
      <c r="B891" s="1" t="s">
        <v>880</v>
      </c>
    </row>
    <row r="892" spans="1:2">
      <c r="A892" t="s">
        <v>497</v>
      </c>
      <c r="B892" s="1" t="s">
        <v>881</v>
      </c>
    </row>
    <row r="893" spans="1:2">
      <c r="A893" t="s">
        <v>497</v>
      </c>
      <c r="B893" s="1" t="s">
        <v>882</v>
      </c>
    </row>
    <row r="894" spans="1:2">
      <c r="A894" t="s">
        <v>497</v>
      </c>
      <c r="B894" s="1" t="s">
        <v>883</v>
      </c>
    </row>
    <row r="895" spans="1:2">
      <c r="A895" t="s">
        <v>497</v>
      </c>
      <c r="B895" s="1" t="s">
        <v>884</v>
      </c>
    </row>
    <row r="896" spans="1:2">
      <c r="A896" t="s">
        <v>497</v>
      </c>
      <c r="B896" s="1" t="s">
        <v>885</v>
      </c>
    </row>
    <row r="897" spans="1:2">
      <c r="A897" t="s">
        <v>497</v>
      </c>
      <c r="B897" s="1" t="s">
        <v>886</v>
      </c>
    </row>
    <row r="898" spans="1:2">
      <c r="A898" t="s">
        <v>497</v>
      </c>
      <c r="B898" s="1" t="s">
        <v>887</v>
      </c>
    </row>
    <row r="899" spans="1:2">
      <c r="A899" t="s">
        <v>497</v>
      </c>
      <c r="B899" s="1" t="s">
        <v>888</v>
      </c>
    </row>
    <row r="900" spans="1:2">
      <c r="A900" t="s">
        <v>497</v>
      </c>
      <c r="B900" s="1" t="s">
        <v>889</v>
      </c>
    </row>
    <row r="901" spans="1:2">
      <c r="A901" t="s">
        <v>497</v>
      </c>
      <c r="B901" s="1" t="s">
        <v>890</v>
      </c>
    </row>
    <row r="902" spans="1:2">
      <c r="A902" t="s">
        <v>497</v>
      </c>
      <c r="B902" s="1" t="s">
        <v>891</v>
      </c>
    </row>
    <row r="903" spans="1:2">
      <c r="A903" t="s">
        <v>497</v>
      </c>
      <c r="B903" s="1" t="s">
        <v>892</v>
      </c>
    </row>
    <row r="904" spans="1:2">
      <c r="A904" t="s">
        <v>497</v>
      </c>
      <c r="B904" s="1" t="s">
        <v>893</v>
      </c>
    </row>
    <row r="905" spans="1:2">
      <c r="A905" t="s">
        <v>497</v>
      </c>
      <c r="B905" s="1" t="s">
        <v>894</v>
      </c>
    </row>
    <row r="906" spans="1:2">
      <c r="A906" t="s">
        <v>497</v>
      </c>
      <c r="B906" s="1" t="s">
        <v>895</v>
      </c>
    </row>
    <row r="907" spans="1:2">
      <c r="A907" t="s">
        <v>497</v>
      </c>
      <c r="B907" s="1" t="s">
        <v>896</v>
      </c>
    </row>
    <row r="908" spans="1:2">
      <c r="A908" t="s">
        <v>497</v>
      </c>
      <c r="B908" s="1" t="s">
        <v>897</v>
      </c>
    </row>
    <row r="909" spans="1:2">
      <c r="A909" t="s">
        <v>497</v>
      </c>
      <c r="B909" s="1" t="s">
        <v>898</v>
      </c>
    </row>
    <row r="910" spans="1:2">
      <c r="A910" t="s">
        <v>497</v>
      </c>
      <c r="B910" s="1" t="s">
        <v>899</v>
      </c>
    </row>
    <row r="911" spans="1:2">
      <c r="A911" t="s">
        <v>497</v>
      </c>
      <c r="B911" s="1" t="s">
        <v>900</v>
      </c>
    </row>
    <row r="912" spans="1:2">
      <c r="A912" t="s">
        <v>497</v>
      </c>
      <c r="B912" s="1" t="s">
        <v>901</v>
      </c>
    </row>
    <row r="913" spans="1:2">
      <c r="A913" t="s">
        <v>497</v>
      </c>
      <c r="B913" s="1" t="s">
        <v>902</v>
      </c>
    </row>
    <row r="914" spans="1:2">
      <c r="A914" t="s">
        <v>497</v>
      </c>
      <c r="B914" s="1" t="s">
        <v>903</v>
      </c>
    </row>
    <row r="915" spans="1:2">
      <c r="A915" t="s">
        <v>497</v>
      </c>
      <c r="B915" s="1" t="s">
        <v>904</v>
      </c>
    </row>
    <row r="916" spans="1:2">
      <c r="A916" t="s">
        <v>497</v>
      </c>
      <c r="B916" s="1" t="s">
        <v>905</v>
      </c>
    </row>
    <row r="917" spans="1:2">
      <c r="A917" t="s">
        <v>497</v>
      </c>
      <c r="B917" s="1" t="s">
        <v>906</v>
      </c>
    </row>
    <row r="918" spans="1:2">
      <c r="A918" t="s">
        <v>497</v>
      </c>
      <c r="B918" s="1" t="s">
        <v>907</v>
      </c>
    </row>
    <row r="919" spans="1:2">
      <c r="A919" t="s">
        <v>497</v>
      </c>
      <c r="B919" s="1" t="s">
        <v>908</v>
      </c>
    </row>
    <row r="920" spans="1:2">
      <c r="A920" t="s">
        <v>497</v>
      </c>
      <c r="B920" s="1" t="s">
        <v>909</v>
      </c>
    </row>
    <row r="921" spans="1:2">
      <c r="A921" t="s">
        <v>497</v>
      </c>
      <c r="B921" s="1" t="s">
        <v>910</v>
      </c>
    </row>
    <row r="922" spans="1:2">
      <c r="A922" t="s">
        <v>497</v>
      </c>
      <c r="B922" s="1" t="s">
        <v>911</v>
      </c>
    </row>
    <row r="923" spans="1:2">
      <c r="A923" t="s">
        <v>497</v>
      </c>
      <c r="B923" s="1" t="s">
        <v>912</v>
      </c>
    </row>
    <row r="924" spans="1:2">
      <c r="A924" t="s">
        <v>497</v>
      </c>
      <c r="B924" s="1" t="s">
        <v>913</v>
      </c>
    </row>
    <row r="925" spans="1:2">
      <c r="A925" t="s">
        <v>497</v>
      </c>
      <c r="B925" s="1" t="s">
        <v>914</v>
      </c>
    </row>
    <row r="926" spans="1:2">
      <c r="A926" t="s">
        <v>497</v>
      </c>
      <c r="B926" s="1" t="s">
        <v>915</v>
      </c>
    </row>
    <row r="927" spans="1:2">
      <c r="A927" t="s">
        <v>497</v>
      </c>
      <c r="B927" s="1" t="s">
        <v>916</v>
      </c>
    </row>
    <row r="928" spans="1:2">
      <c r="A928" t="s">
        <v>497</v>
      </c>
      <c r="B928" s="1" t="s">
        <v>917</v>
      </c>
    </row>
    <row r="929" spans="1:2">
      <c r="A929" t="s">
        <v>497</v>
      </c>
      <c r="B929" s="1" t="s">
        <v>918</v>
      </c>
    </row>
    <row r="930" spans="1:2">
      <c r="A930" t="s">
        <v>497</v>
      </c>
      <c r="B930" s="1" t="s">
        <v>919</v>
      </c>
    </row>
    <row r="931" spans="1:2">
      <c r="A931" t="s">
        <v>497</v>
      </c>
      <c r="B931" s="1" t="s">
        <v>674</v>
      </c>
    </row>
    <row r="932" spans="1:2">
      <c r="A932" t="s">
        <v>497</v>
      </c>
      <c r="B932" s="1" t="s">
        <v>920</v>
      </c>
    </row>
    <row r="933" spans="1:2">
      <c r="A933" t="s">
        <v>497</v>
      </c>
      <c r="B933" s="1" t="s">
        <v>921</v>
      </c>
    </row>
    <row r="934" spans="1:2">
      <c r="A934" t="s">
        <v>497</v>
      </c>
      <c r="B934" s="1" t="s">
        <v>922</v>
      </c>
    </row>
    <row r="935" spans="1:2">
      <c r="A935" t="s">
        <v>497</v>
      </c>
      <c r="B935" s="1" t="s">
        <v>923</v>
      </c>
    </row>
    <row r="936" spans="1:2">
      <c r="A936" t="s">
        <v>497</v>
      </c>
      <c r="B936" s="1" t="s">
        <v>924</v>
      </c>
    </row>
    <row r="937" spans="1:2">
      <c r="A937" t="s">
        <v>497</v>
      </c>
      <c r="B937" s="1" t="s">
        <v>925</v>
      </c>
    </row>
    <row r="938" spans="1:2">
      <c r="A938" t="s">
        <v>497</v>
      </c>
      <c r="B938" s="1" t="s">
        <v>926</v>
      </c>
    </row>
    <row r="939" spans="1:2">
      <c r="A939" t="s">
        <v>497</v>
      </c>
      <c r="B939" s="1" t="s">
        <v>927</v>
      </c>
    </row>
    <row r="940" spans="1:2">
      <c r="A940" t="s">
        <v>497</v>
      </c>
      <c r="B940" s="1" t="s">
        <v>928</v>
      </c>
    </row>
    <row r="941" spans="1:2">
      <c r="A941" t="s">
        <v>497</v>
      </c>
      <c r="B941" s="1" t="s">
        <v>929</v>
      </c>
    </row>
    <row r="942" spans="1:2">
      <c r="A942" t="s">
        <v>497</v>
      </c>
      <c r="B942" s="1" t="s">
        <v>930</v>
      </c>
    </row>
    <row r="943" spans="1:2">
      <c r="A943" t="s">
        <v>497</v>
      </c>
      <c r="B943" s="1" t="s">
        <v>931</v>
      </c>
    </row>
    <row r="944" spans="1:2">
      <c r="A944" t="s">
        <v>497</v>
      </c>
      <c r="B944" s="1" t="s">
        <v>932</v>
      </c>
    </row>
    <row r="945" spans="1:2">
      <c r="A945" t="s">
        <v>497</v>
      </c>
      <c r="B945" s="1" t="s">
        <v>933</v>
      </c>
    </row>
    <row r="946" spans="1:2">
      <c r="A946" t="s">
        <v>497</v>
      </c>
      <c r="B946" s="1" t="s">
        <v>934</v>
      </c>
    </row>
    <row r="947" spans="1:2">
      <c r="A947" t="s">
        <v>497</v>
      </c>
      <c r="B947" s="1" t="s">
        <v>935</v>
      </c>
    </row>
    <row r="948" spans="1:2">
      <c r="A948" t="s">
        <v>497</v>
      </c>
      <c r="B948" s="1" t="s">
        <v>936</v>
      </c>
    </row>
    <row r="949" spans="1:2">
      <c r="A949" t="s">
        <v>497</v>
      </c>
      <c r="B949" s="1" t="s">
        <v>937</v>
      </c>
    </row>
    <row r="950" spans="1:2">
      <c r="A950" t="s">
        <v>497</v>
      </c>
      <c r="B950" s="1" t="s">
        <v>938</v>
      </c>
    </row>
    <row r="951" spans="1:2">
      <c r="A951" t="s">
        <v>497</v>
      </c>
      <c r="B951" s="1" t="s">
        <v>939</v>
      </c>
    </row>
    <row r="952" spans="1:2">
      <c r="A952" t="s">
        <v>497</v>
      </c>
      <c r="B952" s="1" t="s">
        <v>940</v>
      </c>
    </row>
    <row r="953" spans="1:2">
      <c r="A953" t="s">
        <v>497</v>
      </c>
      <c r="B953" s="1" t="s">
        <v>941</v>
      </c>
    </row>
    <row r="954" spans="1:2">
      <c r="A954" t="s">
        <v>497</v>
      </c>
      <c r="B954" s="1" t="s">
        <v>942</v>
      </c>
    </row>
    <row r="955" spans="1:2">
      <c r="A955" t="s">
        <v>497</v>
      </c>
      <c r="B955" s="1" t="s">
        <v>943</v>
      </c>
    </row>
    <row r="956" spans="1:2">
      <c r="A956" t="s">
        <v>497</v>
      </c>
      <c r="B956" s="1" t="s">
        <v>944</v>
      </c>
    </row>
    <row r="957" spans="1:2">
      <c r="A957" t="s">
        <v>497</v>
      </c>
      <c r="B957" s="1" t="s">
        <v>945</v>
      </c>
    </row>
    <row r="958" spans="1:2">
      <c r="A958" t="s">
        <v>497</v>
      </c>
      <c r="B958" s="1" t="s">
        <v>946</v>
      </c>
    </row>
    <row r="959" spans="1:2">
      <c r="A959" t="s">
        <v>497</v>
      </c>
      <c r="B959" s="1" t="s">
        <v>947</v>
      </c>
    </row>
    <row r="960" spans="1:2">
      <c r="A960" t="s">
        <v>497</v>
      </c>
      <c r="B960" s="1" t="s">
        <v>948</v>
      </c>
    </row>
    <row r="961" spans="1:2">
      <c r="A961" t="s">
        <v>497</v>
      </c>
      <c r="B961" s="1" t="s">
        <v>949</v>
      </c>
    </row>
    <row r="962" spans="1:2">
      <c r="A962" t="s">
        <v>497</v>
      </c>
      <c r="B962" s="1" t="s">
        <v>950</v>
      </c>
    </row>
    <row r="963" spans="1:2">
      <c r="A963" t="s">
        <v>497</v>
      </c>
      <c r="B963" s="1" t="s">
        <v>951</v>
      </c>
    </row>
    <row r="964" spans="1:2">
      <c r="A964" t="s">
        <v>497</v>
      </c>
      <c r="B964" s="1" t="s">
        <v>952</v>
      </c>
    </row>
    <row r="965" spans="1:2">
      <c r="A965" t="s">
        <v>497</v>
      </c>
      <c r="B965" s="1" t="s">
        <v>953</v>
      </c>
    </row>
    <row r="966" spans="1:2">
      <c r="A966" t="s">
        <v>497</v>
      </c>
      <c r="B966" s="1" t="s">
        <v>954</v>
      </c>
    </row>
    <row r="967" spans="1:2">
      <c r="A967" t="s">
        <v>497</v>
      </c>
      <c r="B967" s="1" t="s">
        <v>955</v>
      </c>
    </row>
    <row r="968" spans="1:2">
      <c r="A968" t="s">
        <v>497</v>
      </c>
      <c r="B968" s="1" t="s">
        <v>956</v>
      </c>
    </row>
    <row r="969" spans="1:2">
      <c r="A969" t="s">
        <v>497</v>
      </c>
      <c r="B969" s="1" t="s">
        <v>957</v>
      </c>
    </row>
    <row r="970" spans="1:2">
      <c r="A970" t="s">
        <v>497</v>
      </c>
      <c r="B970" s="1" t="s">
        <v>958</v>
      </c>
    </row>
    <row r="971" spans="1:2">
      <c r="A971" t="s">
        <v>497</v>
      </c>
      <c r="B971" s="1" t="s">
        <v>959</v>
      </c>
    </row>
    <row r="972" spans="1:2">
      <c r="A972" t="s">
        <v>497</v>
      </c>
      <c r="B972" s="1" t="s">
        <v>960</v>
      </c>
    </row>
    <row r="973" spans="1:2">
      <c r="A973" t="s">
        <v>497</v>
      </c>
      <c r="B973" s="1" t="s">
        <v>961</v>
      </c>
    </row>
    <row r="974" spans="1:2">
      <c r="A974" t="s">
        <v>497</v>
      </c>
      <c r="B974" s="1" t="s">
        <v>962</v>
      </c>
    </row>
    <row r="975" spans="1:2">
      <c r="A975" t="s">
        <v>497</v>
      </c>
      <c r="B975" s="1" t="s">
        <v>963</v>
      </c>
    </row>
    <row r="976" spans="1:2">
      <c r="A976" t="s">
        <v>497</v>
      </c>
      <c r="B976" s="1" t="s">
        <v>964</v>
      </c>
    </row>
    <row r="977" spans="1:2">
      <c r="A977" t="s">
        <v>497</v>
      </c>
      <c r="B977" s="1" t="s">
        <v>965</v>
      </c>
    </row>
    <row r="978" spans="1:2">
      <c r="A978" t="s">
        <v>497</v>
      </c>
      <c r="B978" s="1" t="s">
        <v>966</v>
      </c>
    </row>
    <row r="979" spans="1:2">
      <c r="A979" t="s">
        <v>497</v>
      </c>
      <c r="B979" s="1" t="s">
        <v>967</v>
      </c>
    </row>
    <row r="980" spans="1:2">
      <c r="A980" t="s">
        <v>497</v>
      </c>
      <c r="B980" s="1" t="s">
        <v>968</v>
      </c>
    </row>
    <row r="981" spans="1:2">
      <c r="A981" t="s">
        <v>497</v>
      </c>
      <c r="B981" s="1" t="s">
        <v>969</v>
      </c>
    </row>
    <row r="982" spans="1:2">
      <c r="A982" t="s">
        <v>497</v>
      </c>
      <c r="B982" s="1" t="s">
        <v>970</v>
      </c>
    </row>
    <row r="983" spans="1:2">
      <c r="A983" t="s">
        <v>497</v>
      </c>
      <c r="B983" s="1" t="s">
        <v>971</v>
      </c>
    </row>
    <row r="984" spans="1:2">
      <c r="A984" t="s">
        <v>497</v>
      </c>
      <c r="B984" s="1" t="s">
        <v>972</v>
      </c>
    </row>
    <row r="985" spans="1:2">
      <c r="A985" t="s">
        <v>497</v>
      </c>
      <c r="B985" s="1" t="s">
        <v>973</v>
      </c>
    </row>
    <row r="986" spans="1:2">
      <c r="A986" t="s">
        <v>497</v>
      </c>
      <c r="B986" s="1" t="s">
        <v>974</v>
      </c>
    </row>
    <row r="987" spans="1:2">
      <c r="A987" t="s">
        <v>497</v>
      </c>
      <c r="B987" s="1" t="s">
        <v>975</v>
      </c>
    </row>
    <row r="988" spans="1:2">
      <c r="A988" t="s">
        <v>497</v>
      </c>
      <c r="B988" s="1" t="s">
        <v>976</v>
      </c>
    </row>
    <row r="989" spans="1:2">
      <c r="A989" t="s">
        <v>497</v>
      </c>
      <c r="B989" s="1" t="s">
        <v>977</v>
      </c>
    </row>
    <row r="990" spans="1:2">
      <c r="A990" t="s">
        <v>497</v>
      </c>
      <c r="B990" s="1" t="s">
        <v>978</v>
      </c>
    </row>
    <row r="991" spans="1:2">
      <c r="A991" t="s">
        <v>497</v>
      </c>
      <c r="B991" s="1" t="s">
        <v>979</v>
      </c>
    </row>
    <row r="992" spans="1:2">
      <c r="A992" t="s">
        <v>497</v>
      </c>
      <c r="B992" s="1" t="s">
        <v>980</v>
      </c>
    </row>
    <row r="993" spans="1:2">
      <c r="A993" t="s">
        <v>497</v>
      </c>
      <c r="B993" s="1" t="s">
        <v>981</v>
      </c>
    </row>
    <row r="994" spans="1:2">
      <c r="A994" t="s">
        <v>497</v>
      </c>
      <c r="B994" s="1" t="s">
        <v>982</v>
      </c>
    </row>
    <row r="995" spans="1:2">
      <c r="A995" t="s">
        <v>497</v>
      </c>
      <c r="B995" s="1" t="s">
        <v>983</v>
      </c>
    </row>
    <row r="996" spans="1:2">
      <c r="A996" t="s">
        <v>497</v>
      </c>
      <c r="B996" s="1" t="s">
        <v>984</v>
      </c>
    </row>
    <row r="997" spans="1:2">
      <c r="A997" t="s">
        <v>497</v>
      </c>
      <c r="B997" s="1" t="s">
        <v>985</v>
      </c>
    </row>
    <row r="998" spans="1:2">
      <c r="A998" t="s">
        <v>497</v>
      </c>
      <c r="B998" s="1" t="s">
        <v>986</v>
      </c>
    </row>
    <row r="999" spans="1:2">
      <c r="A999" t="s">
        <v>497</v>
      </c>
      <c r="B999" s="1" t="s">
        <v>987</v>
      </c>
    </row>
    <row r="1000" spans="1:2">
      <c r="A1000" t="s">
        <v>497</v>
      </c>
      <c r="B1000" s="1" t="s">
        <v>988</v>
      </c>
    </row>
    <row r="1001" spans="1:2">
      <c r="A1001" t="s">
        <v>497</v>
      </c>
      <c r="B1001" s="1" t="s">
        <v>989</v>
      </c>
    </row>
    <row r="1002" spans="1:2">
      <c r="A1002" t="s">
        <v>990</v>
      </c>
      <c r="B1002" s="1" t="s">
        <v>635</v>
      </c>
    </row>
    <row r="1003" spans="1:2">
      <c r="A1003" t="s">
        <v>990</v>
      </c>
      <c r="B1003" s="1" t="s">
        <v>991</v>
      </c>
    </row>
    <row r="1004" spans="1:2">
      <c r="A1004" t="s">
        <v>990</v>
      </c>
      <c r="B1004" s="1" t="s">
        <v>992</v>
      </c>
    </row>
    <row r="1005" spans="1:2">
      <c r="A1005" t="s">
        <v>990</v>
      </c>
      <c r="B1005" s="1" t="s">
        <v>993</v>
      </c>
    </row>
    <row r="1006" spans="1:2">
      <c r="A1006" t="s">
        <v>990</v>
      </c>
      <c r="B1006" s="1" t="s">
        <v>994</v>
      </c>
    </row>
    <row r="1007" spans="1:2">
      <c r="A1007" t="s">
        <v>990</v>
      </c>
      <c r="B1007" s="1" t="s">
        <v>995</v>
      </c>
    </row>
    <row r="1008" spans="1:2">
      <c r="A1008" t="s">
        <v>990</v>
      </c>
      <c r="B1008" s="1" t="s">
        <v>996</v>
      </c>
    </row>
    <row r="1009" spans="1:2">
      <c r="A1009" t="s">
        <v>990</v>
      </c>
      <c r="B1009" s="1" t="s">
        <v>997</v>
      </c>
    </row>
    <row r="1010" spans="1:2">
      <c r="A1010" t="s">
        <v>990</v>
      </c>
      <c r="B1010" s="1" t="s">
        <v>998</v>
      </c>
    </row>
    <row r="1011" spans="1:2">
      <c r="A1011" t="s">
        <v>990</v>
      </c>
      <c r="B1011" s="1" t="s">
        <v>999</v>
      </c>
    </row>
    <row r="1012" spans="1:2">
      <c r="A1012" t="s">
        <v>990</v>
      </c>
      <c r="B1012" s="1" t="s">
        <v>1000</v>
      </c>
    </row>
    <row r="1013" spans="1:2">
      <c r="A1013" t="s">
        <v>990</v>
      </c>
      <c r="B1013" s="1" t="s">
        <v>1001</v>
      </c>
    </row>
    <row r="1014" spans="1:2">
      <c r="A1014" t="s">
        <v>990</v>
      </c>
      <c r="B1014" s="1" t="s">
        <v>1002</v>
      </c>
    </row>
    <row r="1015" spans="1:2">
      <c r="A1015" t="s">
        <v>990</v>
      </c>
      <c r="B1015" s="1" t="s">
        <v>1003</v>
      </c>
    </row>
    <row r="1016" spans="1:2">
      <c r="A1016" t="s">
        <v>990</v>
      </c>
      <c r="B1016" s="1" t="s">
        <v>1004</v>
      </c>
    </row>
    <row r="1017" spans="1:2">
      <c r="A1017" t="s">
        <v>990</v>
      </c>
      <c r="B1017" s="1" t="s">
        <v>1005</v>
      </c>
    </row>
    <row r="1018" spans="1:2">
      <c r="A1018" t="s">
        <v>990</v>
      </c>
      <c r="B1018" s="1" t="s">
        <v>1006</v>
      </c>
    </row>
    <row r="1019" spans="1:2">
      <c r="A1019" t="s">
        <v>990</v>
      </c>
      <c r="B1019" s="1" t="s">
        <v>1007</v>
      </c>
    </row>
    <row r="1020" spans="1:2">
      <c r="A1020" t="s">
        <v>990</v>
      </c>
      <c r="B1020" s="1" t="s">
        <v>1008</v>
      </c>
    </row>
    <row r="1021" spans="1:2">
      <c r="A1021" t="s">
        <v>990</v>
      </c>
      <c r="B1021" s="1" t="s">
        <v>1009</v>
      </c>
    </row>
    <row r="1022" spans="1:2">
      <c r="A1022" t="s">
        <v>990</v>
      </c>
      <c r="B1022" s="1" t="s">
        <v>1010</v>
      </c>
    </row>
    <row r="1023" spans="1:2">
      <c r="A1023" t="s">
        <v>990</v>
      </c>
      <c r="B1023" s="1" t="s">
        <v>1011</v>
      </c>
    </row>
    <row r="1024" spans="1:2">
      <c r="A1024" t="s">
        <v>990</v>
      </c>
      <c r="B1024" s="1" t="s">
        <v>1012</v>
      </c>
    </row>
    <row r="1025" spans="1:2">
      <c r="A1025" t="s">
        <v>990</v>
      </c>
      <c r="B1025" s="1" t="s">
        <v>1013</v>
      </c>
    </row>
    <row r="1026" spans="1:2">
      <c r="A1026" t="s">
        <v>990</v>
      </c>
      <c r="B1026" s="1" t="s">
        <v>1014</v>
      </c>
    </row>
    <row r="1027" spans="1:2">
      <c r="A1027" t="s">
        <v>990</v>
      </c>
      <c r="B1027" s="1" t="s">
        <v>1015</v>
      </c>
    </row>
    <row r="1028" spans="1:2">
      <c r="A1028" t="s">
        <v>990</v>
      </c>
      <c r="B1028" s="1" t="s">
        <v>1016</v>
      </c>
    </row>
    <row r="1029" spans="1:2">
      <c r="A1029" t="s">
        <v>990</v>
      </c>
      <c r="B1029" s="1" t="s">
        <v>1017</v>
      </c>
    </row>
    <row r="1030" spans="1:2">
      <c r="A1030" t="s">
        <v>990</v>
      </c>
      <c r="B1030" s="1" t="s">
        <v>1018</v>
      </c>
    </row>
    <row r="1031" spans="1:2">
      <c r="A1031" t="s">
        <v>990</v>
      </c>
      <c r="B1031" s="1" t="s">
        <v>1019</v>
      </c>
    </row>
    <row r="1032" spans="1:2">
      <c r="A1032" t="s">
        <v>990</v>
      </c>
      <c r="B1032" s="1" t="s">
        <v>1020</v>
      </c>
    </row>
    <row r="1033" spans="1:2">
      <c r="A1033" t="s">
        <v>990</v>
      </c>
      <c r="B1033" s="1" t="s">
        <v>1021</v>
      </c>
    </row>
    <row r="1034" spans="1:2">
      <c r="A1034" t="s">
        <v>990</v>
      </c>
      <c r="B1034" s="1" t="s">
        <v>1022</v>
      </c>
    </row>
    <row r="1035" spans="1:2">
      <c r="A1035" t="s">
        <v>990</v>
      </c>
      <c r="B1035" s="1" t="s">
        <v>1023</v>
      </c>
    </row>
    <row r="1036" spans="1:2">
      <c r="A1036" t="s">
        <v>990</v>
      </c>
      <c r="B1036" s="1" t="s">
        <v>1024</v>
      </c>
    </row>
    <row r="1037" spans="1:2">
      <c r="A1037" t="s">
        <v>990</v>
      </c>
      <c r="B1037" s="1" t="s">
        <v>1025</v>
      </c>
    </row>
    <row r="1038" spans="1:2">
      <c r="A1038" t="s">
        <v>990</v>
      </c>
      <c r="B1038" s="1" t="s">
        <v>1026</v>
      </c>
    </row>
    <row r="1039" spans="1:2">
      <c r="A1039" t="s">
        <v>990</v>
      </c>
      <c r="B1039" s="1" t="s">
        <v>1027</v>
      </c>
    </row>
    <row r="1040" spans="1:2">
      <c r="A1040" t="s">
        <v>990</v>
      </c>
      <c r="B1040" s="1" t="s">
        <v>1028</v>
      </c>
    </row>
    <row r="1041" spans="1:2">
      <c r="A1041" t="s">
        <v>990</v>
      </c>
      <c r="B1041" s="1" t="s">
        <v>1029</v>
      </c>
    </row>
    <row r="1042" spans="1:2">
      <c r="A1042" t="s">
        <v>990</v>
      </c>
      <c r="B1042" s="1" t="s">
        <v>1030</v>
      </c>
    </row>
    <row r="1043" spans="1:2">
      <c r="A1043" t="s">
        <v>990</v>
      </c>
      <c r="B1043" s="1" t="s">
        <v>1031</v>
      </c>
    </row>
    <row r="1044" spans="1:2">
      <c r="A1044" t="s">
        <v>990</v>
      </c>
      <c r="B1044" s="1" t="s">
        <v>1032</v>
      </c>
    </row>
    <row r="1045" spans="1:2">
      <c r="A1045" t="s">
        <v>990</v>
      </c>
      <c r="B1045" s="1" t="s">
        <v>1033</v>
      </c>
    </row>
    <row r="1046" spans="1:2">
      <c r="A1046" t="s">
        <v>990</v>
      </c>
      <c r="B1046" s="1" t="s">
        <v>1034</v>
      </c>
    </row>
    <row r="1047" spans="1:2">
      <c r="A1047" t="s">
        <v>990</v>
      </c>
      <c r="B1047" s="1" t="s">
        <v>1035</v>
      </c>
    </row>
    <row r="1048" spans="1:2">
      <c r="A1048" t="s">
        <v>990</v>
      </c>
      <c r="B1048" s="1" t="s">
        <v>1036</v>
      </c>
    </row>
    <row r="1049" spans="1:2">
      <c r="A1049" t="s">
        <v>990</v>
      </c>
      <c r="B1049" s="1" t="s">
        <v>1037</v>
      </c>
    </row>
    <row r="1050" spans="1:2">
      <c r="A1050" t="s">
        <v>990</v>
      </c>
      <c r="B1050" s="1" t="s">
        <v>1038</v>
      </c>
    </row>
    <row r="1051" spans="1:2">
      <c r="A1051" t="s">
        <v>990</v>
      </c>
      <c r="B1051" s="1" t="s">
        <v>1039</v>
      </c>
    </row>
    <row r="1052" spans="1:2">
      <c r="A1052" t="s">
        <v>990</v>
      </c>
      <c r="B1052" s="1" t="s">
        <v>1040</v>
      </c>
    </row>
    <row r="1053" spans="1:2">
      <c r="A1053" t="s">
        <v>990</v>
      </c>
      <c r="B1053" s="1" t="s">
        <v>1041</v>
      </c>
    </row>
    <row r="1054" spans="1:2">
      <c r="A1054" t="s">
        <v>990</v>
      </c>
      <c r="B1054" s="1" t="s">
        <v>1042</v>
      </c>
    </row>
    <row r="1055" spans="1:2">
      <c r="A1055" t="s">
        <v>990</v>
      </c>
      <c r="B1055" s="1" t="s">
        <v>1043</v>
      </c>
    </row>
    <row r="1056" spans="1:2">
      <c r="A1056" t="s">
        <v>990</v>
      </c>
      <c r="B1056" s="1" t="s">
        <v>1044</v>
      </c>
    </row>
    <row r="1057" spans="1:2">
      <c r="A1057" t="s">
        <v>990</v>
      </c>
      <c r="B1057" s="1" t="s">
        <v>1045</v>
      </c>
    </row>
    <row r="1058" spans="1:2">
      <c r="A1058" t="s">
        <v>990</v>
      </c>
      <c r="B1058" s="1" t="s">
        <v>1046</v>
      </c>
    </row>
    <row r="1059" spans="1:2">
      <c r="A1059" t="s">
        <v>990</v>
      </c>
      <c r="B1059" s="1" t="s">
        <v>1047</v>
      </c>
    </row>
    <row r="1060" spans="1:2">
      <c r="A1060" t="s">
        <v>990</v>
      </c>
      <c r="B1060" s="1" t="s">
        <v>1048</v>
      </c>
    </row>
    <row r="1061" spans="1:2">
      <c r="A1061" t="s">
        <v>990</v>
      </c>
      <c r="B1061" s="1" t="s">
        <v>1049</v>
      </c>
    </row>
    <row r="1062" spans="1:2">
      <c r="A1062" t="s">
        <v>990</v>
      </c>
      <c r="B1062" s="1" t="s">
        <v>1050</v>
      </c>
    </row>
    <row r="1063" spans="1:2">
      <c r="A1063" t="s">
        <v>990</v>
      </c>
      <c r="B1063" s="1" t="s">
        <v>1051</v>
      </c>
    </row>
    <row r="1064" spans="1:2">
      <c r="A1064" t="s">
        <v>990</v>
      </c>
      <c r="B1064" s="1" t="s">
        <v>1052</v>
      </c>
    </row>
    <row r="1065" spans="1:2">
      <c r="A1065" t="s">
        <v>990</v>
      </c>
      <c r="B1065" s="1" t="s">
        <v>1053</v>
      </c>
    </row>
    <row r="1066" spans="1:2">
      <c r="A1066" t="s">
        <v>990</v>
      </c>
      <c r="B1066" s="1" t="s">
        <v>192</v>
      </c>
    </row>
    <row r="1067" spans="1:2">
      <c r="A1067" t="s">
        <v>990</v>
      </c>
      <c r="B1067" s="1" t="s">
        <v>1054</v>
      </c>
    </row>
    <row r="1068" spans="1:2">
      <c r="A1068" t="s">
        <v>990</v>
      </c>
      <c r="B1068" s="1" t="s">
        <v>1055</v>
      </c>
    </row>
    <row r="1069" spans="1:2">
      <c r="A1069" t="s">
        <v>990</v>
      </c>
      <c r="B1069" s="1" t="s">
        <v>1056</v>
      </c>
    </row>
    <row r="1070" spans="1:2">
      <c r="A1070" t="s">
        <v>990</v>
      </c>
      <c r="B1070" s="1" t="s">
        <v>1057</v>
      </c>
    </row>
    <row r="1071" spans="1:2">
      <c r="A1071" t="s">
        <v>990</v>
      </c>
      <c r="B1071" s="1" t="s">
        <v>1058</v>
      </c>
    </row>
    <row r="1072" spans="1:2">
      <c r="A1072" t="s">
        <v>990</v>
      </c>
      <c r="B1072" s="1" t="s">
        <v>1059</v>
      </c>
    </row>
    <row r="1073" spans="1:2">
      <c r="A1073" t="s">
        <v>990</v>
      </c>
      <c r="B1073" s="1" t="s">
        <v>1060</v>
      </c>
    </row>
    <row r="1074" spans="1:2">
      <c r="A1074" t="s">
        <v>990</v>
      </c>
      <c r="B1074" s="1" t="s">
        <v>1061</v>
      </c>
    </row>
    <row r="1075" spans="1:2">
      <c r="A1075" t="s">
        <v>990</v>
      </c>
      <c r="B1075" s="1" t="s">
        <v>1062</v>
      </c>
    </row>
    <row r="1076" spans="1:2">
      <c r="A1076" t="s">
        <v>990</v>
      </c>
      <c r="B1076" s="1" t="s">
        <v>1063</v>
      </c>
    </row>
    <row r="1077" spans="1:2">
      <c r="A1077" t="s">
        <v>990</v>
      </c>
      <c r="B1077" s="1" t="s">
        <v>1064</v>
      </c>
    </row>
    <row r="1078" spans="1:2">
      <c r="A1078" t="s">
        <v>990</v>
      </c>
      <c r="B1078" s="1" t="s">
        <v>1065</v>
      </c>
    </row>
    <row r="1079" spans="1:2">
      <c r="A1079" t="s">
        <v>990</v>
      </c>
      <c r="B1079" s="1" t="s">
        <v>1066</v>
      </c>
    </row>
    <row r="1080" spans="1:2">
      <c r="A1080" t="s">
        <v>990</v>
      </c>
      <c r="B1080" s="1" t="s">
        <v>1067</v>
      </c>
    </row>
    <row r="1081" spans="1:2">
      <c r="A1081" t="s">
        <v>990</v>
      </c>
      <c r="B1081" s="1" t="s">
        <v>1068</v>
      </c>
    </row>
    <row r="1082" spans="1:2">
      <c r="A1082" t="s">
        <v>990</v>
      </c>
      <c r="B1082" s="1" t="s">
        <v>1069</v>
      </c>
    </row>
    <row r="1083" spans="1:2">
      <c r="A1083" t="s">
        <v>990</v>
      </c>
      <c r="B1083" s="1" t="s">
        <v>1070</v>
      </c>
    </row>
    <row r="1084" spans="1:2">
      <c r="A1084" t="s">
        <v>990</v>
      </c>
      <c r="B1084" s="1" t="s">
        <v>1071</v>
      </c>
    </row>
    <row r="1085" spans="1:2">
      <c r="A1085" t="s">
        <v>990</v>
      </c>
      <c r="B1085" s="1" t="s">
        <v>1072</v>
      </c>
    </row>
    <row r="1086" spans="1:2">
      <c r="A1086" t="s">
        <v>990</v>
      </c>
      <c r="B1086" s="1" t="s">
        <v>1073</v>
      </c>
    </row>
    <row r="1087" spans="1:2">
      <c r="A1087" t="s">
        <v>990</v>
      </c>
      <c r="B1087" s="1" t="s">
        <v>1074</v>
      </c>
    </row>
    <row r="1088" spans="1:2">
      <c r="A1088" t="s">
        <v>990</v>
      </c>
      <c r="B1088" s="1" t="s">
        <v>1075</v>
      </c>
    </row>
    <row r="1089" spans="1:2">
      <c r="A1089" t="s">
        <v>990</v>
      </c>
      <c r="B1089" s="1" t="s">
        <v>1076</v>
      </c>
    </row>
    <row r="1090" spans="1:2">
      <c r="A1090" t="s">
        <v>990</v>
      </c>
      <c r="B1090" s="1" t="s">
        <v>1077</v>
      </c>
    </row>
    <row r="1091" spans="1:2">
      <c r="A1091" t="s">
        <v>990</v>
      </c>
      <c r="B1091" s="1" t="s">
        <v>1078</v>
      </c>
    </row>
    <row r="1092" spans="1:2">
      <c r="A1092" t="s">
        <v>990</v>
      </c>
      <c r="B1092" s="1" t="s">
        <v>1079</v>
      </c>
    </row>
    <row r="1093" spans="1:2">
      <c r="A1093" t="s">
        <v>990</v>
      </c>
      <c r="B1093" s="1" t="s">
        <v>1080</v>
      </c>
    </row>
    <row r="1094" spans="1:2">
      <c r="A1094" t="s">
        <v>990</v>
      </c>
      <c r="B1094" s="1" t="s">
        <v>1081</v>
      </c>
    </row>
    <row r="1095" spans="1:2">
      <c r="A1095" t="s">
        <v>990</v>
      </c>
      <c r="B1095" s="1" t="s">
        <v>1082</v>
      </c>
    </row>
    <row r="1096" spans="1:2">
      <c r="A1096" t="s">
        <v>990</v>
      </c>
      <c r="B1096" s="1" t="s">
        <v>1083</v>
      </c>
    </row>
    <row r="1097" spans="1:2">
      <c r="A1097" t="s">
        <v>990</v>
      </c>
      <c r="B1097" s="1" t="s">
        <v>1084</v>
      </c>
    </row>
    <row r="1098" spans="1:2">
      <c r="A1098" t="s">
        <v>990</v>
      </c>
      <c r="B1098" s="1" t="s">
        <v>1085</v>
      </c>
    </row>
    <row r="1099" spans="1:2">
      <c r="A1099" t="s">
        <v>990</v>
      </c>
      <c r="B1099" s="1" t="s">
        <v>1086</v>
      </c>
    </row>
    <row r="1100" spans="1:2">
      <c r="A1100" t="s">
        <v>990</v>
      </c>
      <c r="B1100" s="1" t="s">
        <v>1087</v>
      </c>
    </row>
    <row r="1101" spans="1:2">
      <c r="A1101" t="s">
        <v>990</v>
      </c>
      <c r="B1101" s="1" t="s">
        <v>1088</v>
      </c>
    </row>
    <row r="1102" spans="1:2">
      <c r="A1102" t="s">
        <v>990</v>
      </c>
      <c r="B1102" s="1" t="s">
        <v>1089</v>
      </c>
    </row>
    <row r="1103" spans="1:2">
      <c r="A1103" t="s">
        <v>990</v>
      </c>
      <c r="B1103" s="1" t="s">
        <v>1090</v>
      </c>
    </row>
    <row r="1104" spans="1:2">
      <c r="A1104" t="s">
        <v>990</v>
      </c>
      <c r="B1104" s="1" t="s">
        <v>1091</v>
      </c>
    </row>
    <row r="1105" spans="1:2">
      <c r="A1105" t="s">
        <v>990</v>
      </c>
      <c r="B1105" s="1" t="s">
        <v>1092</v>
      </c>
    </row>
    <row r="1106" spans="1:2">
      <c r="A1106" t="s">
        <v>990</v>
      </c>
      <c r="B1106" s="1" t="s">
        <v>1093</v>
      </c>
    </row>
    <row r="1107" spans="1:2">
      <c r="A1107" t="s">
        <v>990</v>
      </c>
      <c r="B1107" s="1" t="s">
        <v>297</v>
      </c>
    </row>
    <row r="1108" spans="1:2">
      <c r="A1108" t="s">
        <v>990</v>
      </c>
      <c r="B1108" s="1" t="s">
        <v>1094</v>
      </c>
    </row>
    <row r="1109" spans="1:2">
      <c r="A1109" t="s">
        <v>990</v>
      </c>
      <c r="B1109" s="1" t="s">
        <v>1095</v>
      </c>
    </row>
    <row r="1110" spans="1:2">
      <c r="A1110" t="s">
        <v>990</v>
      </c>
      <c r="B1110" s="1" t="s">
        <v>1096</v>
      </c>
    </row>
    <row r="1111" spans="1:2">
      <c r="A1111" t="s">
        <v>990</v>
      </c>
      <c r="B1111" s="1" t="s">
        <v>1097</v>
      </c>
    </row>
    <row r="1112" spans="1:2">
      <c r="A1112" t="s">
        <v>990</v>
      </c>
      <c r="B1112" s="1" t="s">
        <v>1098</v>
      </c>
    </row>
    <row r="1113" spans="1:2">
      <c r="A1113" t="s">
        <v>990</v>
      </c>
      <c r="B1113" s="1" t="s">
        <v>1099</v>
      </c>
    </row>
    <row r="1114" spans="1:2">
      <c r="A1114" t="s">
        <v>990</v>
      </c>
      <c r="B1114" s="1" t="s">
        <v>1100</v>
      </c>
    </row>
    <row r="1115" spans="1:2">
      <c r="A1115" t="s">
        <v>990</v>
      </c>
      <c r="B1115" s="1" t="s">
        <v>1101</v>
      </c>
    </row>
    <row r="1116" spans="1:2">
      <c r="A1116" t="s">
        <v>990</v>
      </c>
      <c r="B1116" s="1" t="s">
        <v>1102</v>
      </c>
    </row>
    <row r="1117" spans="1:2">
      <c r="A1117" t="s">
        <v>990</v>
      </c>
      <c r="B1117" s="1" t="s">
        <v>65</v>
      </c>
    </row>
    <row r="1118" spans="1:2">
      <c r="A1118" t="s">
        <v>990</v>
      </c>
      <c r="B1118" s="1" t="s">
        <v>1103</v>
      </c>
    </row>
    <row r="1119" spans="1:2">
      <c r="A1119" t="s">
        <v>990</v>
      </c>
      <c r="B1119" s="1" t="s">
        <v>1104</v>
      </c>
    </row>
    <row r="1120" spans="1:2">
      <c r="A1120" t="s">
        <v>990</v>
      </c>
      <c r="B1120" s="1" t="s">
        <v>1105</v>
      </c>
    </row>
    <row r="1121" spans="1:2">
      <c r="A1121" t="s">
        <v>990</v>
      </c>
      <c r="B1121" s="1" t="s">
        <v>1106</v>
      </c>
    </row>
    <row r="1122" spans="1:2">
      <c r="A1122" t="s">
        <v>990</v>
      </c>
      <c r="B1122" s="1" t="s">
        <v>1107</v>
      </c>
    </row>
    <row r="1123" spans="1:2">
      <c r="A1123" t="s">
        <v>990</v>
      </c>
      <c r="B1123" s="1" t="s">
        <v>1108</v>
      </c>
    </row>
    <row r="1124" spans="1:2">
      <c r="A1124" t="s">
        <v>990</v>
      </c>
      <c r="B1124" s="1" t="s">
        <v>1109</v>
      </c>
    </row>
    <row r="1125" spans="1:2">
      <c r="A1125" t="s">
        <v>990</v>
      </c>
      <c r="B1125" s="1" t="s">
        <v>1110</v>
      </c>
    </row>
    <row r="1126" spans="1:2">
      <c r="A1126" t="s">
        <v>990</v>
      </c>
      <c r="B1126" s="1" t="s">
        <v>1111</v>
      </c>
    </row>
    <row r="1127" spans="1:2">
      <c r="A1127" t="s">
        <v>990</v>
      </c>
      <c r="B1127" s="1" t="s">
        <v>1112</v>
      </c>
    </row>
    <row r="1128" spans="1:2">
      <c r="A1128" t="s">
        <v>990</v>
      </c>
      <c r="B1128" s="1" t="s">
        <v>688</v>
      </c>
    </row>
    <row r="1129" spans="1:2">
      <c r="A1129" t="s">
        <v>990</v>
      </c>
      <c r="B1129" s="1" t="s">
        <v>1113</v>
      </c>
    </row>
    <row r="1130" spans="1:2">
      <c r="A1130" t="s">
        <v>990</v>
      </c>
      <c r="B1130" s="1" t="s">
        <v>1114</v>
      </c>
    </row>
    <row r="1131" spans="1:2">
      <c r="A1131" t="s">
        <v>990</v>
      </c>
      <c r="B1131" s="1" t="s">
        <v>1115</v>
      </c>
    </row>
    <row r="1132" spans="1:2">
      <c r="A1132" t="s">
        <v>990</v>
      </c>
      <c r="B1132" s="1" t="s">
        <v>1116</v>
      </c>
    </row>
    <row r="1133" spans="1:2">
      <c r="A1133" t="s">
        <v>990</v>
      </c>
      <c r="B1133" s="1" t="s">
        <v>1117</v>
      </c>
    </row>
    <row r="1134" spans="1:2">
      <c r="A1134" t="s">
        <v>990</v>
      </c>
      <c r="B1134" s="1" t="s">
        <v>1118</v>
      </c>
    </row>
    <row r="1135" spans="1:2">
      <c r="A1135" t="s">
        <v>990</v>
      </c>
      <c r="B1135" s="1" t="s">
        <v>1119</v>
      </c>
    </row>
    <row r="1136" spans="1:2">
      <c r="A1136" t="s">
        <v>990</v>
      </c>
      <c r="B1136" s="1" t="s">
        <v>1120</v>
      </c>
    </row>
    <row r="1137" spans="1:2">
      <c r="A1137" t="s">
        <v>990</v>
      </c>
      <c r="B1137" s="1" t="s">
        <v>1121</v>
      </c>
    </row>
    <row r="1138" spans="1:2">
      <c r="A1138" t="s">
        <v>990</v>
      </c>
      <c r="B1138" s="1" t="s">
        <v>1122</v>
      </c>
    </row>
    <row r="1139" spans="1:2">
      <c r="A1139" t="s">
        <v>990</v>
      </c>
      <c r="B1139" s="1" t="s">
        <v>1123</v>
      </c>
    </row>
    <row r="1140" spans="1:2">
      <c r="A1140" t="s">
        <v>990</v>
      </c>
      <c r="B1140" s="1" t="s">
        <v>1124</v>
      </c>
    </row>
    <row r="1141" spans="1:2">
      <c r="A1141" t="s">
        <v>990</v>
      </c>
      <c r="B1141" s="1" t="s">
        <v>1125</v>
      </c>
    </row>
    <row r="1142" spans="1:2">
      <c r="A1142" t="s">
        <v>990</v>
      </c>
      <c r="B1142" s="1" t="s">
        <v>1126</v>
      </c>
    </row>
    <row r="1143" spans="1:2">
      <c r="A1143" t="s">
        <v>990</v>
      </c>
      <c r="B1143" s="1" t="s">
        <v>1127</v>
      </c>
    </row>
    <row r="1144" spans="1:2">
      <c r="A1144" t="s">
        <v>990</v>
      </c>
      <c r="B1144" s="1" t="s">
        <v>1128</v>
      </c>
    </row>
    <row r="1145" spans="1:2">
      <c r="A1145" t="s">
        <v>990</v>
      </c>
      <c r="B1145" s="1" t="s">
        <v>1129</v>
      </c>
    </row>
    <row r="1146" spans="1:2">
      <c r="A1146" t="s">
        <v>990</v>
      </c>
      <c r="B1146" s="1" t="s">
        <v>1130</v>
      </c>
    </row>
    <row r="1147" spans="1:2">
      <c r="A1147" t="s">
        <v>990</v>
      </c>
      <c r="B1147" s="1" t="s">
        <v>1131</v>
      </c>
    </row>
    <row r="1148" spans="1:2">
      <c r="A1148" t="s">
        <v>990</v>
      </c>
      <c r="B1148" s="1" t="s">
        <v>1132</v>
      </c>
    </row>
    <row r="1149" spans="1:2">
      <c r="A1149" t="s">
        <v>990</v>
      </c>
      <c r="B1149" s="1" t="s">
        <v>1133</v>
      </c>
    </row>
    <row r="1150" spans="1:2">
      <c r="A1150" t="s">
        <v>990</v>
      </c>
      <c r="B1150" s="1" t="s">
        <v>1134</v>
      </c>
    </row>
    <row r="1151" spans="1:2">
      <c r="A1151" t="s">
        <v>990</v>
      </c>
      <c r="B1151" s="1" t="s">
        <v>1135</v>
      </c>
    </row>
    <row r="1152" spans="1:2">
      <c r="A1152" t="s">
        <v>990</v>
      </c>
      <c r="B1152" s="1" t="s">
        <v>1136</v>
      </c>
    </row>
    <row r="1153" spans="1:2">
      <c r="A1153" t="s">
        <v>990</v>
      </c>
      <c r="B1153" s="1" t="s">
        <v>1137</v>
      </c>
    </row>
    <row r="1154" spans="1:2">
      <c r="A1154" t="s">
        <v>990</v>
      </c>
      <c r="B1154" s="1" t="s">
        <v>1138</v>
      </c>
    </row>
    <row r="1155" spans="1:2">
      <c r="A1155" t="s">
        <v>990</v>
      </c>
      <c r="B1155" s="1" t="s">
        <v>1139</v>
      </c>
    </row>
    <row r="1156" spans="1:2">
      <c r="A1156" t="s">
        <v>990</v>
      </c>
      <c r="B1156" s="1" t="s">
        <v>1140</v>
      </c>
    </row>
    <row r="1157" spans="1:2">
      <c r="A1157" t="s">
        <v>990</v>
      </c>
      <c r="B1157" s="1" t="s">
        <v>1141</v>
      </c>
    </row>
    <row r="1158" spans="1:2">
      <c r="A1158" t="s">
        <v>990</v>
      </c>
      <c r="B1158" s="1" t="s">
        <v>1142</v>
      </c>
    </row>
    <row r="1159" spans="1:2">
      <c r="A1159" t="s">
        <v>990</v>
      </c>
      <c r="B1159" s="1" t="s">
        <v>1143</v>
      </c>
    </row>
    <row r="1160" spans="1:2">
      <c r="A1160" t="s">
        <v>990</v>
      </c>
      <c r="B1160" s="1" t="s">
        <v>1144</v>
      </c>
    </row>
    <row r="1161" spans="1:2">
      <c r="A1161" t="s">
        <v>990</v>
      </c>
      <c r="B1161" s="1" t="s">
        <v>1145</v>
      </c>
    </row>
    <row r="1162" spans="1:2">
      <c r="A1162" t="s">
        <v>990</v>
      </c>
      <c r="B1162" s="1" t="s">
        <v>1146</v>
      </c>
    </row>
    <row r="1163" spans="1:2">
      <c r="A1163" t="s">
        <v>990</v>
      </c>
      <c r="B1163" s="1" t="s">
        <v>1147</v>
      </c>
    </row>
    <row r="1164" spans="1:2">
      <c r="A1164" t="s">
        <v>990</v>
      </c>
      <c r="B1164" s="1" t="s">
        <v>1148</v>
      </c>
    </row>
    <row r="1165" spans="1:2">
      <c r="A1165" t="s">
        <v>990</v>
      </c>
      <c r="B1165" s="1" t="s">
        <v>1149</v>
      </c>
    </row>
    <row r="1166" spans="1:2">
      <c r="A1166" t="s">
        <v>990</v>
      </c>
      <c r="B1166" s="1" t="s">
        <v>1150</v>
      </c>
    </row>
    <row r="1167" spans="1:2">
      <c r="A1167" t="s">
        <v>990</v>
      </c>
      <c r="B1167" s="1" t="s">
        <v>1151</v>
      </c>
    </row>
    <row r="1168" spans="1:2">
      <c r="A1168" t="s">
        <v>990</v>
      </c>
      <c r="B1168" s="1" t="s">
        <v>1152</v>
      </c>
    </row>
    <row r="1169" spans="1:2">
      <c r="A1169" t="s">
        <v>990</v>
      </c>
      <c r="B1169" s="1" t="s">
        <v>1153</v>
      </c>
    </row>
    <row r="1170" spans="1:2">
      <c r="A1170" t="s">
        <v>990</v>
      </c>
      <c r="B1170" s="1" t="s">
        <v>1154</v>
      </c>
    </row>
    <row r="1171" spans="1:2">
      <c r="A1171" t="s">
        <v>990</v>
      </c>
      <c r="B1171" s="1" t="s">
        <v>1155</v>
      </c>
    </row>
    <row r="1172" spans="1:2">
      <c r="A1172" t="s">
        <v>990</v>
      </c>
      <c r="B1172" s="1" t="s">
        <v>1156</v>
      </c>
    </row>
    <row r="1173" spans="1:2">
      <c r="A1173" t="s">
        <v>990</v>
      </c>
      <c r="B1173" s="1" t="s">
        <v>1157</v>
      </c>
    </row>
    <row r="1174" spans="1:2">
      <c r="A1174" t="s">
        <v>990</v>
      </c>
      <c r="B1174" s="1" t="s">
        <v>1158</v>
      </c>
    </row>
    <row r="1175" spans="1:2">
      <c r="A1175" t="s">
        <v>990</v>
      </c>
      <c r="B1175" s="1" t="s">
        <v>1159</v>
      </c>
    </row>
    <row r="1176" spans="1:2">
      <c r="A1176" t="s">
        <v>990</v>
      </c>
      <c r="B1176" s="1" t="s">
        <v>1160</v>
      </c>
    </row>
    <row r="1177" spans="1:2">
      <c r="A1177" t="s">
        <v>990</v>
      </c>
      <c r="B1177" s="1" t="s">
        <v>1161</v>
      </c>
    </row>
    <row r="1178" spans="1:2">
      <c r="A1178" t="s">
        <v>990</v>
      </c>
      <c r="B1178" s="1" t="s">
        <v>1162</v>
      </c>
    </row>
    <row r="1179" spans="1:2">
      <c r="A1179" t="s">
        <v>990</v>
      </c>
      <c r="B1179" s="1" t="s">
        <v>1163</v>
      </c>
    </row>
    <row r="1180" spans="1:2">
      <c r="A1180" t="s">
        <v>990</v>
      </c>
      <c r="B1180" s="1" t="s">
        <v>1164</v>
      </c>
    </row>
    <row r="1181" spans="1:2">
      <c r="A1181" t="s">
        <v>990</v>
      </c>
      <c r="B1181" s="1" t="s">
        <v>1165</v>
      </c>
    </row>
    <row r="1182" spans="1:2">
      <c r="A1182" t="s">
        <v>990</v>
      </c>
      <c r="B1182" s="1" t="s">
        <v>1166</v>
      </c>
    </row>
    <row r="1183" spans="1:2">
      <c r="A1183" t="s">
        <v>990</v>
      </c>
      <c r="B1183" s="1" t="s">
        <v>1167</v>
      </c>
    </row>
    <row r="1184" spans="1:2">
      <c r="A1184" t="s">
        <v>990</v>
      </c>
      <c r="B1184" s="1" t="s">
        <v>1168</v>
      </c>
    </row>
    <row r="1185" spans="1:2">
      <c r="A1185" t="s">
        <v>990</v>
      </c>
      <c r="B1185" s="1" t="s">
        <v>1169</v>
      </c>
    </row>
    <row r="1186" spans="1:2">
      <c r="A1186" t="s">
        <v>990</v>
      </c>
      <c r="B1186" s="1" t="s">
        <v>1170</v>
      </c>
    </row>
    <row r="1187" spans="1:2">
      <c r="A1187" t="s">
        <v>990</v>
      </c>
      <c r="B1187" s="1" t="s">
        <v>1171</v>
      </c>
    </row>
    <row r="1188" spans="1:2">
      <c r="A1188" t="s">
        <v>990</v>
      </c>
      <c r="B1188" s="1" t="s">
        <v>1172</v>
      </c>
    </row>
    <row r="1189" spans="1:2">
      <c r="A1189" t="s">
        <v>990</v>
      </c>
      <c r="B1189" s="1" t="s">
        <v>1173</v>
      </c>
    </row>
    <row r="1190" spans="1:2">
      <c r="A1190" t="s">
        <v>990</v>
      </c>
      <c r="B1190" s="1" t="s">
        <v>1174</v>
      </c>
    </row>
    <row r="1191" spans="1:2">
      <c r="A1191" t="s">
        <v>990</v>
      </c>
      <c r="B1191" s="1" t="s">
        <v>1175</v>
      </c>
    </row>
    <row r="1192" spans="1:2">
      <c r="A1192" t="s">
        <v>990</v>
      </c>
      <c r="B1192" s="1" t="s">
        <v>1176</v>
      </c>
    </row>
    <row r="1193" spans="1:2">
      <c r="A1193" t="s">
        <v>990</v>
      </c>
      <c r="B1193" s="1" t="s">
        <v>1177</v>
      </c>
    </row>
    <row r="1194" spans="1:2">
      <c r="A1194" t="s">
        <v>990</v>
      </c>
      <c r="B1194" s="1" t="s">
        <v>1178</v>
      </c>
    </row>
    <row r="1195" spans="1:2">
      <c r="A1195" t="s">
        <v>990</v>
      </c>
      <c r="B1195" s="1" t="s">
        <v>1179</v>
      </c>
    </row>
    <row r="1196" spans="1:2">
      <c r="A1196" t="s">
        <v>990</v>
      </c>
      <c r="B1196" s="1" t="s">
        <v>1180</v>
      </c>
    </row>
    <row r="1197" spans="1:2">
      <c r="A1197" t="s">
        <v>990</v>
      </c>
      <c r="B1197" s="1" t="s">
        <v>1181</v>
      </c>
    </row>
    <row r="1198" spans="1:2">
      <c r="A1198" t="s">
        <v>990</v>
      </c>
      <c r="B1198" s="1" t="s">
        <v>1182</v>
      </c>
    </row>
    <row r="1199" spans="1:2">
      <c r="A1199" t="s">
        <v>990</v>
      </c>
      <c r="B1199" s="1" t="s">
        <v>1183</v>
      </c>
    </row>
    <row r="1200" spans="1:2">
      <c r="A1200" t="s">
        <v>990</v>
      </c>
      <c r="B1200" s="1" t="s">
        <v>1184</v>
      </c>
    </row>
    <row r="1201" spans="1:2">
      <c r="A1201" t="s">
        <v>990</v>
      </c>
      <c r="B1201" s="1" t="s">
        <v>1185</v>
      </c>
    </row>
    <row r="1202" spans="1:2">
      <c r="A1202" t="s">
        <v>990</v>
      </c>
      <c r="B1202" s="1" t="s">
        <v>1186</v>
      </c>
    </row>
    <row r="1203" spans="1:2">
      <c r="A1203" t="s">
        <v>990</v>
      </c>
      <c r="B1203" s="1" t="s">
        <v>1187</v>
      </c>
    </row>
    <row r="1204" spans="1:2">
      <c r="A1204" t="s">
        <v>990</v>
      </c>
      <c r="B1204" s="1" t="s">
        <v>1188</v>
      </c>
    </row>
    <row r="1205" spans="1:2">
      <c r="A1205" t="s">
        <v>990</v>
      </c>
      <c r="B1205" s="1" t="s">
        <v>1189</v>
      </c>
    </row>
    <row r="1206" spans="1:2">
      <c r="A1206" t="s">
        <v>990</v>
      </c>
      <c r="B1206" s="1" t="s">
        <v>1190</v>
      </c>
    </row>
    <row r="1207" spans="1:2">
      <c r="A1207" t="s">
        <v>990</v>
      </c>
      <c r="B1207" s="1" t="s">
        <v>1191</v>
      </c>
    </row>
    <row r="1208" spans="1:2">
      <c r="A1208" t="s">
        <v>990</v>
      </c>
      <c r="B1208" s="1" t="s">
        <v>1192</v>
      </c>
    </row>
    <row r="1209" spans="1:2">
      <c r="A1209" t="s">
        <v>990</v>
      </c>
      <c r="B1209" s="1" t="s">
        <v>1193</v>
      </c>
    </row>
    <row r="1210" spans="1:2">
      <c r="A1210" t="s">
        <v>990</v>
      </c>
      <c r="B1210" s="1" t="s">
        <v>1194</v>
      </c>
    </row>
    <row r="1211" spans="1:2">
      <c r="A1211" t="s">
        <v>990</v>
      </c>
      <c r="B1211" s="1" t="s">
        <v>1195</v>
      </c>
    </row>
    <row r="1212" spans="1:2">
      <c r="A1212" t="s">
        <v>990</v>
      </c>
      <c r="B1212" s="1" t="s">
        <v>1196</v>
      </c>
    </row>
    <row r="1213" spans="1:2">
      <c r="A1213" t="s">
        <v>990</v>
      </c>
      <c r="B1213" s="1" t="s">
        <v>1197</v>
      </c>
    </row>
    <row r="1214" spans="1:2">
      <c r="A1214" t="s">
        <v>990</v>
      </c>
      <c r="B1214" s="1" t="s">
        <v>1198</v>
      </c>
    </row>
    <row r="1215" spans="1:2">
      <c r="A1215" t="s">
        <v>990</v>
      </c>
      <c r="B1215" s="1" t="s">
        <v>1199</v>
      </c>
    </row>
    <row r="1216" spans="1:2">
      <c r="A1216" t="s">
        <v>990</v>
      </c>
      <c r="B1216" s="1" t="s">
        <v>1200</v>
      </c>
    </row>
    <row r="1217" spans="1:2">
      <c r="A1217" t="s">
        <v>990</v>
      </c>
      <c r="B1217" s="1" t="s">
        <v>1201</v>
      </c>
    </row>
    <row r="1218" spans="1:2">
      <c r="A1218" t="s">
        <v>990</v>
      </c>
      <c r="B1218" s="1" t="s">
        <v>1202</v>
      </c>
    </row>
    <row r="1219" spans="1:2">
      <c r="A1219" t="s">
        <v>990</v>
      </c>
      <c r="B1219" s="1" t="s">
        <v>1203</v>
      </c>
    </row>
    <row r="1220" spans="1:2">
      <c r="A1220" t="s">
        <v>990</v>
      </c>
      <c r="B1220" s="1" t="s">
        <v>1204</v>
      </c>
    </row>
    <row r="1221" spans="1:2">
      <c r="A1221" t="s">
        <v>990</v>
      </c>
      <c r="B1221" s="1" t="s">
        <v>1205</v>
      </c>
    </row>
    <row r="1222" spans="1:2">
      <c r="A1222" t="s">
        <v>990</v>
      </c>
      <c r="B1222" s="1" t="s">
        <v>1206</v>
      </c>
    </row>
    <row r="1223" spans="1:2">
      <c r="A1223" t="s">
        <v>990</v>
      </c>
      <c r="B1223" s="1" t="s">
        <v>1207</v>
      </c>
    </row>
    <row r="1224" spans="1:2">
      <c r="A1224" t="s">
        <v>990</v>
      </c>
      <c r="B1224" s="1" t="s">
        <v>1208</v>
      </c>
    </row>
    <row r="1225" spans="1:2">
      <c r="A1225" t="s">
        <v>990</v>
      </c>
      <c r="B1225" s="1" t="s">
        <v>1209</v>
      </c>
    </row>
    <row r="1226" spans="1:2">
      <c r="A1226" t="s">
        <v>990</v>
      </c>
      <c r="B1226" s="1" t="s">
        <v>1210</v>
      </c>
    </row>
    <row r="1227" spans="1:2">
      <c r="A1227" t="s">
        <v>990</v>
      </c>
      <c r="B1227" s="1" t="s">
        <v>1211</v>
      </c>
    </row>
    <row r="1228" spans="1:2">
      <c r="A1228" t="s">
        <v>990</v>
      </c>
      <c r="B1228" s="1" t="s">
        <v>1212</v>
      </c>
    </row>
    <row r="1229" spans="1:2">
      <c r="A1229" t="s">
        <v>990</v>
      </c>
      <c r="B1229" s="1" t="s">
        <v>1213</v>
      </c>
    </row>
    <row r="1230" spans="1:2">
      <c r="A1230" t="s">
        <v>990</v>
      </c>
      <c r="B1230" s="1" t="s">
        <v>1214</v>
      </c>
    </row>
    <row r="1231" spans="1:2">
      <c r="A1231" t="s">
        <v>990</v>
      </c>
      <c r="B1231" s="1" t="s">
        <v>1215</v>
      </c>
    </row>
    <row r="1232" spans="1:2">
      <c r="A1232" t="s">
        <v>990</v>
      </c>
      <c r="B1232" s="1" t="s">
        <v>1216</v>
      </c>
    </row>
    <row r="1233" spans="1:2">
      <c r="A1233" t="s">
        <v>990</v>
      </c>
      <c r="B1233" s="1" t="s">
        <v>1217</v>
      </c>
    </row>
    <row r="1234" spans="1:2">
      <c r="A1234" t="s">
        <v>990</v>
      </c>
      <c r="B1234" s="1" t="s">
        <v>1218</v>
      </c>
    </row>
    <row r="1235" spans="1:2">
      <c r="A1235" t="s">
        <v>990</v>
      </c>
      <c r="B1235" s="1" t="s">
        <v>1219</v>
      </c>
    </row>
    <row r="1236" spans="1:2">
      <c r="A1236" t="s">
        <v>990</v>
      </c>
      <c r="B1236" s="1" t="s">
        <v>1220</v>
      </c>
    </row>
    <row r="1237" spans="1:2">
      <c r="A1237" t="s">
        <v>990</v>
      </c>
      <c r="B1237" s="1" t="s">
        <v>1221</v>
      </c>
    </row>
    <row r="1238" spans="1:2">
      <c r="A1238" t="s">
        <v>990</v>
      </c>
      <c r="B1238" s="1" t="s">
        <v>1222</v>
      </c>
    </row>
    <row r="1239" spans="1:2">
      <c r="A1239" t="s">
        <v>990</v>
      </c>
      <c r="B1239" s="1" t="s">
        <v>1223</v>
      </c>
    </row>
    <row r="1240" spans="1:2">
      <c r="A1240" t="s">
        <v>990</v>
      </c>
      <c r="B1240" s="1" t="s">
        <v>1224</v>
      </c>
    </row>
    <row r="1241" spans="1:2">
      <c r="A1241" t="s">
        <v>990</v>
      </c>
      <c r="B1241" s="1" t="s">
        <v>1225</v>
      </c>
    </row>
    <row r="1242" spans="1:2">
      <c r="A1242" t="s">
        <v>990</v>
      </c>
      <c r="B1242" s="1" t="s">
        <v>1226</v>
      </c>
    </row>
    <row r="1243" spans="1:2">
      <c r="A1243" t="s">
        <v>990</v>
      </c>
      <c r="B1243" s="1" t="s">
        <v>1227</v>
      </c>
    </row>
    <row r="1244" spans="1:2">
      <c r="A1244" t="s">
        <v>990</v>
      </c>
      <c r="B1244" s="1" t="s">
        <v>1228</v>
      </c>
    </row>
    <row r="1245" spans="1:2">
      <c r="A1245" t="s">
        <v>990</v>
      </c>
      <c r="B1245" s="1" t="s">
        <v>1229</v>
      </c>
    </row>
    <row r="1246" spans="1:2">
      <c r="A1246" t="s">
        <v>990</v>
      </c>
      <c r="B1246" s="1" t="s">
        <v>1230</v>
      </c>
    </row>
    <row r="1247" spans="1:2">
      <c r="A1247" t="s">
        <v>990</v>
      </c>
      <c r="B1247" s="1" t="s">
        <v>1231</v>
      </c>
    </row>
    <row r="1248" spans="1:2">
      <c r="A1248" t="s">
        <v>990</v>
      </c>
      <c r="B1248" s="1" t="s">
        <v>1232</v>
      </c>
    </row>
    <row r="1249" spans="1:2">
      <c r="A1249" t="s">
        <v>990</v>
      </c>
      <c r="B1249" s="1" t="s">
        <v>1233</v>
      </c>
    </row>
    <row r="1250" spans="1:2">
      <c r="A1250" t="s">
        <v>990</v>
      </c>
      <c r="B1250" s="1" t="s">
        <v>1234</v>
      </c>
    </row>
    <row r="1251" spans="1:2">
      <c r="A1251" t="s">
        <v>990</v>
      </c>
      <c r="B1251" s="1" t="s">
        <v>192</v>
      </c>
    </row>
    <row r="1252" spans="1:2">
      <c r="A1252" t="s">
        <v>990</v>
      </c>
      <c r="B1252" s="1" t="s">
        <v>1235</v>
      </c>
    </row>
    <row r="1253" spans="1:2">
      <c r="A1253" t="s">
        <v>990</v>
      </c>
      <c r="B1253" s="1" t="s">
        <v>65</v>
      </c>
    </row>
    <row r="1254" spans="1:2">
      <c r="A1254" t="s">
        <v>990</v>
      </c>
      <c r="B1254" s="1" t="s">
        <v>1236</v>
      </c>
    </row>
    <row r="1255" spans="1:2">
      <c r="A1255" t="s">
        <v>990</v>
      </c>
      <c r="B1255" s="1" t="s">
        <v>1200</v>
      </c>
    </row>
    <row r="1256" spans="1:2">
      <c r="A1256" t="s">
        <v>990</v>
      </c>
      <c r="B1256" s="1" t="s">
        <v>192</v>
      </c>
    </row>
    <row r="1257" spans="1:2">
      <c r="A1257" t="s">
        <v>990</v>
      </c>
      <c r="B1257" s="1" t="s">
        <v>192</v>
      </c>
    </row>
    <row r="1258" spans="1:2">
      <c r="A1258" t="s">
        <v>990</v>
      </c>
      <c r="B1258" s="1" t="s">
        <v>192</v>
      </c>
    </row>
    <row r="1259" spans="1:2">
      <c r="A1259" t="s">
        <v>990</v>
      </c>
      <c r="B1259" s="1" t="s">
        <v>192</v>
      </c>
    </row>
    <row r="1260" spans="1:2">
      <c r="A1260" t="s">
        <v>990</v>
      </c>
      <c r="B1260" s="1" t="s">
        <v>65</v>
      </c>
    </row>
    <row r="1261" spans="1:2">
      <c r="A1261" t="s">
        <v>990</v>
      </c>
      <c r="B1261" s="1" t="s">
        <v>1237</v>
      </c>
    </row>
    <row r="1262" spans="1:2">
      <c r="A1262" t="s">
        <v>990</v>
      </c>
      <c r="B1262" s="1" t="s">
        <v>1238</v>
      </c>
    </row>
    <row r="1263" spans="1:2">
      <c r="A1263" t="s">
        <v>990</v>
      </c>
      <c r="B1263" s="1" t="s">
        <v>1239</v>
      </c>
    </row>
    <row r="1264" spans="1:2">
      <c r="A1264" t="s">
        <v>990</v>
      </c>
      <c r="B1264" s="1" t="s">
        <v>1240</v>
      </c>
    </row>
    <row r="1265" spans="1:2">
      <c r="A1265" t="s">
        <v>990</v>
      </c>
      <c r="B1265" s="1" t="s">
        <v>1241</v>
      </c>
    </row>
    <row r="1266" spans="1:2">
      <c r="A1266" t="s">
        <v>990</v>
      </c>
      <c r="B1266" s="1" t="s">
        <v>1242</v>
      </c>
    </row>
    <row r="1267" spans="1:2">
      <c r="A1267" t="s">
        <v>990</v>
      </c>
      <c r="B1267" s="1" t="s">
        <v>1243</v>
      </c>
    </row>
    <row r="1268" spans="1:2">
      <c r="A1268" t="s">
        <v>990</v>
      </c>
      <c r="B1268" s="1" t="s">
        <v>1244</v>
      </c>
    </row>
    <row r="1269" spans="1:2">
      <c r="A1269" t="s">
        <v>990</v>
      </c>
      <c r="B1269" s="1" t="s">
        <v>1245</v>
      </c>
    </row>
    <row r="1270" spans="1:2">
      <c r="A1270" t="s">
        <v>990</v>
      </c>
      <c r="B1270" s="1" t="s">
        <v>1246</v>
      </c>
    </row>
    <row r="1271" spans="1:2">
      <c r="A1271" t="s">
        <v>990</v>
      </c>
      <c r="B1271" s="1" t="s">
        <v>1247</v>
      </c>
    </row>
    <row r="1272" spans="1:2">
      <c r="A1272" t="s">
        <v>990</v>
      </c>
      <c r="B1272" s="1" t="s">
        <v>1248</v>
      </c>
    </row>
    <row r="1273" spans="1:2">
      <c r="A1273" t="s">
        <v>990</v>
      </c>
      <c r="B1273" s="1" t="s">
        <v>1249</v>
      </c>
    </row>
    <row r="1274" spans="1:2">
      <c r="A1274" t="s">
        <v>990</v>
      </c>
      <c r="B1274" s="1" t="s">
        <v>1250</v>
      </c>
    </row>
    <row r="1275" spans="1:2">
      <c r="A1275" t="s">
        <v>990</v>
      </c>
      <c r="B1275" s="1" t="s">
        <v>1251</v>
      </c>
    </row>
    <row r="1276" spans="1:2">
      <c r="A1276" t="s">
        <v>990</v>
      </c>
      <c r="B1276" s="1" t="s">
        <v>1252</v>
      </c>
    </row>
    <row r="1277" spans="1:2">
      <c r="A1277" t="s">
        <v>990</v>
      </c>
      <c r="B1277" s="1" t="s">
        <v>1253</v>
      </c>
    </row>
    <row r="1278" spans="1:2">
      <c r="A1278" t="s">
        <v>990</v>
      </c>
      <c r="B1278" s="1" t="s">
        <v>1254</v>
      </c>
    </row>
    <row r="1279" spans="1:2">
      <c r="A1279" t="s">
        <v>990</v>
      </c>
      <c r="B1279" s="1" t="s">
        <v>1255</v>
      </c>
    </row>
    <row r="1280" spans="1:2">
      <c r="A1280" t="s">
        <v>990</v>
      </c>
      <c r="B1280" s="1" t="s">
        <v>1256</v>
      </c>
    </row>
    <row r="1281" spans="1:2">
      <c r="A1281" t="s">
        <v>990</v>
      </c>
      <c r="B1281" s="1" t="s">
        <v>1257</v>
      </c>
    </row>
    <row r="1282" spans="1:2">
      <c r="A1282" t="s">
        <v>990</v>
      </c>
      <c r="B1282" s="1" t="s">
        <v>1258</v>
      </c>
    </row>
    <row r="1283" spans="1:2">
      <c r="A1283" t="s">
        <v>990</v>
      </c>
      <c r="B1283" s="1" t="s">
        <v>1259</v>
      </c>
    </row>
    <row r="1284" spans="1:2">
      <c r="A1284" t="s">
        <v>990</v>
      </c>
      <c r="B1284" s="1" t="s">
        <v>1260</v>
      </c>
    </row>
    <row r="1285" spans="1:2">
      <c r="A1285" t="s">
        <v>990</v>
      </c>
      <c r="B1285" s="1" t="s">
        <v>1261</v>
      </c>
    </row>
    <row r="1286" spans="1:2">
      <c r="A1286" t="s">
        <v>990</v>
      </c>
      <c r="B1286" s="1" t="s">
        <v>1262</v>
      </c>
    </row>
    <row r="1287" spans="1:2">
      <c r="A1287" t="s">
        <v>990</v>
      </c>
      <c r="B1287" s="1" t="s">
        <v>1263</v>
      </c>
    </row>
    <row r="1288" spans="1:2">
      <c r="A1288" t="s">
        <v>990</v>
      </c>
      <c r="B1288" s="1" t="s">
        <v>1264</v>
      </c>
    </row>
    <row r="1289" spans="1:2">
      <c r="A1289" t="s">
        <v>990</v>
      </c>
      <c r="B1289" s="1" t="s">
        <v>1265</v>
      </c>
    </row>
    <row r="1290" spans="1:2">
      <c r="A1290" t="s">
        <v>990</v>
      </c>
      <c r="B1290" s="1" t="s">
        <v>1266</v>
      </c>
    </row>
    <row r="1291" spans="1:2">
      <c r="A1291" t="s">
        <v>990</v>
      </c>
      <c r="B1291" s="1" t="s">
        <v>1267</v>
      </c>
    </row>
    <row r="1292" spans="1:2">
      <c r="A1292" t="s">
        <v>990</v>
      </c>
      <c r="B1292" s="1" t="s">
        <v>1268</v>
      </c>
    </row>
    <row r="1293" spans="1:2">
      <c r="A1293" t="s">
        <v>990</v>
      </c>
      <c r="B1293" s="1" t="s">
        <v>1269</v>
      </c>
    </row>
    <row r="1294" spans="1:2">
      <c r="A1294" t="s">
        <v>990</v>
      </c>
      <c r="B1294" s="1" t="s">
        <v>1270</v>
      </c>
    </row>
    <row r="1295" spans="1:2">
      <c r="A1295" t="s">
        <v>990</v>
      </c>
      <c r="B1295" s="1" t="s">
        <v>1271</v>
      </c>
    </row>
    <row r="1296" spans="1:2">
      <c r="A1296" t="s">
        <v>990</v>
      </c>
      <c r="B1296" s="1" t="s">
        <v>1272</v>
      </c>
    </row>
    <row r="1297" spans="1:2">
      <c r="A1297" t="s">
        <v>990</v>
      </c>
      <c r="B1297" s="1" t="s">
        <v>1273</v>
      </c>
    </row>
    <row r="1298" spans="1:2">
      <c r="A1298" t="s">
        <v>990</v>
      </c>
      <c r="B1298" s="1" t="s">
        <v>1274</v>
      </c>
    </row>
    <row r="1299" spans="1:2">
      <c r="A1299" t="s">
        <v>990</v>
      </c>
      <c r="B1299" s="1" t="s">
        <v>1275</v>
      </c>
    </row>
    <row r="1300" spans="1:2">
      <c r="A1300" t="s">
        <v>990</v>
      </c>
      <c r="B1300" s="1" t="s">
        <v>1276</v>
      </c>
    </row>
    <row r="1301" spans="1:2">
      <c r="A1301" t="s">
        <v>990</v>
      </c>
      <c r="B1301" s="1" t="s">
        <v>1277</v>
      </c>
    </row>
    <row r="1302" spans="1:2">
      <c r="A1302" t="s">
        <v>990</v>
      </c>
      <c r="B1302" s="1" t="s">
        <v>1278</v>
      </c>
    </row>
    <row r="1303" spans="1:2">
      <c r="A1303" t="s">
        <v>990</v>
      </c>
      <c r="B1303" s="1" t="s">
        <v>1279</v>
      </c>
    </row>
    <row r="1304" spans="1:2">
      <c r="A1304" t="s">
        <v>990</v>
      </c>
      <c r="B1304" s="1" t="s">
        <v>1280</v>
      </c>
    </row>
    <row r="1305" spans="1:2">
      <c r="A1305" t="s">
        <v>990</v>
      </c>
      <c r="B1305" s="1" t="s">
        <v>1281</v>
      </c>
    </row>
    <row r="1306" spans="1:2">
      <c r="A1306" t="s">
        <v>990</v>
      </c>
      <c r="B1306" s="1" t="s">
        <v>1282</v>
      </c>
    </row>
    <row r="1307" spans="1:2">
      <c r="A1307" t="s">
        <v>990</v>
      </c>
      <c r="B1307" s="1" t="s">
        <v>1283</v>
      </c>
    </row>
    <row r="1308" spans="1:2">
      <c r="A1308" t="s">
        <v>990</v>
      </c>
      <c r="B1308" s="1" t="s">
        <v>1284</v>
      </c>
    </row>
    <row r="1309" spans="1:2">
      <c r="A1309" t="s">
        <v>990</v>
      </c>
      <c r="B1309" s="1" t="s">
        <v>1285</v>
      </c>
    </row>
    <row r="1310" spans="1:2">
      <c r="A1310" t="s">
        <v>990</v>
      </c>
      <c r="B1310" s="1" t="s">
        <v>1286</v>
      </c>
    </row>
    <row r="1311" spans="1:2">
      <c r="A1311" t="s">
        <v>990</v>
      </c>
      <c r="B1311" s="1" t="s">
        <v>1287</v>
      </c>
    </row>
    <row r="1312" spans="1:2">
      <c r="A1312" t="s">
        <v>990</v>
      </c>
      <c r="B1312" s="1" t="s">
        <v>1288</v>
      </c>
    </row>
    <row r="1313" spans="1:2">
      <c r="A1313" t="s">
        <v>990</v>
      </c>
      <c r="B1313" s="1" t="s">
        <v>1289</v>
      </c>
    </row>
    <row r="1314" spans="1:2">
      <c r="A1314" t="s">
        <v>990</v>
      </c>
      <c r="B1314" s="1" t="s">
        <v>1290</v>
      </c>
    </row>
    <row r="1315" spans="1:2">
      <c r="A1315" t="s">
        <v>990</v>
      </c>
      <c r="B1315" s="1" t="s">
        <v>1291</v>
      </c>
    </row>
    <row r="1316" spans="1:2">
      <c r="A1316" t="s">
        <v>990</v>
      </c>
      <c r="B1316" s="1" t="s">
        <v>1292</v>
      </c>
    </row>
    <row r="1317" spans="1:2">
      <c r="A1317" t="s">
        <v>990</v>
      </c>
      <c r="B1317" s="1" t="s">
        <v>1293</v>
      </c>
    </row>
    <row r="1318" spans="1:2">
      <c r="A1318" t="s">
        <v>990</v>
      </c>
      <c r="B1318" s="1" t="s">
        <v>1294</v>
      </c>
    </row>
    <row r="1319" spans="1:2">
      <c r="A1319" t="s">
        <v>990</v>
      </c>
      <c r="B1319" s="1" t="s">
        <v>1295</v>
      </c>
    </row>
    <row r="1320" spans="1:2">
      <c r="A1320" t="s">
        <v>990</v>
      </c>
      <c r="B1320" s="1" t="s">
        <v>1296</v>
      </c>
    </row>
    <row r="1321" spans="1:2">
      <c r="A1321" t="s">
        <v>990</v>
      </c>
      <c r="B1321" s="1" t="s">
        <v>1297</v>
      </c>
    </row>
    <row r="1322" spans="1:2">
      <c r="A1322" t="s">
        <v>990</v>
      </c>
      <c r="B1322" s="1" t="s">
        <v>1298</v>
      </c>
    </row>
    <row r="1323" spans="1:2">
      <c r="A1323" t="s">
        <v>990</v>
      </c>
      <c r="B1323" s="1" t="s">
        <v>1299</v>
      </c>
    </row>
    <row r="1324" spans="1:2">
      <c r="A1324" t="s">
        <v>990</v>
      </c>
      <c r="B1324" s="1" t="s">
        <v>1300</v>
      </c>
    </row>
    <row r="1325" spans="1:2">
      <c r="A1325" t="s">
        <v>990</v>
      </c>
      <c r="B1325" s="1" t="s">
        <v>1301</v>
      </c>
    </row>
    <row r="1326" spans="1:2">
      <c r="A1326" t="s">
        <v>990</v>
      </c>
      <c r="B1326" s="1" t="s">
        <v>1302</v>
      </c>
    </row>
    <row r="1327" spans="1:2">
      <c r="A1327" t="s">
        <v>990</v>
      </c>
      <c r="B1327" s="1" t="s">
        <v>192</v>
      </c>
    </row>
    <row r="1328" spans="1:2">
      <c r="A1328" t="s">
        <v>990</v>
      </c>
      <c r="B1328" s="1" t="s">
        <v>1303</v>
      </c>
    </row>
    <row r="1329" spans="1:2">
      <c r="A1329" t="s">
        <v>990</v>
      </c>
      <c r="B1329" s="1" t="s">
        <v>1304</v>
      </c>
    </row>
    <row r="1330" spans="1:2">
      <c r="A1330" t="s">
        <v>990</v>
      </c>
      <c r="B1330" s="1" t="s">
        <v>1305</v>
      </c>
    </row>
    <row r="1331" spans="1:2">
      <c r="A1331" t="s">
        <v>990</v>
      </c>
      <c r="B1331" s="1" t="s">
        <v>1306</v>
      </c>
    </row>
    <row r="1332" spans="1:2">
      <c r="A1332" t="s">
        <v>990</v>
      </c>
      <c r="B1332" s="1" t="s">
        <v>1307</v>
      </c>
    </row>
    <row r="1333" spans="1:2">
      <c r="A1333" t="s">
        <v>990</v>
      </c>
      <c r="B1333" s="1" t="s">
        <v>65</v>
      </c>
    </row>
    <row r="1334" spans="1:2">
      <c r="A1334" t="s">
        <v>990</v>
      </c>
      <c r="B1334" s="1" t="s">
        <v>1308</v>
      </c>
    </row>
    <row r="1335" spans="1:2">
      <c r="A1335" t="s">
        <v>990</v>
      </c>
      <c r="B1335" s="1" t="s">
        <v>197</v>
      </c>
    </row>
    <row r="1336" spans="1:2">
      <c r="A1336" t="s">
        <v>990</v>
      </c>
      <c r="B1336" s="1" t="s">
        <v>1309</v>
      </c>
    </row>
    <row r="1337" spans="1:2">
      <c r="A1337" t="s">
        <v>990</v>
      </c>
      <c r="B1337" s="1" t="s">
        <v>1070</v>
      </c>
    </row>
    <row r="1338" spans="1:2">
      <c r="A1338" t="s">
        <v>990</v>
      </c>
      <c r="B1338" s="1" t="s">
        <v>1310</v>
      </c>
    </row>
    <row r="1339" spans="1:2">
      <c r="A1339" t="s">
        <v>990</v>
      </c>
      <c r="B1339" s="1" t="s">
        <v>297</v>
      </c>
    </row>
    <row r="1340" spans="1:2">
      <c r="A1340" t="s">
        <v>990</v>
      </c>
      <c r="B1340" s="1" t="s">
        <v>674</v>
      </c>
    </row>
    <row r="1341" spans="1:2">
      <c r="A1341" t="s">
        <v>990</v>
      </c>
      <c r="B1341" s="1" t="s">
        <v>1311</v>
      </c>
    </row>
    <row r="1342" spans="1:2">
      <c r="A1342" t="s">
        <v>990</v>
      </c>
      <c r="B1342" s="1" t="s">
        <v>1312</v>
      </c>
    </row>
    <row r="1343" spans="1:2">
      <c r="A1343" t="s">
        <v>990</v>
      </c>
      <c r="B1343" s="1" t="s">
        <v>1313</v>
      </c>
    </row>
    <row r="1344" spans="1:2">
      <c r="A1344" t="s">
        <v>990</v>
      </c>
      <c r="B1344" s="1" t="s">
        <v>1314</v>
      </c>
    </row>
    <row r="1345" spans="1:2">
      <c r="A1345" t="s">
        <v>990</v>
      </c>
      <c r="B1345" s="1" t="s">
        <v>1315</v>
      </c>
    </row>
    <row r="1346" spans="1:2">
      <c r="A1346" t="s">
        <v>990</v>
      </c>
      <c r="B1346" s="1" t="s">
        <v>1316</v>
      </c>
    </row>
    <row r="1347" spans="1:2">
      <c r="A1347" t="s">
        <v>990</v>
      </c>
      <c r="B1347" s="1" t="s">
        <v>1317</v>
      </c>
    </row>
    <row r="1348" spans="1:2">
      <c r="A1348" t="s">
        <v>990</v>
      </c>
      <c r="B1348" s="1" t="s">
        <v>1318</v>
      </c>
    </row>
    <row r="1349" spans="1:2">
      <c r="A1349" t="s">
        <v>990</v>
      </c>
      <c r="B1349" s="1" t="s">
        <v>1319</v>
      </c>
    </row>
    <row r="1350" spans="1:2">
      <c r="A1350" t="s">
        <v>990</v>
      </c>
      <c r="B1350" s="1" t="s">
        <v>1320</v>
      </c>
    </row>
    <row r="1351" spans="1:2">
      <c r="A1351" t="s">
        <v>990</v>
      </c>
      <c r="B1351" s="1" t="s">
        <v>1321</v>
      </c>
    </row>
    <row r="1352" spans="1:2">
      <c r="A1352" t="s">
        <v>990</v>
      </c>
      <c r="B1352" s="1" t="s">
        <v>1322</v>
      </c>
    </row>
    <row r="1353" spans="1:2">
      <c r="A1353" t="s">
        <v>990</v>
      </c>
      <c r="B1353" s="1" t="s">
        <v>1323</v>
      </c>
    </row>
    <row r="1354" spans="1:2">
      <c r="A1354" t="s">
        <v>990</v>
      </c>
      <c r="B1354" s="1" t="s">
        <v>1324</v>
      </c>
    </row>
    <row r="1355" spans="1:2">
      <c r="A1355" t="s">
        <v>990</v>
      </c>
      <c r="B1355" s="1" t="s">
        <v>1325</v>
      </c>
    </row>
    <row r="1356" spans="1:2">
      <c r="A1356" t="s">
        <v>990</v>
      </c>
      <c r="B1356" s="1" t="s">
        <v>1326</v>
      </c>
    </row>
    <row r="1357" spans="1:2">
      <c r="A1357" t="s">
        <v>990</v>
      </c>
      <c r="B1357" s="1" t="s">
        <v>688</v>
      </c>
    </row>
    <row r="1358" spans="1:2">
      <c r="A1358" t="s">
        <v>990</v>
      </c>
      <c r="B1358" s="1" t="s">
        <v>1327</v>
      </c>
    </row>
    <row r="1359" spans="1:2">
      <c r="A1359" t="s">
        <v>990</v>
      </c>
      <c r="B1359" s="1" t="s">
        <v>1328</v>
      </c>
    </row>
    <row r="1360" spans="1:2">
      <c r="A1360" t="s">
        <v>990</v>
      </c>
      <c r="B1360" s="1" t="s">
        <v>1329</v>
      </c>
    </row>
    <row r="1361" spans="1:2">
      <c r="A1361" t="s">
        <v>990</v>
      </c>
      <c r="B1361" s="1" t="s">
        <v>1330</v>
      </c>
    </row>
    <row r="1362" spans="1:2">
      <c r="A1362" t="s">
        <v>990</v>
      </c>
      <c r="B1362" s="1" t="s">
        <v>1331</v>
      </c>
    </row>
    <row r="1363" spans="1:2">
      <c r="A1363" t="s">
        <v>990</v>
      </c>
      <c r="B1363" s="1" t="s">
        <v>1332</v>
      </c>
    </row>
    <row r="1364" spans="1:2">
      <c r="A1364" t="s">
        <v>990</v>
      </c>
      <c r="B1364" s="1" t="s">
        <v>1333</v>
      </c>
    </row>
    <row r="1365" spans="1:2">
      <c r="A1365" t="s">
        <v>990</v>
      </c>
      <c r="B1365" s="1" t="s">
        <v>1334</v>
      </c>
    </row>
    <row r="1366" spans="1:2">
      <c r="A1366" t="s">
        <v>990</v>
      </c>
      <c r="B1366" s="1" t="s">
        <v>1335</v>
      </c>
    </row>
    <row r="1367" spans="1:2">
      <c r="A1367" t="s">
        <v>990</v>
      </c>
      <c r="B1367" s="1" t="s">
        <v>1336</v>
      </c>
    </row>
    <row r="1368" spans="1:2">
      <c r="A1368" t="s">
        <v>990</v>
      </c>
      <c r="B1368" s="1" t="s">
        <v>1337</v>
      </c>
    </row>
    <row r="1369" spans="1:2">
      <c r="A1369" t="s">
        <v>990</v>
      </c>
      <c r="B1369" s="1" t="s">
        <v>1338</v>
      </c>
    </row>
    <row r="1370" spans="1:2">
      <c r="A1370" t="s">
        <v>990</v>
      </c>
      <c r="B1370" s="1" t="s">
        <v>1339</v>
      </c>
    </row>
    <row r="1371" spans="1:2">
      <c r="A1371" t="s">
        <v>990</v>
      </c>
      <c r="B1371" s="1" t="s">
        <v>1340</v>
      </c>
    </row>
    <row r="1372" spans="1:2">
      <c r="A1372" t="s">
        <v>990</v>
      </c>
      <c r="B1372" s="1" t="s">
        <v>1341</v>
      </c>
    </row>
    <row r="1373" spans="1:2">
      <c r="A1373" t="s">
        <v>990</v>
      </c>
      <c r="B1373" s="1" t="s">
        <v>1342</v>
      </c>
    </row>
    <row r="1374" spans="1:2">
      <c r="A1374" t="s">
        <v>990</v>
      </c>
      <c r="B1374" s="1" t="s">
        <v>1343</v>
      </c>
    </row>
    <row r="1375" spans="1:2">
      <c r="A1375" t="s">
        <v>990</v>
      </c>
      <c r="B1375" s="1" t="s">
        <v>1344</v>
      </c>
    </row>
    <row r="1376" spans="1:2">
      <c r="A1376" t="s">
        <v>990</v>
      </c>
      <c r="B1376" s="1" t="s">
        <v>1345</v>
      </c>
    </row>
    <row r="1377" spans="1:2">
      <c r="A1377" t="s">
        <v>990</v>
      </c>
      <c r="B1377" s="1" t="s">
        <v>1346</v>
      </c>
    </row>
    <row r="1378" spans="1:2">
      <c r="A1378" t="s">
        <v>990</v>
      </c>
      <c r="B1378" s="1" t="s">
        <v>1347</v>
      </c>
    </row>
    <row r="1379" spans="1:2">
      <c r="A1379" t="s">
        <v>990</v>
      </c>
      <c r="B1379" s="1" t="s">
        <v>1348</v>
      </c>
    </row>
    <row r="1380" spans="1:2">
      <c r="A1380" t="s">
        <v>990</v>
      </c>
      <c r="B1380" s="1" t="s">
        <v>1349</v>
      </c>
    </row>
    <row r="1381" spans="1:2">
      <c r="A1381" t="s">
        <v>990</v>
      </c>
      <c r="B1381" s="1" t="s">
        <v>1350</v>
      </c>
    </row>
    <row r="1382" spans="1:2">
      <c r="A1382" t="s">
        <v>990</v>
      </c>
      <c r="B1382" s="1" t="s">
        <v>1351</v>
      </c>
    </row>
    <row r="1383" spans="1:2">
      <c r="A1383" t="s">
        <v>990</v>
      </c>
      <c r="B1383" s="1" t="s">
        <v>1352</v>
      </c>
    </row>
    <row r="1384" spans="1:2">
      <c r="A1384" t="s">
        <v>990</v>
      </c>
      <c r="B1384" s="1" t="s">
        <v>1353</v>
      </c>
    </row>
    <row r="1385" spans="1:2">
      <c r="A1385" t="s">
        <v>990</v>
      </c>
      <c r="B1385" s="1" t="s">
        <v>1354</v>
      </c>
    </row>
    <row r="1386" spans="1:2">
      <c r="A1386" t="s">
        <v>990</v>
      </c>
      <c r="B1386" s="1" t="s">
        <v>1355</v>
      </c>
    </row>
    <row r="1387" spans="1:2">
      <c r="A1387" t="s">
        <v>990</v>
      </c>
      <c r="B1387" s="1" t="s">
        <v>1356</v>
      </c>
    </row>
    <row r="1388" spans="1:2">
      <c r="A1388" t="s">
        <v>990</v>
      </c>
      <c r="B1388" s="1" t="s">
        <v>1357</v>
      </c>
    </row>
    <row r="1389" spans="1:2">
      <c r="A1389" t="s">
        <v>990</v>
      </c>
      <c r="B1389" s="1" t="s">
        <v>1358</v>
      </c>
    </row>
    <row r="1390" spans="1:2">
      <c r="A1390" t="s">
        <v>990</v>
      </c>
      <c r="B1390" s="1" t="s">
        <v>1359</v>
      </c>
    </row>
    <row r="1391" spans="1:2">
      <c r="A1391" t="s">
        <v>990</v>
      </c>
      <c r="B1391" s="1" t="s">
        <v>1360</v>
      </c>
    </row>
    <row r="1392" spans="1:2">
      <c r="A1392" t="s">
        <v>990</v>
      </c>
      <c r="B1392" s="1" t="s">
        <v>1361</v>
      </c>
    </row>
    <row r="1393" spans="1:2">
      <c r="A1393" t="s">
        <v>990</v>
      </c>
      <c r="B1393" s="1" t="s">
        <v>1362</v>
      </c>
    </row>
    <row r="1394" spans="1:2">
      <c r="A1394" t="s">
        <v>990</v>
      </c>
      <c r="B1394" s="1" t="s">
        <v>1363</v>
      </c>
    </row>
    <row r="1395" spans="1:2">
      <c r="A1395" t="s">
        <v>990</v>
      </c>
      <c r="B1395" s="1" t="s">
        <v>1364</v>
      </c>
    </row>
    <row r="1396" spans="1:2">
      <c r="A1396" t="s">
        <v>990</v>
      </c>
      <c r="B1396" s="1" t="s">
        <v>1365</v>
      </c>
    </row>
    <row r="1397" spans="1:2">
      <c r="A1397" t="s">
        <v>990</v>
      </c>
      <c r="B1397" s="1" t="s">
        <v>1366</v>
      </c>
    </row>
    <row r="1398" spans="1:2">
      <c r="A1398" t="s">
        <v>990</v>
      </c>
      <c r="B1398" s="1" t="s">
        <v>1367</v>
      </c>
    </row>
    <row r="1399" spans="1:2">
      <c r="A1399" t="s">
        <v>990</v>
      </c>
      <c r="B1399" s="1" t="s">
        <v>1368</v>
      </c>
    </row>
    <row r="1400" spans="1:2">
      <c r="A1400" t="s">
        <v>990</v>
      </c>
      <c r="B1400" s="1" t="s">
        <v>1369</v>
      </c>
    </row>
    <row r="1401" spans="1:2">
      <c r="A1401" t="s">
        <v>990</v>
      </c>
      <c r="B1401" s="1" t="s">
        <v>1370</v>
      </c>
    </row>
    <row r="1402" spans="1:2">
      <c r="A1402" t="s">
        <v>990</v>
      </c>
      <c r="B1402" s="1" t="s">
        <v>1371</v>
      </c>
    </row>
    <row r="1403" spans="1:2">
      <c r="A1403" t="s">
        <v>990</v>
      </c>
      <c r="B1403" s="1" t="s">
        <v>1372</v>
      </c>
    </row>
    <row r="1404" spans="1:2">
      <c r="A1404" t="s">
        <v>990</v>
      </c>
      <c r="B1404" s="1" t="s">
        <v>1373</v>
      </c>
    </row>
    <row r="1405" spans="1:2">
      <c r="A1405" t="s">
        <v>990</v>
      </c>
      <c r="B1405" s="1" t="s">
        <v>1374</v>
      </c>
    </row>
    <row r="1406" spans="1:2">
      <c r="A1406" t="s">
        <v>990</v>
      </c>
      <c r="B1406" s="1" t="s">
        <v>1375</v>
      </c>
    </row>
    <row r="1407" spans="1:2">
      <c r="A1407" t="s">
        <v>990</v>
      </c>
      <c r="B1407" s="1" t="s">
        <v>1376</v>
      </c>
    </row>
    <row r="1408" spans="1:2">
      <c r="A1408" t="s">
        <v>990</v>
      </c>
      <c r="B1408" s="1" t="s">
        <v>1377</v>
      </c>
    </row>
    <row r="1409" spans="1:2">
      <c r="A1409" t="s">
        <v>990</v>
      </c>
      <c r="B1409" s="1" t="s">
        <v>1378</v>
      </c>
    </row>
    <row r="1410" spans="1:2">
      <c r="A1410" t="s">
        <v>990</v>
      </c>
      <c r="B1410" s="1" t="s">
        <v>1379</v>
      </c>
    </row>
    <row r="1411" spans="1:2">
      <c r="A1411" t="s">
        <v>990</v>
      </c>
      <c r="B1411" s="1" t="s">
        <v>1380</v>
      </c>
    </row>
    <row r="1412" spans="1:2">
      <c r="A1412" t="s">
        <v>990</v>
      </c>
      <c r="B1412" s="1" t="s">
        <v>1381</v>
      </c>
    </row>
    <row r="1413" spans="1:2">
      <c r="A1413" t="s">
        <v>990</v>
      </c>
      <c r="B1413" s="1" t="s">
        <v>1382</v>
      </c>
    </row>
    <row r="1414" spans="1:2">
      <c r="A1414" t="s">
        <v>990</v>
      </c>
      <c r="B1414" s="1" t="s">
        <v>1383</v>
      </c>
    </row>
    <row r="1415" spans="1:2">
      <c r="A1415" t="s">
        <v>990</v>
      </c>
      <c r="B1415" s="1" t="s">
        <v>1384</v>
      </c>
    </row>
    <row r="1416" spans="1:2">
      <c r="A1416" t="s">
        <v>990</v>
      </c>
      <c r="B1416" s="1" t="s">
        <v>1385</v>
      </c>
    </row>
    <row r="1417" spans="1:2">
      <c r="A1417" t="s">
        <v>990</v>
      </c>
      <c r="B1417" s="1" t="s">
        <v>1386</v>
      </c>
    </row>
    <row r="1418" spans="1:2">
      <c r="A1418" t="s">
        <v>990</v>
      </c>
      <c r="B1418" s="1" t="s">
        <v>1387</v>
      </c>
    </row>
    <row r="1419" spans="1:2">
      <c r="A1419" t="s">
        <v>990</v>
      </c>
      <c r="B1419" s="1" t="s">
        <v>1388</v>
      </c>
    </row>
    <row r="1420" spans="1:2">
      <c r="A1420" t="s">
        <v>990</v>
      </c>
      <c r="B1420" s="1" t="s">
        <v>1389</v>
      </c>
    </row>
    <row r="1421" spans="1:2">
      <c r="A1421" t="s">
        <v>990</v>
      </c>
      <c r="B1421" s="1" t="s">
        <v>1390</v>
      </c>
    </row>
    <row r="1422" spans="1:2">
      <c r="A1422" t="s">
        <v>990</v>
      </c>
      <c r="B1422" s="1" t="s">
        <v>1391</v>
      </c>
    </row>
    <row r="1423" spans="1:2">
      <c r="A1423" t="s">
        <v>990</v>
      </c>
      <c r="B1423" s="1" t="s">
        <v>1392</v>
      </c>
    </row>
    <row r="1424" spans="1:2">
      <c r="A1424" t="s">
        <v>990</v>
      </c>
      <c r="B1424" s="1" t="s">
        <v>1393</v>
      </c>
    </row>
    <row r="1425" spans="1:2">
      <c r="A1425" t="s">
        <v>990</v>
      </c>
      <c r="B1425" s="1" t="s">
        <v>1394</v>
      </c>
    </row>
    <row r="1426" spans="1:2">
      <c r="A1426" t="s">
        <v>990</v>
      </c>
      <c r="B1426" s="1" t="s">
        <v>1395</v>
      </c>
    </row>
    <row r="1427" spans="1:2">
      <c r="A1427" t="s">
        <v>990</v>
      </c>
      <c r="B1427" s="1" t="s">
        <v>1396</v>
      </c>
    </row>
    <row r="1428" spans="1:2">
      <c r="A1428" t="s">
        <v>990</v>
      </c>
      <c r="B1428" s="1" t="s">
        <v>1397</v>
      </c>
    </row>
    <row r="1429" spans="1:2">
      <c r="A1429" t="s">
        <v>990</v>
      </c>
      <c r="B1429" s="1" t="s">
        <v>1398</v>
      </c>
    </row>
    <row r="1430" spans="1:2">
      <c r="A1430" t="s">
        <v>990</v>
      </c>
      <c r="B1430" s="1" t="s">
        <v>1399</v>
      </c>
    </row>
    <row r="1431" spans="1:2">
      <c r="A1431" t="s">
        <v>990</v>
      </c>
      <c r="B1431" s="1" t="s">
        <v>1400</v>
      </c>
    </row>
    <row r="1432" spans="1:2">
      <c r="A1432" t="s">
        <v>990</v>
      </c>
      <c r="B1432" s="1" t="s">
        <v>1401</v>
      </c>
    </row>
    <row r="1433" spans="1:2">
      <c r="A1433" t="s">
        <v>990</v>
      </c>
      <c r="B1433" s="1" t="s">
        <v>1402</v>
      </c>
    </row>
    <row r="1434" spans="1:2">
      <c r="A1434" t="s">
        <v>990</v>
      </c>
      <c r="B1434" s="1" t="s">
        <v>1403</v>
      </c>
    </row>
    <row r="1435" spans="1:2">
      <c r="A1435" t="s">
        <v>990</v>
      </c>
      <c r="B1435" s="1" t="s">
        <v>1404</v>
      </c>
    </row>
    <row r="1436" spans="1:2">
      <c r="A1436" t="s">
        <v>990</v>
      </c>
      <c r="B1436" s="1" t="s">
        <v>1405</v>
      </c>
    </row>
    <row r="1437" spans="1:2">
      <c r="A1437" t="s">
        <v>990</v>
      </c>
      <c r="B1437" s="1" t="s">
        <v>1406</v>
      </c>
    </row>
    <row r="1438" spans="1:2">
      <c r="A1438" t="s">
        <v>990</v>
      </c>
      <c r="B1438" s="1" t="s">
        <v>1407</v>
      </c>
    </row>
    <row r="1439" spans="1:2">
      <c r="A1439" t="s">
        <v>990</v>
      </c>
      <c r="B1439" s="1" t="s">
        <v>1408</v>
      </c>
    </row>
    <row r="1440" spans="1:2">
      <c r="A1440" t="s">
        <v>990</v>
      </c>
      <c r="B1440" s="1" t="s">
        <v>1409</v>
      </c>
    </row>
    <row r="1441" spans="1:2">
      <c r="A1441" t="s">
        <v>990</v>
      </c>
      <c r="B1441" s="1" t="s">
        <v>1410</v>
      </c>
    </row>
    <row r="1442" spans="1:2">
      <c r="A1442" t="s">
        <v>990</v>
      </c>
      <c r="B1442" s="1" t="s">
        <v>1411</v>
      </c>
    </row>
    <row r="1443" spans="1:2">
      <c r="A1443" t="s">
        <v>990</v>
      </c>
      <c r="B1443" s="1" t="s">
        <v>1412</v>
      </c>
    </row>
    <row r="1444" spans="1:2">
      <c r="A1444" t="s">
        <v>990</v>
      </c>
      <c r="B1444" s="1" t="s">
        <v>1413</v>
      </c>
    </row>
    <row r="1445" spans="1:2">
      <c r="A1445" t="s">
        <v>990</v>
      </c>
      <c r="B1445" s="1" t="s">
        <v>1414</v>
      </c>
    </row>
    <row r="1446" spans="1:2">
      <c r="A1446" t="s">
        <v>990</v>
      </c>
      <c r="B1446" s="1" t="s">
        <v>1415</v>
      </c>
    </row>
    <row r="1447" spans="1:2">
      <c r="A1447" t="s">
        <v>990</v>
      </c>
      <c r="B1447" s="1" t="s">
        <v>1416</v>
      </c>
    </row>
    <row r="1448" spans="1:2">
      <c r="A1448" t="s">
        <v>990</v>
      </c>
      <c r="B1448" s="1" t="s">
        <v>1417</v>
      </c>
    </row>
    <row r="1449" spans="1:2">
      <c r="A1449" t="s">
        <v>990</v>
      </c>
      <c r="B1449" s="1" t="s">
        <v>1418</v>
      </c>
    </row>
    <row r="1450" spans="1:2">
      <c r="A1450" t="s">
        <v>990</v>
      </c>
      <c r="B1450" s="1" t="s">
        <v>1419</v>
      </c>
    </row>
    <row r="1451" spans="1:2">
      <c r="A1451" t="s">
        <v>990</v>
      </c>
      <c r="B1451" s="1" t="s">
        <v>1420</v>
      </c>
    </row>
    <row r="1452" spans="1:2">
      <c r="A1452" t="s">
        <v>990</v>
      </c>
      <c r="B1452" s="1" t="s">
        <v>1421</v>
      </c>
    </row>
    <row r="1453" spans="1:2">
      <c r="A1453" t="s">
        <v>990</v>
      </c>
      <c r="B1453" s="1" t="s">
        <v>1422</v>
      </c>
    </row>
    <row r="1454" spans="1:2">
      <c r="A1454" t="s">
        <v>990</v>
      </c>
      <c r="B1454" s="1" t="s">
        <v>1423</v>
      </c>
    </row>
    <row r="1455" spans="1:2">
      <c r="A1455" t="s">
        <v>990</v>
      </c>
      <c r="B1455" s="1" t="s">
        <v>1424</v>
      </c>
    </row>
    <row r="1456" spans="1:2">
      <c r="A1456" t="s">
        <v>990</v>
      </c>
      <c r="B1456" s="1" t="s">
        <v>1425</v>
      </c>
    </row>
    <row r="1457" spans="1:2">
      <c r="A1457" t="s">
        <v>990</v>
      </c>
      <c r="B1457" s="1" t="s">
        <v>1426</v>
      </c>
    </row>
    <row r="1458" spans="1:2">
      <c r="A1458" t="s">
        <v>990</v>
      </c>
      <c r="B1458" s="1" t="s">
        <v>1427</v>
      </c>
    </row>
    <row r="1459" spans="1:2">
      <c r="A1459" t="s">
        <v>990</v>
      </c>
      <c r="B1459" s="1" t="s">
        <v>1428</v>
      </c>
    </row>
    <row r="1460" spans="1:2">
      <c r="A1460" t="s">
        <v>990</v>
      </c>
      <c r="B1460" s="1" t="s">
        <v>1429</v>
      </c>
    </row>
    <row r="1461" spans="1:2">
      <c r="A1461" t="s">
        <v>990</v>
      </c>
      <c r="B1461" s="1" t="s">
        <v>1430</v>
      </c>
    </row>
    <row r="1462" spans="1:2">
      <c r="A1462" t="s">
        <v>990</v>
      </c>
      <c r="B1462" s="1" t="s">
        <v>1431</v>
      </c>
    </row>
    <row r="1463" spans="1:2">
      <c r="A1463" t="s">
        <v>990</v>
      </c>
      <c r="B1463" s="1" t="s">
        <v>1432</v>
      </c>
    </row>
    <row r="1464" spans="1:2">
      <c r="A1464" t="s">
        <v>990</v>
      </c>
      <c r="B1464" s="1" t="s">
        <v>1433</v>
      </c>
    </row>
    <row r="1465" spans="1:2">
      <c r="A1465" t="s">
        <v>990</v>
      </c>
      <c r="B1465" s="1" t="s">
        <v>1434</v>
      </c>
    </row>
    <row r="1466" spans="1:2">
      <c r="A1466" t="s">
        <v>990</v>
      </c>
      <c r="B1466" s="1" t="s">
        <v>1435</v>
      </c>
    </row>
    <row r="1467" spans="1:2">
      <c r="A1467" t="s">
        <v>990</v>
      </c>
      <c r="B1467" s="1" t="s">
        <v>1436</v>
      </c>
    </row>
    <row r="1468" spans="1:2">
      <c r="A1468" t="s">
        <v>990</v>
      </c>
      <c r="B1468" s="1" t="s">
        <v>1437</v>
      </c>
    </row>
    <row r="1469" spans="1:2">
      <c r="A1469" t="s">
        <v>990</v>
      </c>
      <c r="B1469" s="1" t="s">
        <v>1438</v>
      </c>
    </row>
    <row r="1470" spans="1:2">
      <c r="A1470" t="s">
        <v>990</v>
      </c>
      <c r="B1470" s="1" t="s">
        <v>1439</v>
      </c>
    </row>
    <row r="1471" spans="1:2">
      <c r="A1471" t="s">
        <v>990</v>
      </c>
      <c r="B1471" s="1" t="s">
        <v>1440</v>
      </c>
    </row>
    <row r="1472" spans="1:2">
      <c r="A1472" t="s">
        <v>990</v>
      </c>
      <c r="B1472" s="1" t="s">
        <v>1441</v>
      </c>
    </row>
    <row r="1473" spans="1:2">
      <c r="A1473" t="s">
        <v>990</v>
      </c>
      <c r="B1473" s="1" t="s">
        <v>1442</v>
      </c>
    </row>
    <row r="1474" spans="1:2">
      <c r="A1474" t="s">
        <v>990</v>
      </c>
      <c r="B1474" s="1" t="s">
        <v>1443</v>
      </c>
    </row>
    <row r="1475" spans="1:2">
      <c r="A1475" t="s">
        <v>990</v>
      </c>
      <c r="B1475" s="1" t="s">
        <v>1444</v>
      </c>
    </row>
    <row r="1476" spans="1:2">
      <c r="A1476" t="s">
        <v>990</v>
      </c>
      <c r="B1476" s="1" t="s">
        <v>1445</v>
      </c>
    </row>
    <row r="1477" spans="1:2">
      <c r="A1477" t="s">
        <v>990</v>
      </c>
      <c r="B1477" s="1" t="s">
        <v>1446</v>
      </c>
    </row>
    <row r="1478" spans="1:2">
      <c r="A1478" t="s">
        <v>990</v>
      </c>
      <c r="B1478" s="1" t="s">
        <v>1447</v>
      </c>
    </row>
    <row r="1479" spans="1:2">
      <c r="A1479" t="s">
        <v>990</v>
      </c>
      <c r="B1479" s="1" t="s">
        <v>1448</v>
      </c>
    </row>
    <row r="1480" spans="1:2">
      <c r="A1480" t="s">
        <v>990</v>
      </c>
      <c r="B1480" s="1" t="s">
        <v>1449</v>
      </c>
    </row>
    <row r="1481" spans="1:2">
      <c r="A1481" t="s">
        <v>990</v>
      </c>
      <c r="B1481" s="1" t="s">
        <v>1450</v>
      </c>
    </row>
    <row r="1482" spans="1:2">
      <c r="A1482" t="s">
        <v>990</v>
      </c>
      <c r="B1482" s="1" t="s">
        <v>1451</v>
      </c>
    </row>
    <row r="1483" spans="1:2">
      <c r="A1483" t="s">
        <v>990</v>
      </c>
      <c r="B1483" s="1" t="s">
        <v>1452</v>
      </c>
    </row>
    <row r="1484" spans="1:2">
      <c r="A1484" t="s">
        <v>990</v>
      </c>
      <c r="B1484" s="1" t="s">
        <v>1453</v>
      </c>
    </row>
    <row r="1485" spans="1:2">
      <c r="A1485" t="s">
        <v>990</v>
      </c>
      <c r="B1485" s="1" t="s">
        <v>1454</v>
      </c>
    </row>
    <row r="1486" spans="1:2">
      <c r="A1486" t="s">
        <v>990</v>
      </c>
      <c r="B1486" s="1" t="s">
        <v>1455</v>
      </c>
    </row>
    <row r="1487" spans="1:2">
      <c r="A1487" t="s">
        <v>990</v>
      </c>
      <c r="B1487" s="1" t="s">
        <v>1456</v>
      </c>
    </row>
    <row r="1488" spans="1:2">
      <c r="A1488" t="s">
        <v>990</v>
      </c>
      <c r="B1488" s="1" t="s">
        <v>1457</v>
      </c>
    </row>
    <row r="1489" spans="1:2">
      <c r="A1489" t="s">
        <v>990</v>
      </c>
      <c r="B1489" s="1" t="s">
        <v>1458</v>
      </c>
    </row>
    <row r="1490" spans="1:2">
      <c r="A1490" t="s">
        <v>990</v>
      </c>
      <c r="B1490" s="1" t="s">
        <v>1459</v>
      </c>
    </row>
    <row r="1491" spans="1:2">
      <c r="A1491" t="s">
        <v>990</v>
      </c>
      <c r="B1491" s="1" t="s">
        <v>1460</v>
      </c>
    </row>
    <row r="1492" spans="1:2">
      <c r="A1492" t="s">
        <v>990</v>
      </c>
      <c r="B1492" s="1" t="s">
        <v>1461</v>
      </c>
    </row>
    <row r="1493" spans="1:2">
      <c r="A1493" t="s">
        <v>990</v>
      </c>
      <c r="B1493" s="1" t="s">
        <v>1462</v>
      </c>
    </row>
    <row r="1494" spans="1:2">
      <c r="A1494" t="s">
        <v>990</v>
      </c>
      <c r="B1494" s="1" t="s">
        <v>1463</v>
      </c>
    </row>
    <row r="1495" spans="1:2">
      <c r="A1495" t="s">
        <v>990</v>
      </c>
      <c r="B1495" s="1" t="s">
        <v>1464</v>
      </c>
    </row>
    <row r="1496" spans="1:2">
      <c r="A1496" t="s">
        <v>990</v>
      </c>
      <c r="B1496" s="1" t="s">
        <v>1465</v>
      </c>
    </row>
    <row r="1497" spans="1:2">
      <c r="A1497" t="s">
        <v>990</v>
      </c>
      <c r="B1497" s="1" t="s">
        <v>1466</v>
      </c>
    </row>
    <row r="1498" spans="1:2">
      <c r="A1498" t="s">
        <v>990</v>
      </c>
      <c r="B1498" s="1" t="s">
        <v>1467</v>
      </c>
    </row>
    <row r="1499" spans="1:2">
      <c r="A1499" t="s">
        <v>990</v>
      </c>
      <c r="B1499" s="1" t="s">
        <v>1468</v>
      </c>
    </row>
    <row r="1500" spans="1:2">
      <c r="A1500" t="s">
        <v>990</v>
      </c>
      <c r="B1500" s="1" t="s">
        <v>1469</v>
      </c>
    </row>
    <row r="1501" spans="1:2">
      <c r="A1501" t="s">
        <v>990</v>
      </c>
      <c r="B1501" s="1" t="s">
        <v>1470</v>
      </c>
    </row>
  </sheetData>
  <phoneticPr fontId="1" type="noConversion"/>
  <conditionalFormatting sqref="B2:B18">
    <cfRule type="duplicateValues" dxfId="5" priority="6"/>
  </conditionalFormatting>
  <conditionalFormatting sqref="B19:B36">
    <cfRule type="duplicateValues" dxfId="4" priority="5"/>
  </conditionalFormatting>
  <conditionalFormatting sqref="B76">
    <cfRule type="duplicateValues" dxfId="3" priority="4"/>
  </conditionalFormatting>
  <conditionalFormatting sqref="B598:B1001">
    <cfRule type="duplicateValues" dxfId="2" priority="3"/>
  </conditionalFormatting>
  <conditionalFormatting sqref="B1002:B1026">
    <cfRule type="duplicateValues" dxfId="1" priority="2"/>
  </conditionalFormatting>
  <conditionalFormatting sqref="B1319:B1501">
    <cfRule type="duplicateValues" dxfId="0" priority="1"/>
  </conditionalFormatting>
  <hyperlinks>
    <hyperlink ref="B864" r:id="rId1" display="https://www.youtube.com/watch?v=5H14gwmXzyg&amp;t=81s"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2023-12-28T02:32:27Z</dcterms:modified>
</cp:coreProperties>
</file>