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abb04cbe9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37897c7d7615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84f98dfbb4ea3" /><Relationship Type="http://schemas.openxmlformats.org/officeDocument/2006/relationships/theme" Target="/xl/theme/theme1.xml" Id="Rf4bb53ebe0ad44b9" /><Relationship Type="http://schemas.openxmlformats.org/officeDocument/2006/relationships/sharedStrings" Target="/xl/sharedStrings.xml" Id="Rbe42276440214699" /><Relationship Type="http://schemas.openxmlformats.org/officeDocument/2006/relationships/worksheet" Target="/xl/worksheets/sheet1.xml" Id="R37897c7d7615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quantity</x:v>
      </x:c>
      <x:c r="B1" t="str">
        <x:v>defense</x:v>
      </x:c>
      <x:c r="C1" t="str">
        <x:v>derived</x:v>
      </x:c>
    </x:row>
    <x:row r="2">
      <x:c r="A2" t="n">
        <x:v>12</x:v>
      </x:c>
      <x:c r="B2" t="n">
        <x:v>0.99</x:v>
      </x:c>
      <x:c r="C2" t="n">
        <x:f>A2+1</x:f>
        <x:v>13</x:v>
      </x:c>
    </x:row>
    <x:row r="3">
      <x:c r="A3" t="n">
        <x:v>13</x:v>
      </x:c>
      <x:c r="B3" t="n">
        <x:v>0.8</x:v>
      </x:c>
      <x:c r="C3" t="n">
        <x:v>13</x:v>
      </x:c>
    </x:row>
  </x:sheetData>
  <x:pageMargins left="0.7" right="0.7" top="0.75" bottom="0.75" header="0.3" footer="0.3"/>
</x:worksheet>
</file>